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福祉局\法人指導・障害福祉担当法人指導課\監査資料\●老人福祉施設・介護サービス事業所等監査関係\R8\事前提出資料\"/>
    </mc:Choice>
  </mc:AlternateContent>
  <xr:revisionPtr revIDLastSave="0" documentId="13_ncr:1_{EF47F68B-A595-4203-9094-CA56565CF2DB}" xr6:coauthVersionLast="47" xr6:coauthVersionMax="47" xr10:uidLastSave="{00000000-0000-0000-0000-000000000000}"/>
  <bookViews>
    <workbookView xWindow="-120" yWindow="-120" windowWidth="20730" windowHeight="11040" xr2:uid="{00000000-000D-0000-FFFF-FFFF00000000}"/>
  </bookViews>
  <sheets>
    <sheet name="表紙" sheetId="4" r:id="rId1"/>
    <sheet name="ＢＣＰ・感染症対策 " sheetId="29" r:id="rId2"/>
    <sheet name="虐待防止等" sheetId="30" r:id="rId3"/>
    <sheet name="資格取得状況等" sheetId="32" r:id="rId4"/>
    <sheet name="給食" sheetId="31" r:id="rId5"/>
    <sheet name="基本型・在宅強化型" sheetId="36" r:id="rId6"/>
    <sheet name="老健" sheetId="23" r:id="rId7"/>
    <sheet name="短期入所療養介護" sheetId="25" r:id="rId8"/>
    <sheet name="介護予防短期入所療養介護" sheetId="24" r:id="rId9"/>
    <sheet name="処遇改善" sheetId="26" r:id="rId10"/>
    <sheet name="根拠法令等" sheetId="18" r:id="rId11"/>
    <sheet name="老健（提出不要）" sheetId="27" r:id="rId12"/>
    <sheet name="SS（提出不要）" sheetId="28" r:id="rId13"/>
    <sheet name="防犯対策（提出不要）" sheetId="15" r:id="rId14"/>
    <sheet name="防災対策（提出不要）" sheetId="16" r:id="rId15"/>
  </sheets>
  <externalReferences>
    <externalReference r:id="rId16"/>
    <externalReference r:id="rId17"/>
    <externalReference r:id="rId18"/>
  </externalReferences>
  <definedNames>
    <definedName name="GH" localSheetId="5">#REF!</definedName>
    <definedName name="GH" localSheetId="3">#REF!</definedName>
    <definedName name="GH" localSheetId="9">#REF!</definedName>
    <definedName name="GH">#REF!</definedName>
    <definedName name="ｋ">#N/A</definedName>
    <definedName name="_xlnm.Print_Area" localSheetId="1">'ＢＣＰ・感染症対策 '!$A$1:$Z$29</definedName>
    <definedName name="_xlnm.Print_Area" localSheetId="8">介護予防短期入所療養介護!$A$1:$J$89</definedName>
    <definedName name="_xlnm.Print_Area" localSheetId="5">基本型・在宅強化型!$A$1:$AE$125</definedName>
    <definedName name="_xlnm.Print_Area" localSheetId="2">虐待防止等!$A$1:$Z$31</definedName>
    <definedName name="_xlnm.Print_Area" localSheetId="4">給食!$A$1:$Z$33</definedName>
    <definedName name="_xlnm.Print_Area" localSheetId="10">根拠法令等!$A$1:$I$42</definedName>
    <definedName name="_xlnm.Print_Area" localSheetId="3">資格取得状況等!$A$1:$Z$15</definedName>
    <definedName name="_xlnm.Print_Area" localSheetId="9">処遇改善!$A$1:$H$71</definedName>
    <definedName name="_xlnm.Print_Area" localSheetId="7">短期入所療養介護!$A$1:$J$113</definedName>
    <definedName name="_xlnm.Print_Area" localSheetId="0">表紙!$A$1:$V$39</definedName>
    <definedName name="_xlnm.Print_Area" localSheetId="14">'防災対策（提出不要）'!$A$1:$T$32</definedName>
    <definedName name="_xlnm.Print_Area" localSheetId="13">'防犯対策（提出不要）'!$A$1:$T$27</definedName>
    <definedName name="_xlnm.Print_Area" localSheetId="6">老健!$A$1:$J$359</definedName>
    <definedName name="_xlnm.Print_Titles" localSheetId="12">'SS（提出不要）'!$2:$3</definedName>
    <definedName name="_xlnm.Print_Titles" localSheetId="8">介護予防短期入所療養介護!$4:$4</definedName>
    <definedName name="_xlnm.Print_Titles" localSheetId="9">処遇改善!$2:$2</definedName>
    <definedName name="_xlnm.Print_Titles" localSheetId="7">短期入所療養介護!$4:$4</definedName>
    <definedName name="_xlnm.Print_Titles" localSheetId="14">'防災対策（提出不要）'!$2:$3</definedName>
    <definedName name="_xlnm.Print_Titles" localSheetId="13">'防犯対策（提出不要）'!$2:$3</definedName>
    <definedName name="_xlnm.Print_Titles" localSheetId="6">老健!$10:$10</definedName>
    <definedName name="_xlnm.Print_Titles" localSheetId="11">'老健（提出不要）'!$3:$4</definedName>
    <definedName name="お泊りデイ" localSheetId="5">#REF!</definedName>
    <definedName name="お泊りデイ" localSheetId="3">#REF!</definedName>
    <definedName name="お泊りデイ" localSheetId="9">#REF!</definedName>
    <definedName name="お泊りデイ">#REF!</definedName>
    <definedName name="お泊りデイ地密" localSheetId="3">#REF!</definedName>
    <definedName name="お泊りデイ地密" localSheetId="9">#REF!</definedName>
    <definedName name="お泊りデイ地密">#REF!</definedName>
    <definedName name="グループホーム" localSheetId="3">#REF!</definedName>
    <definedName name="グループホーム" localSheetId="9">#REF!</definedName>
    <definedName name="グループホーム">#REF!</definedName>
    <definedName name="サービス種別">[1]サービス種類一覧!$B$4:$B$20</definedName>
    <definedName name="サービス種類">[2]サービス種類一覧!$C$4:$C$20</definedName>
    <definedName name="サービス名">#N/A</definedName>
    <definedName name="サービス名称">#N/A</definedName>
    <definedName name="ショート">#REF!</definedName>
    <definedName name="ショート２">#REF!</definedName>
    <definedName name="だだ">#N/A</definedName>
    <definedName name="っっｋ">#N/A</definedName>
    <definedName name="っっっっｌ">#N/A</definedName>
    <definedName name="確認">#N/A</definedName>
    <definedName name="義務化" localSheetId="5">#REF!</definedName>
    <definedName name="義務化" localSheetId="3">#REF!</definedName>
    <definedName name="義務化" localSheetId="9">#REF!</definedName>
    <definedName name="義務化">#REF!</definedName>
    <definedName name="勤務実績２" localSheetId="1">#REF!</definedName>
    <definedName name="勤務実績２" localSheetId="12">#REF!</definedName>
    <definedName name="勤務実績２" localSheetId="5">#REF!</definedName>
    <definedName name="勤務実績２" localSheetId="2">#REF!</definedName>
    <definedName name="勤務実績２" localSheetId="10">#REF!</definedName>
    <definedName name="勤務実績２" localSheetId="3">#REF!</definedName>
    <definedName name="勤務実績２" localSheetId="9">#REF!</definedName>
    <definedName name="勤務実績２" localSheetId="11">#REF!</definedName>
    <definedName name="勤務実績２">#REF!</definedName>
    <definedName name="指摘番号" localSheetId="1">#REF!</definedName>
    <definedName name="指摘番号" localSheetId="12">#REF!</definedName>
    <definedName name="指摘番号" localSheetId="8">#REF!</definedName>
    <definedName name="指摘番号" localSheetId="5">#REF!</definedName>
    <definedName name="指摘番号" localSheetId="2">#REF!</definedName>
    <definedName name="指摘番号" localSheetId="4">#REF!</definedName>
    <definedName name="指摘番号" localSheetId="10">#REF!</definedName>
    <definedName name="指摘番号" localSheetId="3">#REF!</definedName>
    <definedName name="指摘番号" localSheetId="9">#REF!</definedName>
    <definedName name="指摘番号" localSheetId="7">#REF!</definedName>
    <definedName name="指摘番号" localSheetId="11">#REF!</definedName>
    <definedName name="指摘番号">#REF!</definedName>
    <definedName name="種類">[3]サービス種類一覧!$A$4:$A$20</definedName>
    <definedName name="身体拘束" localSheetId="5">#REF!</definedName>
    <definedName name="身体拘束" localSheetId="3">#REF!</definedName>
    <definedName name="身体拘束" localSheetId="9">#REF!</definedName>
    <definedName name="身体拘束">#REF!</definedName>
    <definedName name="地密お泊り" localSheetId="3">#REF!</definedName>
    <definedName name="地密お泊り" localSheetId="9">#REF!</definedName>
    <definedName name="地密お泊り">#REF!</definedName>
    <definedName name="地密特定" localSheetId="3">#REF!</definedName>
    <definedName name="地密特定">#REF!</definedName>
    <definedName name="地密特定１" localSheetId="3">#REF!</definedName>
    <definedName name="地密特定１">#REF!</definedName>
    <definedName name="特養" localSheetId="3">#REF!</definedName>
    <definedName name="特養">#REF!</definedName>
    <definedName name="認知症対応型" localSheetId="3">#REF!</definedName>
    <definedName name="認知症対応型" localSheetId="9">#REF!</definedName>
    <definedName name="認知症対応型">#REF!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<sst xmlns="http://schemas.openxmlformats.org/spreadsheetml/2006/main" count="5900" uniqueCount="1855">
  <si>
    <t>▢</t>
  </si>
  <si>
    <t>　</t>
    <phoneticPr fontId="6"/>
  </si>
  <si>
    <t>（法人名）</t>
    <phoneticPr fontId="5"/>
  </si>
  <si>
    <t>（事業所名）</t>
    <rPh sb="1" eb="4">
      <t>ジギョウショ</t>
    </rPh>
    <phoneticPr fontId="5"/>
  </si>
  <si>
    <t>（記入担当者　氏名）</t>
    <rPh sb="1" eb="3">
      <t>キニュウ</t>
    </rPh>
    <rPh sb="3" eb="6">
      <t>タントウシャ</t>
    </rPh>
    <rPh sb="7" eb="9">
      <t>シメイ</t>
    </rPh>
    <phoneticPr fontId="5"/>
  </si>
  <si>
    <t>事業所番号</t>
    <rPh sb="0" eb="3">
      <t>ジギョウショ</t>
    </rPh>
    <rPh sb="3" eb="5">
      <t>バンゴウ</t>
    </rPh>
    <phoneticPr fontId="6"/>
  </si>
  <si>
    <t>←左詰めで記入</t>
    <rPh sb="1" eb="2">
      <t>ヒダリ</t>
    </rPh>
    <rPh sb="2" eb="3">
      <t>ツ</t>
    </rPh>
    <rPh sb="5" eb="7">
      <t>キニュウ</t>
    </rPh>
    <phoneticPr fontId="6"/>
  </si>
  <si>
    <t>フリガナ</t>
    <phoneticPr fontId="6"/>
  </si>
  <si>
    <t>名　称</t>
    <rPh sb="0" eb="1">
      <t>メイ</t>
    </rPh>
    <rPh sb="2" eb="3">
      <t>ショウ</t>
    </rPh>
    <phoneticPr fontId="6"/>
  </si>
  <si>
    <t>所在地</t>
    <rPh sb="0" eb="3">
      <t>ショザイチ</t>
    </rPh>
    <phoneticPr fontId="6"/>
  </si>
  <si>
    <t>〒</t>
    <phoneticPr fontId="6"/>
  </si>
  <si>
    <t>電話番号</t>
    <rPh sb="0" eb="2">
      <t>デンワ</t>
    </rPh>
    <rPh sb="2" eb="4">
      <t>バンゴウ</t>
    </rPh>
    <phoneticPr fontId="6"/>
  </si>
  <si>
    <t>ＦＡＸ番号</t>
    <rPh sb="3" eb="5">
      <t>バンゴウ</t>
    </rPh>
    <phoneticPr fontId="6"/>
  </si>
  <si>
    <t>メール送受信用の
電子メールアドレス</t>
    <rPh sb="3" eb="6">
      <t>ソウジュシン</t>
    </rPh>
    <rPh sb="6" eb="7">
      <t>ヨウ</t>
    </rPh>
    <rPh sb="9" eb="11">
      <t>デンシ</t>
    </rPh>
    <phoneticPr fontId="6"/>
  </si>
  <si>
    <t>設置法人</t>
    <rPh sb="0" eb="2">
      <t>セッチ</t>
    </rPh>
    <rPh sb="2" eb="4">
      <t>ホウジン</t>
    </rPh>
    <phoneticPr fontId="6"/>
  </si>
  <si>
    <t>代表者
氏名</t>
    <rPh sb="0" eb="3">
      <t>ダイヒョウシャ</t>
    </rPh>
    <rPh sb="4" eb="6">
      <t>シメイ</t>
    </rPh>
    <rPh sb="5" eb="6">
      <t>メイ</t>
    </rPh>
    <phoneticPr fontId="6"/>
  </si>
  <si>
    <t>尼崎市長　様</t>
    <rPh sb="0" eb="3">
      <t>アマガサキシ</t>
    </rPh>
    <rPh sb="3" eb="4">
      <t>チョウ</t>
    </rPh>
    <phoneticPr fontId="5"/>
  </si>
  <si>
    <t>（代表者の職・氏名）</t>
    <phoneticPr fontId="5"/>
  </si>
  <si>
    <t>管理者
氏名</t>
    <rPh sb="0" eb="3">
      <t>カンリシャ</t>
    </rPh>
    <rPh sb="4" eb="6">
      <t>シメイ</t>
    </rPh>
    <rPh sb="5" eb="6">
      <t>メイ</t>
    </rPh>
    <phoneticPr fontId="6"/>
  </si>
  <si>
    <t>誓約書</t>
    <rPh sb="0" eb="2">
      <t>セイヤク</t>
    </rPh>
    <rPh sb="2" eb="3">
      <t>ショ</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</si>
  <si>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</si>
  <si>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</si>
  <si>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契約書（別紙で説明する書類を含む。）</t>
    <rPh sb="0" eb="3">
      <t>ケイヤクショ</t>
    </rPh>
    <phoneticPr fontId="1"/>
  </si>
  <si>
    <t>策定済</t>
    <rPh sb="0" eb="2">
      <t>サクテイ</t>
    </rPh>
    <rPh sb="2" eb="3">
      <t>ズ</t>
    </rPh>
    <phoneticPr fontId="6"/>
  </si>
  <si>
    <t>初動対応</t>
    <rPh sb="0" eb="2">
      <t>ショドウ</t>
    </rPh>
    <rPh sb="2" eb="4">
      <t>タイオウ</t>
    </rPh>
    <phoneticPr fontId="6"/>
  </si>
  <si>
    <t>感染拡大防止体制の確立
（保健所との連携、濃厚接触者への対応、関係者との情報共有等）</t>
    <phoneticPr fontId="6"/>
  </si>
  <si>
    <t>新規採用時の実施</t>
    <rPh sb="0" eb="2">
      <t>シンキ</t>
    </rPh>
    <rPh sb="2" eb="4">
      <t>サイヨウ</t>
    </rPh>
    <rPh sb="4" eb="5">
      <t>ジ</t>
    </rPh>
    <rPh sb="6" eb="8">
      <t>ジッシ</t>
    </rPh>
    <phoneticPr fontId="6"/>
  </si>
  <si>
    <t>平常時の対応（建物・設備の安全対策、電気・水道等のライフラインが停止した場合の対策、必要品の備蓄等）</t>
    <phoneticPr fontId="6"/>
  </si>
  <si>
    <t>他施設及び地域との連携</t>
    <phoneticPr fontId="6"/>
  </si>
  <si>
    <t>年</t>
    <rPh sb="0" eb="1">
      <t>ネン</t>
    </rPh>
    <phoneticPr fontId="1"/>
  </si>
  <si>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</si>
  <si>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6"/>
  </si>
  <si>
    <t>研修実施状況
（前年度実績）</t>
    <rPh sb="2" eb="4">
      <t>ジッシ</t>
    </rPh>
    <rPh sb="4" eb="6">
      <t>ジョウキョウ</t>
    </rPh>
    <rPh sb="8" eb="11">
      <t>ゼンネンド</t>
    </rPh>
    <rPh sb="11" eb="13">
      <t>ジッセキ</t>
    </rPh>
    <phoneticPr fontId="6"/>
  </si>
  <si>
    <t>訓練実施状況
（前年度実績）</t>
    <rPh sb="0" eb="2">
      <t>クンレン</t>
    </rPh>
    <rPh sb="2" eb="4">
      <t>ジッシ</t>
    </rPh>
    <rPh sb="4" eb="6">
      <t>ジョウキョウ</t>
    </rPh>
    <rPh sb="8" eb="11">
      <t>ゼンネンド</t>
    </rPh>
    <rPh sb="11" eb="13">
      <t>ジッセキ</t>
    </rPh>
    <phoneticPr fontId="6"/>
  </si>
  <si>
    <t>有</t>
    <rPh sb="0" eb="1">
      <t>アリ</t>
    </rPh>
    <phoneticPr fontId="1"/>
  </si>
  <si>
    <t>無</t>
    <rPh sb="0" eb="1">
      <t>ナシ</t>
    </rPh>
    <phoneticPr fontId="1"/>
  </si>
  <si>
    <t>定期的な実施</t>
    <rPh sb="0" eb="3">
      <t>テイキテキ</t>
    </rPh>
    <rPh sb="4" eb="6">
      <t>ジッシ</t>
    </rPh>
    <phoneticPr fontId="1"/>
  </si>
  <si>
    <t>回実施</t>
    <rPh sb="0" eb="1">
      <t>カイ</t>
    </rPh>
    <rPh sb="1" eb="3">
      <t>ジッシ</t>
    </rPh>
    <phoneticPr fontId="1"/>
  </si>
  <si>
    <t>机上訓練</t>
    <rPh sb="0" eb="2">
      <t>キジョウ</t>
    </rPh>
    <rPh sb="2" eb="4">
      <t>クンレン</t>
    </rPh>
    <phoneticPr fontId="1"/>
  </si>
  <si>
    <t>実地訓練</t>
    <rPh sb="0" eb="2">
      <t>ジッチ</t>
    </rPh>
    <rPh sb="2" eb="4">
      <t>クンレン</t>
    </rPh>
    <phoneticPr fontId="1"/>
  </si>
  <si>
    <t>（２）災害に係る業務継続計画</t>
    <rPh sb="3" eb="5">
      <t>サイガイ</t>
    </rPh>
    <rPh sb="6" eb="7">
      <t>カカ</t>
    </rPh>
    <rPh sb="8" eb="10">
      <t>ギョウム</t>
    </rPh>
    <rPh sb="10" eb="12">
      <t>ケイゾク</t>
    </rPh>
    <rPh sb="12" eb="14">
      <t>ケイカク</t>
    </rPh>
    <phoneticPr fontId="1"/>
  </si>
  <si>
    <t>平時からの備え（体制構築・整備、感染症防止に向けた取組の実施、備蓄品の確保等）</t>
    <phoneticPr fontId="6"/>
  </si>
  <si>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6"/>
  </si>
  <si>
    <t>　※　感染症の業務継続計画に係る研修・訓練については、感染症の予防及びまん延の防止のための研修・
　　訓練と一体的に実施することも差し支えありません。</t>
    <phoneticPr fontId="1"/>
  </si>
  <si>
    <t>感染対策委員会
設置・開催状況</t>
    <rPh sb="0" eb="2">
      <t>カンセン</t>
    </rPh>
    <rPh sb="2" eb="4">
      <t>タイサク</t>
    </rPh>
    <rPh sb="4" eb="7">
      <t>イインカイ</t>
    </rPh>
    <rPh sb="8" eb="10">
      <t>セッチ</t>
    </rPh>
    <rPh sb="11" eb="13">
      <t>カイサイ</t>
    </rPh>
    <rPh sb="13" eb="15">
      <t>ジョウキョウ</t>
    </rPh>
    <phoneticPr fontId="6"/>
  </si>
  <si>
    <t>回実施）</t>
    <rPh sb="0" eb="1">
      <t>カイ</t>
    </rPh>
    <rPh sb="1" eb="3">
      <t>ジッシ</t>
    </rPh>
    <phoneticPr fontId="1"/>
  </si>
  <si>
    <t>設置済（定期的な実施：年</t>
    <rPh sb="0" eb="2">
      <t>セッチ</t>
    </rPh>
    <rPh sb="2" eb="3">
      <t>ズ</t>
    </rPh>
    <rPh sb="11" eb="12">
      <t>ネン</t>
    </rPh>
    <phoneticPr fontId="6"/>
  </si>
  <si>
    <t>指針の整備状況</t>
    <rPh sb="0" eb="2">
      <t>シシン</t>
    </rPh>
    <rPh sb="3" eb="5">
      <t>セイビ</t>
    </rPh>
    <rPh sb="5" eb="7">
      <t>ジョウキョウ</t>
    </rPh>
    <phoneticPr fontId="6"/>
  </si>
  <si>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6"/>
  </si>
  <si>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6"/>
  </si>
  <si>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</si>
  <si>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</si>
  <si>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</si>
  <si>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虐待防止担当者</t>
    <rPh sb="0" eb="2">
      <t>ギャクタイ</t>
    </rPh>
    <rPh sb="2" eb="4">
      <t>ボウシ</t>
    </rPh>
    <rPh sb="4" eb="7">
      <t>タントウシャ</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</si>
  <si>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6"/>
  </si>
  <si>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</si>
  <si>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</si>
  <si>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</si>
  <si>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</si>
  <si>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
  </si>
  <si>
    <t>その他虐待の防止の推進のために必要な事項</t>
    <rPh sb="2" eb="3">
      <t>タ</t>
    </rPh>
    <rPh sb="3" eb="5">
      <t>ギャクタイ</t>
    </rPh>
    <rPh sb="6" eb="8">
      <t>ボウシ</t>
    </rPh>
    <rPh sb="9" eb="11">
      <t>スイシン</t>
    </rPh>
    <rPh sb="15" eb="17">
      <t>ヒツヨウ</t>
    </rPh>
    <rPh sb="18" eb="20">
      <t>ジコウ</t>
    </rPh>
    <phoneticPr fontId="1"/>
  </si>
  <si>
    <t>研修実施予定
（今年度予定）</t>
    <rPh sb="2" eb="4">
      <t>ジッシ</t>
    </rPh>
    <rPh sb="4" eb="6">
      <t>ヨテイ</t>
    </rPh>
    <rPh sb="8" eb="11">
      <t>コンネンド</t>
    </rPh>
    <rPh sb="11" eb="13">
      <t>ヨテイ</t>
    </rPh>
    <phoneticPr fontId="6"/>
  </si>
  <si>
    <t>点検項目</t>
    <rPh sb="0" eb="2">
      <t>テンケン</t>
    </rPh>
    <rPh sb="2" eb="4">
      <t>コウモク</t>
    </rPh>
    <phoneticPr fontId="6"/>
  </si>
  <si>
    <t>定員超過利用減算</t>
    <rPh sb="0" eb="2">
      <t>テイイン</t>
    </rPh>
    <rPh sb="2" eb="4">
      <t>チョウカ</t>
    </rPh>
    <rPh sb="4" eb="6">
      <t>リヨウ</t>
    </rPh>
    <rPh sb="6" eb="8">
      <t>ゲンサン</t>
    </rPh>
    <phoneticPr fontId="6"/>
  </si>
  <si>
    <t>該当</t>
    <rPh sb="0" eb="2">
      <t>ガイトウ</t>
    </rPh>
    <phoneticPr fontId="6"/>
  </si>
  <si>
    <t>人員基準欠如減算</t>
    <rPh sb="0" eb="2">
      <t>ジンイン</t>
    </rPh>
    <rPh sb="2" eb="4">
      <t>キジュン</t>
    </rPh>
    <rPh sb="4" eb="6">
      <t>ケツジョ</t>
    </rPh>
    <rPh sb="6" eb="8">
      <t>ゲンサン</t>
    </rPh>
    <phoneticPr fontId="6"/>
  </si>
  <si>
    <t>該当</t>
    <phoneticPr fontId="6"/>
  </si>
  <si>
    <t>根拠法令等一覧</t>
    <rPh sb="0" eb="2">
      <t>コンキョ</t>
    </rPh>
    <rPh sb="2" eb="4">
      <t>ホウレイ</t>
    </rPh>
    <rPh sb="4" eb="5">
      <t>トウ</t>
    </rPh>
    <rPh sb="5" eb="7">
      <t>イチラン</t>
    </rPh>
    <phoneticPr fontId="6"/>
  </si>
  <si>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</si>
  <si>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省略標記</t>
    <rPh sb="0" eb="2">
      <t>ショウリャク</t>
    </rPh>
    <rPh sb="2" eb="4">
      <t>ヒョウキ</t>
    </rPh>
    <phoneticPr fontId="6"/>
  </si>
  <si>
    <t>法令、通知名</t>
    <rPh sb="0" eb="2">
      <t>ホウレイ</t>
    </rPh>
    <rPh sb="3" eb="5">
      <t>ツウチ</t>
    </rPh>
    <rPh sb="5" eb="6">
      <t>メイ</t>
    </rPh>
    <phoneticPr fontId="6"/>
  </si>
  <si>
    <t>法</t>
    <rPh sb="0" eb="1">
      <t>ホウ</t>
    </rPh>
    <phoneticPr fontId="1"/>
  </si>
  <si>
    <t>介護保険法（平成9年12月17日法律第123号）</t>
    <phoneticPr fontId="1"/>
  </si>
  <si>
    <t>高齢者虐待防止法</t>
    <rPh sb="0" eb="3">
      <t>コウレイシャ</t>
    </rPh>
    <rPh sb="3" eb="5">
      <t>ギャクタイ</t>
    </rPh>
    <rPh sb="5" eb="7">
      <t>ボウシ</t>
    </rPh>
    <rPh sb="7" eb="8">
      <t>ホウ</t>
    </rPh>
    <phoneticPr fontId="1"/>
  </si>
  <si>
    <t>高齢者虐待の防止、高齢者の養護者に対する支援等に関する法律（平成17年11月9日法律第124号）</t>
    <phoneticPr fontId="1"/>
  </si>
  <si>
    <t>個人情報保護
法</t>
    <rPh sb="0" eb="2">
      <t>コジン</t>
    </rPh>
    <rPh sb="2" eb="4">
      <t>ジョウホウ</t>
    </rPh>
    <rPh sb="4" eb="6">
      <t>ホゴ</t>
    </rPh>
    <rPh sb="7" eb="8">
      <t>ホウ</t>
    </rPh>
    <phoneticPr fontId="6"/>
  </si>
  <si>
    <t>個人情報の保護に関する法律（平成15年5月30日法律第57号）</t>
    <rPh sb="14" eb="16">
      <t>ヘイセイ</t>
    </rPh>
    <rPh sb="18" eb="19">
      <t>ネン</t>
    </rPh>
    <rPh sb="20" eb="21">
      <t>ガツ</t>
    </rPh>
    <rPh sb="23" eb="24">
      <t>ニチ</t>
    </rPh>
    <phoneticPr fontId="1"/>
  </si>
  <si>
    <t>令</t>
    <rPh sb="0" eb="1">
      <t>レイ</t>
    </rPh>
    <phoneticPr fontId="1"/>
  </si>
  <si>
    <t>介護保険法施行令（平成10年12月24日政令第412号）</t>
    <phoneticPr fontId="1"/>
  </si>
  <si>
    <t>施行規則</t>
    <rPh sb="0" eb="2">
      <t>セコウ</t>
    </rPh>
    <rPh sb="2" eb="4">
      <t>キソク</t>
    </rPh>
    <phoneticPr fontId="1"/>
  </si>
  <si>
    <t>介護保険法施行規則（平成11年3月31日厚令第36号）</t>
    <phoneticPr fontId="1"/>
  </si>
  <si>
    <t>市条例</t>
    <rPh sb="0" eb="1">
      <t>シ</t>
    </rPh>
    <rPh sb="1" eb="3">
      <t>ジョウレイ</t>
    </rPh>
    <phoneticPr fontId="1"/>
  </si>
  <si>
    <t>尼崎市介護保険法に基づく指定居宅サービスの事業の人員、設備及び運営の基準等を定める条例（平成24年尼崎市条例第52号）</t>
    <phoneticPr fontId="1"/>
  </si>
  <si>
    <t>条例施行規則</t>
    <rPh sb="0" eb="2">
      <t>ジョウレイ</t>
    </rPh>
    <rPh sb="2" eb="4">
      <t>セコウ</t>
    </rPh>
    <rPh sb="4" eb="6">
      <t>キソク</t>
    </rPh>
    <phoneticPr fontId="1"/>
  </si>
  <si>
    <t>尼崎市介護保険法に基づく指定居宅サービスの事業の人員、設備及び運営の基準等を定める条例施行規則（平成25年3月29日規則第41号）</t>
    <phoneticPr fontId="1"/>
  </si>
  <si>
    <t>解釈通知</t>
    <rPh sb="0" eb="2">
      <t>カイシャク</t>
    </rPh>
    <rPh sb="2" eb="4">
      <t>ツウチ</t>
    </rPh>
    <phoneticPr fontId="1"/>
  </si>
  <si>
    <t>報酬告示</t>
    <rPh sb="0" eb="2">
      <t>ホウシュウ</t>
    </rPh>
    <rPh sb="2" eb="4">
      <t>コクジ</t>
    </rPh>
    <phoneticPr fontId="1"/>
  </si>
  <si>
    <t>留意事項</t>
    <rPh sb="0" eb="2">
      <t>リュウイ</t>
    </rPh>
    <rPh sb="2" eb="4">
      <t>ジコウ</t>
    </rPh>
    <phoneticPr fontId="1"/>
  </si>
  <si>
    <t>　労働関係法令等</t>
    <rPh sb="1" eb="3">
      <t>ロウドウ</t>
    </rPh>
    <rPh sb="3" eb="5">
      <t>カンケイ</t>
    </rPh>
    <rPh sb="5" eb="7">
      <t>ホウレイ</t>
    </rPh>
    <rPh sb="7" eb="8">
      <t>トウ</t>
    </rPh>
    <phoneticPr fontId="6"/>
  </si>
  <si>
    <t>労働基準法（昭和22年4月7日法律第49号）</t>
    <rPh sb="6" eb="8">
      <t>ショウワ</t>
    </rPh>
    <rPh sb="10" eb="11">
      <t>ネン</t>
    </rPh>
    <rPh sb="12" eb="13">
      <t>ガツ</t>
    </rPh>
    <rPh sb="14" eb="15">
      <t>ニチ</t>
    </rPh>
    <phoneticPr fontId="1"/>
  </si>
  <si>
    <t>最低賃金法（昭和34年4月15日法律第137号）</t>
    <rPh sb="6" eb="8">
      <t>ショウワ</t>
    </rPh>
    <rPh sb="10" eb="11">
      <t>ネン</t>
    </rPh>
    <rPh sb="12" eb="13">
      <t>ガツ</t>
    </rPh>
    <rPh sb="15" eb="16">
      <t>ニチ</t>
    </rPh>
    <phoneticPr fontId="1"/>
  </si>
  <si>
    <t>労働安全衛生法（昭和47年6月8日法律第57号）</t>
    <rPh sb="8" eb="10">
      <t>ショウワ</t>
    </rPh>
    <rPh sb="12" eb="13">
      <t>ネン</t>
    </rPh>
    <rPh sb="14" eb="15">
      <t>ガツ</t>
    </rPh>
    <rPh sb="16" eb="17">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</si>
  <si>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</si>
  <si>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6" eb="8">
      <t>タイショウ</t>
    </rPh>
    <rPh sb="10" eb="11">
      <t>ネン</t>
    </rPh>
    <rPh sb="12" eb="13">
      <t>ガツ</t>
    </rPh>
    <rPh sb="15" eb="16">
      <t>ニチ</t>
    </rPh>
    <phoneticPr fontId="1"/>
  </si>
  <si>
    <t>雇用保険法（昭和49年12月28日法律第116号）</t>
    <rPh sb="6" eb="8">
      <t>ショウワ</t>
    </rPh>
    <rPh sb="10" eb="11">
      <t>ネン</t>
    </rPh>
    <rPh sb="13" eb="14">
      <t>ガツ</t>
    </rPh>
    <rPh sb="16" eb="17">
      <t>ニチ</t>
    </rPh>
    <phoneticPr fontId="1"/>
  </si>
  <si>
    <t>厚生年金保険法（昭和29年5月19日法律第115号）</t>
    <rPh sb="8" eb="10">
      <t>ショウワ</t>
    </rPh>
    <rPh sb="12" eb="13">
      <t>ネン</t>
    </rPh>
    <rPh sb="14" eb="15">
      <t>ガツ</t>
    </rPh>
    <rPh sb="17" eb="18">
      <t>ニチ</t>
    </rPh>
    <phoneticPr fontId="1"/>
  </si>
  <si>
    <t>育児休業、介護休業等育児又は家庭介護を行う労働者の福祉に関する法律（平成3年5月15日法律第76号）</t>
    <rPh sb="34" eb="36">
      <t>ヘイセイ</t>
    </rPh>
    <rPh sb="37" eb="38">
      <t>ネン</t>
    </rPh>
    <rPh sb="39" eb="40">
      <t>ガツ</t>
    </rPh>
    <rPh sb="42" eb="43">
      <t>ニチ</t>
    </rPh>
    <phoneticPr fontId="1"/>
  </si>
  <si>
    <t>短時間労働者及び有期雇用労働者の雇用管理の改善等に関する法律（平成5年6月18日法律第76号）</t>
    <rPh sb="31" eb="33">
      <t>ヘイセイ</t>
    </rPh>
    <rPh sb="34" eb="35">
      <t>ネン</t>
    </rPh>
    <rPh sb="36" eb="37">
      <t>ガツ</t>
    </rPh>
    <rPh sb="39" eb="40">
      <t>ニチ</t>
    </rPh>
    <phoneticPr fontId="1"/>
  </si>
  <si>
    <t>労働施策総合推進法（昭和41年法律第132号）</t>
    <phoneticPr fontId="1"/>
  </si>
  <si>
    <t>男女雇用機会均等法（昭和47年法律第113号）</t>
    <phoneticPr fontId="1"/>
  </si>
  <si>
    <t>公益通報者保護法(平成16年6月18日法律第122号）</t>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</si>
  <si>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</si>
  <si>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</si>
  <si>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</si>
  <si>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短時間労働者及び有期雇用労働者の雇用管理の改善等に関する法律施の施行について（厚生労働省基準局長他連盟通知）</t>
    <phoneticPr fontId="1"/>
  </si>
  <si>
    <t>主眼事項</t>
    <rPh sb="0" eb="2">
      <t>シュガン</t>
    </rPh>
    <rPh sb="2" eb="4">
      <t>ジコウ</t>
    </rPh>
    <phoneticPr fontId="1"/>
  </si>
  <si>
    <t>着眼点</t>
    <rPh sb="0" eb="3">
      <t>チャクガンテン</t>
    </rPh>
    <phoneticPr fontId="1"/>
  </si>
  <si>
    <t>根拠法令</t>
    <rPh sb="0" eb="2">
      <t>コンキョ</t>
    </rPh>
    <rPh sb="2" eb="4">
      <t>ホウレイ</t>
    </rPh>
    <phoneticPr fontId="1"/>
  </si>
  <si>
    <t>確認文書</t>
    <rPh sb="0" eb="2">
      <t>カクニン</t>
    </rPh>
    <rPh sb="2" eb="4">
      <t>ブンショ</t>
    </rPh>
    <phoneticPr fontId="1"/>
  </si>
  <si>
    <t>点検結果</t>
    <rPh sb="0" eb="2">
      <t>テンケン</t>
    </rPh>
    <rPh sb="2" eb="4">
      <t>ケッカ</t>
    </rPh>
    <phoneticPr fontId="1"/>
  </si>
  <si>
    <t>適</t>
    <rPh sb="0" eb="1">
      <t>テキ</t>
    </rPh>
    <phoneticPr fontId="1"/>
  </si>
  <si>
    <t>不適</t>
    <rPh sb="0" eb="2">
      <t>フテキ</t>
    </rPh>
    <phoneticPr fontId="1"/>
  </si>
  <si>
    <t>該当
なし</t>
    <rPh sb="0" eb="2">
      <t>ガイトウ</t>
    </rPh>
    <phoneticPr fontId="1"/>
  </si>
  <si>
    <t>第４　運営に関する基準</t>
    <rPh sb="0" eb="1">
      <t>ダイ</t>
    </rPh>
    <rPh sb="3" eb="5">
      <t>ウンエイ</t>
    </rPh>
    <rPh sb="6" eb="7">
      <t>カン</t>
    </rPh>
    <rPh sb="9" eb="11">
      <t>キジュン</t>
    </rPh>
    <phoneticPr fontId="1"/>
  </si>
  <si>
    <t xml:space="preserve">
１　変更の届出等
</t>
    <rPh sb="3" eb="5">
      <t>ヘンコウ</t>
    </rPh>
    <rPh sb="6" eb="7">
      <t>トドケ</t>
    </rPh>
    <rPh sb="7" eb="8">
      <t>デ</t>
    </rPh>
    <rPh sb="8" eb="9">
      <t>トウ</t>
    </rPh>
    <phoneticPr fontId="1"/>
  </si>
  <si>
    <t>確認項目</t>
    <rPh sb="0" eb="2">
      <t>カクニン</t>
    </rPh>
    <rPh sb="2" eb="4">
      <t>コウモク</t>
    </rPh>
    <phoneticPr fontId="1"/>
  </si>
  <si>
    <t>実施</t>
    <rPh sb="0" eb="2">
      <t>ジッシ</t>
    </rPh>
    <phoneticPr fontId="1"/>
  </si>
  <si>
    <t>未実施</t>
    <rPh sb="0" eb="3">
      <t>ミジッシ</t>
    </rPh>
    <phoneticPr fontId="1"/>
  </si>
  <si>
    <t>該当なし</t>
    <rPh sb="0" eb="2">
      <t>ガイトウ</t>
    </rPh>
    <phoneticPr fontId="1"/>
  </si>
  <si>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1"/>
  </si>
  <si>
    <t>職員の役割分担を明確にし、協力体制のもと安全確保に当たれるよう職員会議等で共通理解を図っているか。</t>
    <phoneticPr fontId="31"/>
  </si>
  <si>
    <t>来訪者用の入り口・受付を明示し、外部からの人の出入りを確認しているか。</t>
    <phoneticPr fontId="31"/>
  </si>
  <si>
    <t>夜間の出入り口は限られた場所とし、警備員室等の前を通るような導線となっているか。</t>
    <phoneticPr fontId="31"/>
  </si>
  <si>
    <t>来訪者への声かけ、来訪者情報の共有ができているか。</t>
    <phoneticPr fontId="31"/>
  </si>
  <si>
    <t>万一の場合の避難経路や避難場所及び家族・関係機関等への連絡先、連絡方法をあらかじめ定めて職員に周知しているか。</t>
    <phoneticPr fontId="31"/>
  </si>
  <si>
    <t>防犯講習や防犯訓練等を実施しているか。</t>
    <phoneticPr fontId="31"/>
  </si>
  <si>
    <t>地域や関係機関等との連携と協同</t>
    <phoneticPr fontId="1"/>
  </si>
  <si>
    <t>町の所管課、警察署等の関係機関や社会福祉協議会、民生委員・児童委員、町内会・防犯協会等の地域団体と日常から連携して、連絡・情報の交換、共有ができているか。</t>
    <phoneticPr fontId="31"/>
  </si>
  <si>
    <t>地域のイベントやボランティア活動に積極的に参加し、防犯活動を含めて、普段から地域との交流を深めているか。</t>
    <phoneticPr fontId="31"/>
  </si>
  <si>
    <t>設備面における防犯対策</t>
  </si>
  <si>
    <t>警報装置、防犯監視システム、防犯カメラ、警備室に繋がる防犯ブザー、職員が携帯する防犯ブザー等の導入等の対策を講じているか。</t>
    <phoneticPr fontId="31"/>
  </si>
  <si>
    <t>防犯性能の高いドアや錠、ガラスへの交換や囲障、門扉等の設置、センサー付きライト、植木の剪定による見通しの確保等の対策を講じているか。</t>
    <phoneticPr fontId="31"/>
  </si>
  <si>
    <t>不審者情報があった場合の対応</t>
    <rPh sb="0" eb="3">
      <t>フシンシャ</t>
    </rPh>
    <rPh sb="3" eb="5">
      <t>ジョウホウ</t>
    </rPh>
    <rPh sb="9" eb="11">
      <t>バアイ</t>
    </rPh>
    <rPh sb="12" eb="14">
      <t>タイオウ</t>
    </rPh>
    <phoneticPr fontId="1"/>
  </si>
  <si>
    <t>可能な範囲で更なる情報収集を行うとともに、事前に構築した連絡体制に基づき、警察等の関係機関や町内会等地域団体に協力を求める体制があるか。</t>
    <phoneticPr fontId="1"/>
  </si>
  <si>
    <t>施設内に不審者が立ち入った場合の対応</t>
    <rPh sb="0" eb="2">
      <t>シセツ</t>
    </rPh>
    <rPh sb="2" eb="3">
      <t>ナイ</t>
    </rPh>
    <rPh sb="4" eb="7">
      <t>フシンシャ</t>
    </rPh>
    <rPh sb="8" eb="9">
      <t>タ</t>
    </rPh>
    <rPh sb="10" eb="11">
      <t>イ</t>
    </rPh>
    <rPh sb="13" eb="15">
      <t>バアイ</t>
    </rPh>
    <rPh sb="16" eb="18">
      <t>タイオウ</t>
    </rPh>
    <phoneticPr fontId="1"/>
  </si>
  <si>
    <t>緊急連絡網により、警察などの関係機関への連絡、職員間の情報共有、複数の職員による協力体制があるか。</t>
    <phoneticPr fontId="1"/>
  </si>
  <si>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1"/>
  </si>
  <si>
    <t>非常災害対策計画の策定等</t>
    <rPh sb="0" eb="2">
      <t>ヒジョウ</t>
    </rPh>
    <rPh sb="2" eb="4">
      <t>サイガイ</t>
    </rPh>
    <rPh sb="4" eb="6">
      <t>タイサク</t>
    </rPh>
    <rPh sb="6" eb="8">
      <t>ケイカク</t>
    </rPh>
    <rPh sb="9" eb="11">
      <t>サクテイ</t>
    </rPh>
    <rPh sb="11" eb="12">
      <t>トウ</t>
    </rPh>
    <phoneticPr fontId="1"/>
  </si>
  <si>
    <t>指定基準上、作成義務のある非常災害対策計画については、火災、地震等に加えて、水害、土砂災害対策等想定される災害を幅広く含んでいますか。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1"/>
  </si>
  <si>
    <t>市等が作成しているハザードマップや地域防災計画で、災害時の危険性等について確認しているか。</t>
  </si>
  <si>
    <t>避難準備・高齢者等避難開始（旧避難準備情報）、避難勧告、避難指示等の情報の入手については、テレビ、ラジオ、インターネット、電話、防災無線等様々なルートを確認しているか。</t>
    <phoneticPr fontId="1"/>
  </si>
  <si>
    <t>停電時の情報入手方法について、確認しているか。</t>
    <phoneticPr fontId="1"/>
  </si>
  <si>
    <t>停電時や電話等が使えない場合の緊急連絡方法について検討しているか。</t>
    <phoneticPr fontId="1"/>
  </si>
  <si>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避難を開始する時期や判断基準を確認しているか。</t>
    <phoneticPr fontId="1"/>
  </si>
  <si>
    <t>施設外に避難する場合の判断基準について検討しているか。</t>
    <phoneticPr fontId="1"/>
  </si>
  <si>
    <t>避難ルートは複数確保されているか。また所要時間は把握しているか。</t>
    <phoneticPr fontId="1"/>
  </si>
  <si>
    <t>施設内に避難路を明示した図面を掲示するなどの対応をしているか。</t>
    <phoneticPr fontId="1"/>
  </si>
  <si>
    <t>夜間の人員の手薄な時間帯での避難を想定し、地域からの応援などが受けられるよう協力要請等の対応を取っているか。</t>
    <phoneticPr fontId="1"/>
  </si>
  <si>
    <t>災害時に招集する職員、連絡方法、役割分担があらかじめ決められているか。</t>
    <phoneticPr fontId="1"/>
  </si>
  <si>
    <t>災害対策本部の設置など指揮体制が構築されているか。</t>
    <phoneticPr fontId="1"/>
  </si>
  <si>
    <t>市所管課、警察署等の関係機関、社会福祉協議会、町内会等の地域団体などとの緊急連絡体制は取れているか。</t>
  </si>
  <si>
    <t>避難訓練の実施</t>
    <rPh sb="0" eb="2">
      <t>ヒナン</t>
    </rPh>
    <rPh sb="2" eb="4">
      <t>クンレン</t>
    </rPh>
    <rPh sb="5" eb="7">
      <t>ジッシ</t>
    </rPh>
    <phoneticPr fontId="1"/>
  </si>
  <si>
    <t>指定基準上、実施義務のある定期的な避難訓練が義務づけられているが、火災、地震等に加えて、水害・土砂災害対策を含んだ訓練を実施しているか。</t>
    <rPh sb="6" eb="8">
      <t>ジッシ</t>
    </rPh>
    <phoneticPr fontId="1"/>
  </si>
  <si>
    <t>混乱が想定される状況にも対応できるよう、夜間の時間帯での実施等も検討しているか。</t>
    <phoneticPr fontId="1"/>
  </si>
  <si>
    <t>防火安全対策</t>
    <rPh sb="0" eb="2">
      <t>ボウカ</t>
    </rPh>
    <rPh sb="2" eb="4">
      <t>アンゼン</t>
    </rPh>
    <rPh sb="4" eb="6">
      <t>タイサク</t>
    </rPh>
    <phoneticPr fontId="1"/>
  </si>
  <si>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1"/>
  </si>
  <si>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1"/>
  </si>
  <si>
    <t>カーテン、じゅうたん等について、防炎化、難燃化対応しているか。</t>
    <rPh sb="10" eb="11">
      <t>トウ</t>
    </rPh>
    <rPh sb="16" eb="18">
      <t>ボウエン</t>
    </rPh>
    <rPh sb="18" eb="19">
      <t>カ</t>
    </rPh>
    <rPh sb="20" eb="23">
      <t>ナンネンカ</t>
    </rPh>
    <rPh sb="23" eb="25">
      <t>タイオウ</t>
    </rPh>
    <phoneticPr fontId="1"/>
  </si>
  <si>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1"/>
  </si>
  <si>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1"/>
  </si>
  <si>
    <t>各部署に火気取締責任者を定めているか。</t>
    <rPh sb="0" eb="3">
      <t>カクブショ</t>
    </rPh>
    <rPh sb="4" eb="6">
      <t>カキ</t>
    </rPh>
    <rPh sb="6" eb="8">
      <t>トリシマ</t>
    </rPh>
    <rPh sb="8" eb="11">
      <t>セキニンシャ</t>
    </rPh>
    <rPh sb="12" eb="13">
      <t>サダ</t>
    </rPh>
    <phoneticPr fontId="1"/>
  </si>
  <si>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1"/>
  </si>
  <si>
    <t>定員超過利用・人員基準欠如していない</t>
    <phoneticPr fontId="6"/>
  </si>
  <si>
    <t>定員超過利用・人員基準欠如していない</t>
    <rPh sb="0" eb="2">
      <t>テイイン</t>
    </rPh>
    <rPh sb="2" eb="4">
      <t>チョウカ</t>
    </rPh>
    <rPh sb="4" eb="6">
      <t>リヨウ</t>
    </rPh>
    <rPh sb="7" eb="9">
      <t>ジンイン</t>
    </rPh>
    <rPh sb="9" eb="11">
      <t>キジュン</t>
    </rPh>
    <rPh sb="11" eb="13">
      <t>ケツジョ</t>
    </rPh>
    <phoneticPr fontId="6"/>
  </si>
  <si>
    <t>サービス提供体制強化加算(Ⅱ)、(Ⅲ)を算定していない</t>
    <rPh sb="4" eb="6">
      <t>テイキョウ</t>
    </rPh>
    <rPh sb="6" eb="8">
      <t>タイセイ</t>
    </rPh>
    <rPh sb="8" eb="10">
      <t>キョウカ</t>
    </rPh>
    <rPh sb="10" eb="12">
      <t>カサン</t>
    </rPh>
    <rPh sb="20" eb="22">
      <t>サンテイ</t>
    </rPh>
    <phoneticPr fontId="22"/>
  </si>
  <si>
    <t>サービス提供体制強化加算(Ⅰ)、(Ⅲ)を算定していない</t>
    <rPh sb="4" eb="6">
      <t>テイキョウ</t>
    </rPh>
    <rPh sb="6" eb="8">
      <t>タイセイ</t>
    </rPh>
    <rPh sb="8" eb="10">
      <t>キョウカ</t>
    </rPh>
    <rPh sb="10" eb="12">
      <t>カサン</t>
    </rPh>
    <rPh sb="20" eb="22">
      <t>サンテイ</t>
    </rPh>
    <phoneticPr fontId="22"/>
  </si>
  <si>
    <t>第２　人員に関する基準</t>
    <rPh sb="0" eb="1">
      <t>ダイ</t>
    </rPh>
    <rPh sb="3" eb="5">
      <t>ジンイン</t>
    </rPh>
    <rPh sb="6" eb="7">
      <t>カン</t>
    </rPh>
    <rPh sb="9" eb="11">
      <t>キジュン</t>
    </rPh>
    <phoneticPr fontId="1"/>
  </si>
  <si>
    <t>第１　基本方針</t>
    <rPh sb="0" eb="1">
      <t>ダイ</t>
    </rPh>
    <rPh sb="3" eb="5">
      <t>キホン</t>
    </rPh>
    <rPh sb="5" eb="7">
      <t>ホウシン</t>
    </rPh>
    <phoneticPr fontId="1"/>
  </si>
  <si>
    <t xml:space="preserve">
１　内容及び手続の説明及び同意</t>
    <rPh sb="3" eb="5">
      <t>ナイヨウ</t>
    </rPh>
    <rPh sb="5" eb="6">
      <t>オヨ</t>
    </rPh>
    <rPh sb="7" eb="9">
      <t>テツヅキ</t>
    </rPh>
    <rPh sb="10" eb="12">
      <t>セツメイ</t>
    </rPh>
    <rPh sb="12" eb="13">
      <t>オヨ</t>
    </rPh>
    <rPh sb="14" eb="16">
      <t>ドウイ</t>
    </rPh>
    <phoneticPr fontId="1"/>
  </si>
  <si>
    <t xml:space="preserve">
２　提供拒否の禁止</t>
    <rPh sb="3" eb="5">
      <t>テイキョウ</t>
    </rPh>
    <rPh sb="5" eb="7">
      <t>キョヒ</t>
    </rPh>
    <rPh sb="8" eb="10">
      <t>キンシ</t>
    </rPh>
    <phoneticPr fontId="1"/>
  </si>
  <si>
    <t xml:space="preserve">
３　サービス提供困難時の対応</t>
    <rPh sb="7" eb="9">
      <t>テイキョウ</t>
    </rPh>
    <rPh sb="9" eb="12">
      <t>コンナンジ</t>
    </rPh>
    <rPh sb="13" eb="15">
      <t>タイオウ</t>
    </rPh>
    <phoneticPr fontId="1"/>
  </si>
  <si>
    <t xml:space="preserve">
４　受給資格等の確認</t>
    <rPh sb="3" eb="5">
      <t>ジュキュウ</t>
    </rPh>
    <rPh sb="5" eb="7">
      <t>シカク</t>
    </rPh>
    <rPh sb="7" eb="8">
      <t>トウ</t>
    </rPh>
    <rPh sb="9" eb="11">
      <t>カクニン</t>
    </rPh>
    <phoneticPr fontId="1"/>
  </si>
  <si>
    <t xml:space="preserve">
５　要介護認定の申請に係る援助</t>
    <rPh sb="3" eb="4">
      <t>ヨウ</t>
    </rPh>
    <rPh sb="4" eb="6">
      <t>カイゴ</t>
    </rPh>
    <rPh sb="6" eb="8">
      <t>ニンテイ</t>
    </rPh>
    <rPh sb="9" eb="11">
      <t>シンセイ</t>
    </rPh>
    <rPh sb="12" eb="13">
      <t>カカ</t>
    </rPh>
    <rPh sb="14" eb="16">
      <t>エンジョ</t>
    </rPh>
    <phoneticPr fontId="1"/>
  </si>
  <si>
    <t xml:space="preserve">
・平面図
・設備・備品等一覧表
</t>
    <phoneticPr fontId="1"/>
  </si>
  <si>
    <t xml:space="preserve">
・適宜必要と認める資料</t>
    <phoneticPr fontId="1"/>
  </si>
  <si>
    <t xml:space="preserve">
・適宜必要と認める資料
</t>
    <phoneticPr fontId="1"/>
  </si>
  <si>
    <t xml:space="preserve">
・受給者証の写し</t>
    <phoneticPr fontId="1"/>
  </si>
  <si>
    <t xml:space="preserve">
・個別支援計画
・ケース記録</t>
    <phoneticPr fontId="1"/>
  </si>
  <si>
    <t xml:space="preserve">
・サービス提供証明書の写し</t>
    <phoneticPr fontId="1"/>
  </si>
  <si>
    <t xml:space="preserve">
・運営規程</t>
    <phoneticPr fontId="1"/>
  </si>
  <si>
    <t xml:space="preserve">
・勤務形態一覧表または雇用形態が分かる書類
</t>
    <phoneticPr fontId="1"/>
  </si>
  <si>
    <t xml:space="preserve">
・衛生管理に関する書類</t>
    <phoneticPr fontId="1"/>
  </si>
  <si>
    <t xml:space="preserve">
・事業所の掲示物又は備え付け閲覧物</t>
    <phoneticPr fontId="1"/>
  </si>
  <si>
    <t xml:space="preserve">
・従業者及び管理者の秘密保持誓約書</t>
    <phoneticPr fontId="1"/>
  </si>
  <si>
    <t xml:space="preserve">
・苦情受付簿
・重要事項説明書
・契約書
・事業所の掲示物</t>
    <phoneticPr fontId="1"/>
  </si>
  <si>
    <t xml:space="preserve">
・苦情者への対応記録
・苦情対応マニュアル</t>
    <phoneticPr fontId="1"/>
  </si>
  <si>
    <t xml:space="preserve">
・市町村からの指導または助言を受けた場合の改善したことが分かる書類</t>
    <phoneticPr fontId="1"/>
  </si>
  <si>
    <t xml:space="preserve">
・収支予算書・決算書等の会計書類</t>
    <phoneticPr fontId="1"/>
  </si>
  <si>
    <t xml:space="preserve">
・職員名簿
・設備・備品台帳帳簿等の会計書類</t>
    <phoneticPr fontId="1"/>
  </si>
  <si>
    <t xml:space="preserve">
・サービス提供記録</t>
    <phoneticPr fontId="1"/>
  </si>
  <si>
    <t>第５　変更の届出等</t>
    <rPh sb="0" eb="1">
      <t>ダイ</t>
    </rPh>
    <rPh sb="3" eb="5">
      <t>ヘンコウ</t>
    </rPh>
    <rPh sb="6" eb="8">
      <t>トドケデ</t>
    </rPh>
    <rPh sb="8" eb="9">
      <t>トウ</t>
    </rPh>
    <phoneticPr fontId="1"/>
  </si>
  <si>
    <t xml:space="preserve">
・誓約書等</t>
    <rPh sb="2" eb="5">
      <t>セイヤクショ</t>
    </rPh>
    <rPh sb="5" eb="6">
      <t>トウ</t>
    </rPh>
    <phoneticPr fontId="1"/>
  </si>
  <si>
    <t xml:space="preserve">
</t>
    <phoneticPr fontId="1"/>
  </si>
  <si>
    <t xml:space="preserve">
１　内容及び手続きの説明及び同意</t>
    <rPh sb="3" eb="5">
      <t>ナイヨウ</t>
    </rPh>
    <rPh sb="5" eb="6">
      <t>オヨ</t>
    </rPh>
    <rPh sb="7" eb="9">
      <t>テツヅキ</t>
    </rPh>
    <rPh sb="11" eb="13">
      <t>セツメイ</t>
    </rPh>
    <rPh sb="13" eb="14">
      <t>オヨ</t>
    </rPh>
    <rPh sb="15" eb="17">
      <t>ドウイ</t>
    </rPh>
    <phoneticPr fontId="1"/>
  </si>
  <si>
    <t xml:space="preserve">
・個人情報使用同意書</t>
    <rPh sb="6" eb="8">
      <t>シヨウ</t>
    </rPh>
    <phoneticPr fontId="1"/>
  </si>
  <si>
    <t>算定状況</t>
    <rPh sb="0" eb="2">
      <t>サンテイ</t>
    </rPh>
    <rPh sb="2" eb="4">
      <t>ジョウキョウ</t>
    </rPh>
    <phoneticPr fontId="6"/>
  </si>
  <si>
    <t>点検事項</t>
  </si>
  <si>
    <t>点検結果</t>
  </si>
  <si>
    <t>備考</t>
    <rPh sb="0" eb="2">
      <t>ビコウ</t>
    </rPh>
    <phoneticPr fontId="22"/>
  </si>
  <si>
    <t>▢</t>
    <phoneticPr fontId="6"/>
  </si>
  <si>
    <t>夜勤職員減算</t>
    <rPh sb="0" eb="2">
      <t>ヤキン</t>
    </rPh>
    <rPh sb="2" eb="4">
      <t>ショクイン</t>
    </rPh>
    <rPh sb="4" eb="6">
      <t>ゲンサン</t>
    </rPh>
    <phoneticPr fontId="6"/>
  </si>
  <si>
    <t>従来型個室
多床室</t>
    <rPh sb="0" eb="3">
      <t>ジュウライガタ</t>
    </rPh>
    <rPh sb="3" eb="5">
      <t>コシツ</t>
    </rPh>
    <rPh sb="6" eb="7">
      <t>タ</t>
    </rPh>
    <rPh sb="7" eb="8">
      <t>トコ</t>
    </rPh>
    <rPh sb="8" eb="9">
      <t>シツ</t>
    </rPh>
    <phoneticPr fontId="6"/>
  </si>
  <si>
    <t xml:space="preserve"> 利用者等の数41以上</t>
    <phoneticPr fontId="6"/>
  </si>
  <si>
    <t xml:space="preserve"> 利用者等の数40以下</t>
    <phoneticPr fontId="6"/>
  </si>
  <si>
    <t>身体拘束廃止未実施減算</t>
    <rPh sb="0" eb="2">
      <t>シンタイ</t>
    </rPh>
    <rPh sb="2" eb="4">
      <t>コウソク</t>
    </rPh>
    <rPh sb="4" eb="6">
      <t>ハイシ</t>
    </rPh>
    <rPh sb="6" eb="9">
      <t>ミジッシ</t>
    </rPh>
    <rPh sb="9" eb="11">
      <t>ゲンサン</t>
    </rPh>
    <phoneticPr fontId="6"/>
  </si>
  <si>
    <t>事故が発生した場合の対応、事故が発生した場合又はそれに至る危険性がある事態が生じた場合に、当該事実を報告する方法等が記載された事故発生の防止のための指針を整備していない</t>
    <rPh sb="0" eb="2">
      <t>ジコ</t>
    </rPh>
    <rPh sb="3" eb="5">
      <t>ハッセイ</t>
    </rPh>
    <rPh sb="7" eb="9">
      <t>バアイ</t>
    </rPh>
    <rPh sb="10" eb="12">
      <t>タイオウ</t>
    </rPh>
    <rPh sb="13" eb="15">
      <t>ジコ</t>
    </rPh>
    <rPh sb="16" eb="18">
      <t>ハッセイ</t>
    </rPh>
    <rPh sb="20" eb="22">
      <t>バアイ</t>
    </rPh>
    <rPh sb="22" eb="23">
      <t>マタ</t>
    </rPh>
    <rPh sb="27" eb="28">
      <t>イタ</t>
    </rPh>
    <rPh sb="29" eb="32">
      <t>キケンセイ</t>
    </rPh>
    <rPh sb="35" eb="37">
      <t>ジタイ</t>
    </rPh>
    <rPh sb="38" eb="39">
      <t>ショウ</t>
    </rPh>
    <rPh sb="41" eb="43">
      <t>バアイ</t>
    </rPh>
    <rPh sb="45" eb="47">
      <t>トウガイ</t>
    </rPh>
    <rPh sb="47" eb="49">
      <t>ジジツ</t>
    </rPh>
    <rPh sb="50" eb="52">
      <t>ホウコク</t>
    </rPh>
    <rPh sb="54" eb="56">
      <t>ホウホウ</t>
    </rPh>
    <rPh sb="56" eb="57">
      <t>トウ</t>
    </rPh>
    <rPh sb="58" eb="60">
      <t>キサイ</t>
    </rPh>
    <rPh sb="63" eb="65">
      <t>ジコ</t>
    </rPh>
    <rPh sb="65" eb="67">
      <t>ハッセイ</t>
    </rPh>
    <rPh sb="68" eb="70">
      <t>ボウシ</t>
    </rPh>
    <rPh sb="74" eb="76">
      <t>シシン</t>
    </rPh>
    <rPh sb="77" eb="79">
      <t>セイビ</t>
    </rPh>
    <phoneticPr fontId="6"/>
  </si>
  <si>
    <t>事故が発生した場合又はそれに至る危険性がある事態が生じた場合に、当該事実が報告され、その分析を通じた改善策を従業者に周知徹底する体制を整備していない</t>
    <phoneticPr fontId="6"/>
  </si>
  <si>
    <t>従業者に対する「事故発生の防止のための研修」を新規採用時及び定期的に行っていない</t>
    <phoneticPr fontId="6"/>
  </si>
  <si>
    <t>上記4項目の措置を適切に実施するための担当者を置いていない</t>
    <rPh sb="0" eb="2">
      <t>ジョウキ</t>
    </rPh>
    <rPh sb="3" eb="5">
      <t>コウモク</t>
    </rPh>
    <phoneticPr fontId="6"/>
  </si>
  <si>
    <t>栄養士又は管理栄養士(入所定員100以上にあっては1以上）を配置していない</t>
    <rPh sb="0" eb="3">
      <t>エイヨウシ</t>
    </rPh>
    <rPh sb="3" eb="4">
      <t>マタ</t>
    </rPh>
    <rPh sb="5" eb="7">
      <t>カンリ</t>
    </rPh>
    <rPh sb="7" eb="10">
      <t>エイヨウシ</t>
    </rPh>
    <rPh sb="11" eb="13">
      <t>ニュウショ</t>
    </rPh>
    <rPh sb="13" eb="15">
      <t>テイイン</t>
    </rPh>
    <rPh sb="18" eb="20">
      <t>イジョウ</t>
    </rPh>
    <rPh sb="26" eb="28">
      <t>イジョウ</t>
    </rPh>
    <rPh sb="30" eb="32">
      <t>ハイチ</t>
    </rPh>
    <phoneticPr fontId="1"/>
  </si>
  <si>
    <t>該当</t>
    <rPh sb="0" eb="2">
      <t>ガイトウ</t>
    </rPh>
    <phoneticPr fontId="1"/>
  </si>
  <si>
    <t>入所者の栄養状態の維持及び改善を図り、自立した日常生活を営むことができるよう、各入所者の状態に応じた栄養管理を計画的に行っていない</t>
    <rPh sb="0" eb="3">
      <t>ニュウショシャ</t>
    </rPh>
    <rPh sb="4" eb="6">
      <t>エイヨウ</t>
    </rPh>
    <rPh sb="6" eb="8">
      <t>ジョウタイ</t>
    </rPh>
    <rPh sb="9" eb="11">
      <t>イジ</t>
    </rPh>
    <rPh sb="11" eb="12">
      <t>オヨ</t>
    </rPh>
    <rPh sb="13" eb="15">
      <t>カイゼン</t>
    </rPh>
    <rPh sb="16" eb="17">
      <t>ハカ</t>
    </rPh>
    <rPh sb="19" eb="21">
      <t>ジリツ</t>
    </rPh>
    <rPh sb="23" eb="25">
      <t>ニチジョウ</t>
    </rPh>
    <rPh sb="25" eb="27">
      <t>セイカツ</t>
    </rPh>
    <rPh sb="28" eb="29">
      <t>イトナ</t>
    </rPh>
    <rPh sb="39" eb="40">
      <t>カク</t>
    </rPh>
    <rPh sb="40" eb="42">
      <t>ニュウショ</t>
    </rPh>
    <rPh sb="42" eb="43">
      <t>シャ</t>
    </rPh>
    <rPh sb="44" eb="46">
      <t>ジョウタイ</t>
    </rPh>
    <rPh sb="47" eb="48">
      <t>オウ</t>
    </rPh>
    <rPh sb="50" eb="52">
      <t>エイヨウ</t>
    </rPh>
    <rPh sb="52" eb="54">
      <t>カンリ</t>
    </rPh>
    <rPh sb="55" eb="58">
      <t>ケイカクテキ</t>
    </rPh>
    <rPh sb="59" eb="60">
      <t>オコナ</t>
    </rPh>
    <phoneticPr fontId="1"/>
  </si>
  <si>
    <t>夜勤職員配置加算</t>
    <rPh sb="0" eb="2">
      <t>ヤキン</t>
    </rPh>
    <rPh sb="2" eb="4">
      <t>ショクイン</t>
    </rPh>
    <rPh sb="4" eb="6">
      <t>ハイチ</t>
    </rPh>
    <rPh sb="6" eb="8">
      <t>カサン</t>
    </rPh>
    <phoneticPr fontId="6"/>
  </si>
  <si>
    <t xml:space="preserve"> 利用者等の数40以下</t>
    <rPh sb="1" eb="5">
      <t>リヨウシャナド</t>
    </rPh>
    <rPh sb="6" eb="7">
      <t>スウ</t>
    </rPh>
    <rPh sb="9" eb="11">
      <t>イカ</t>
    </rPh>
    <phoneticPr fontId="6"/>
  </si>
  <si>
    <t>短期入所療養介護に引き続き入所する場合は、短期入所療養介護日から起算</t>
    <rPh sb="0" eb="2">
      <t>タンキ</t>
    </rPh>
    <rPh sb="2" eb="4">
      <t>ニュウショ</t>
    </rPh>
    <rPh sb="4" eb="6">
      <t>リョウヨウ</t>
    </rPh>
    <rPh sb="6" eb="8">
      <t>カイゴ</t>
    </rPh>
    <rPh sb="9" eb="10">
      <t>ヒ</t>
    </rPh>
    <rPh sb="11" eb="12">
      <t>ツヅ</t>
    </rPh>
    <rPh sb="13" eb="15">
      <t>ニュウショ</t>
    </rPh>
    <rPh sb="17" eb="19">
      <t>バアイ</t>
    </rPh>
    <rPh sb="21" eb="23">
      <t>タンキ</t>
    </rPh>
    <rPh sb="23" eb="25">
      <t>ニュウショ</t>
    </rPh>
    <rPh sb="25" eb="27">
      <t>リョウヨウ</t>
    </rPh>
    <rPh sb="27" eb="29">
      <t>カイゴ</t>
    </rPh>
    <rPh sb="29" eb="30">
      <t>ビ</t>
    </rPh>
    <rPh sb="32" eb="34">
      <t>キサン</t>
    </rPh>
    <phoneticPr fontId="6"/>
  </si>
  <si>
    <t>20分以上の個別リハビリテーションを、1週につきおおむね3日以上実施</t>
    <rPh sb="2" eb="3">
      <t>フン</t>
    </rPh>
    <rPh sb="3" eb="5">
      <t>イジョウ</t>
    </rPh>
    <rPh sb="6" eb="8">
      <t>コベツ</t>
    </rPh>
    <rPh sb="20" eb="21">
      <t>シュウ</t>
    </rPh>
    <rPh sb="29" eb="30">
      <t>ニチ</t>
    </rPh>
    <rPh sb="30" eb="32">
      <t>イジョウ</t>
    </rPh>
    <rPh sb="32" eb="34">
      <t>ジッシ</t>
    </rPh>
    <phoneticPr fontId="6"/>
  </si>
  <si>
    <t>過去3月以内に介護老人保健施設に入所していない　※例外あり</t>
    <rPh sb="0" eb="2">
      <t>カコ</t>
    </rPh>
    <rPh sb="3" eb="4">
      <t>ツキ</t>
    </rPh>
    <rPh sb="4" eb="6">
      <t>イナイ</t>
    </rPh>
    <rPh sb="7" eb="9">
      <t>カイゴ</t>
    </rPh>
    <rPh sb="9" eb="11">
      <t>ロウジン</t>
    </rPh>
    <rPh sb="11" eb="13">
      <t>ホケン</t>
    </rPh>
    <rPh sb="13" eb="15">
      <t>シセツ</t>
    </rPh>
    <rPh sb="16" eb="18">
      <t>ニュウショ</t>
    </rPh>
    <rPh sb="25" eb="27">
      <t>レイガイ</t>
    </rPh>
    <phoneticPr fontId="6"/>
  </si>
  <si>
    <t>利用者ごとに、リハビリテーションに関する記録（実施時間、訓練内容、訓練評価、担当者等）を保管</t>
    <rPh sb="0" eb="3">
      <t>リヨウシャ</t>
    </rPh>
    <rPh sb="17" eb="18">
      <t>カン</t>
    </rPh>
    <rPh sb="20" eb="22">
      <t>キロク</t>
    </rPh>
    <rPh sb="23" eb="25">
      <t>ジッシ</t>
    </rPh>
    <rPh sb="25" eb="27">
      <t>ジカン</t>
    </rPh>
    <rPh sb="28" eb="30">
      <t>クンレン</t>
    </rPh>
    <rPh sb="30" eb="32">
      <t>ナイヨウ</t>
    </rPh>
    <rPh sb="33" eb="35">
      <t>クンレン</t>
    </rPh>
    <rPh sb="35" eb="37">
      <t>ヒョウカ</t>
    </rPh>
    <rPh sb="38" eb="42">
      <t>タントウシャトウ</t>
    </rPh>
    <rPh sb="44" eb="46">
      <t>ホカン</t>
    </rPh>
    <phoneticPr fontId="6"/>
  </si>
  <si>
    <t>認知症ケア加算（認知症専門棟）</t>
    <rPh sb="0" eb="3">
      <t>ニンチショウ</t>
    </rPh>
    <rPh sb="5" eb="7">
      <t>カサン</t>
    </rPh>
    <rPh sb="8" eb="10">
      <t>ニンチ</t>
    </rPh>
    <rPh sb="10" eb="11">
      <t>ショウ</t>
    </rPh>
    <rPh sb="11" eb="14">
      <t>センモントウ</t>
    </rPh>
    <phoneticPr fontId="6"/>
  </si>
  <si>
    <t>日常生活自立度のランクⅢ、Ⅳ又はＭに該当し、認知症専門棟での処遇が適当と医師が認めた者</t>
    <rPh sb="0" eb="2">
      <t>ニチジョウ</t>
    </rPh>
    <rPh sb="2" eb="4">
      <t>セイカツ</t>
    </rPh>
    <rPh sb="4" eb="7">
      <t>ジリツド</t>
    </rPh>
    <rPh sb="14" eb="15">
      <t>マタ</t>
    </rPh>
    <rPh sb="18" eb="20">
      <t>ガイトウ</t>
    </rPh>
    <rPh sb="22" eb="25">
      <t>ニンチショウ</t>
    </rPh>
    <rPh sb="25" eb="28">
      <t>センモントウ</t>
    </rPh>
    <rPh sb="30" eb="32">
      <t>ショグウ</t>
    </rPh>
    <rPh sb="33" eb="35">
      <t>テキトウ</t>
    </rPh>
    <rPh sb="36" eb="38">
      <t>イシ</t>
    </rPh>
    <rPh sb="39" eb="40">
      <t>ミト</t>
    </rPh>
    <rPh sb="42" eb="43">
      <t>モノ</t>
    </rPh>
    <phoneticPr fontId="6"/>
  </si>
  <si>
    <t>専ら認知症の入所者を入所させるための施設であって、原則として、同一の建物又は階において、他の指定短期入所療養介護の利用者に利用させ、又は介護老人保健施設の入所者を入所させるものでないもの</t>
    <rPh sb="0" eb="1">
      <t>モッパ</t>
    </rPh>
    <rPh sb="2" eb="5">
      <t>ニンチショウ</t>
    </rPh>
    <rPh sb="6" eb="9">
      <t>ニュウショシャ</t>
    </rPh>
    <rPh sb="10" eb="12">
      <t>ニュウショ</t>
    </rPh>
    <rPh sb="18" eb="20">
      <t>シセツ</t>
    </rPh>
    <rPh sb="25" eb="27">
      <t>ゲンソク</t>
    </rPh>
    <rPh sb="31" eb="33">
      <t>ドウイツ</t>
    </rPh>
    <rPh sb="34" eb="36">
      <t>タテモノ</t>
    </rPh>
    <rPh sb="36" eb="37">
      <t>マタ</t>
    </rPh>
    <rPh sb="38" eb="39">
      <t>カイ</t>
    </rPh>
    <rPh sb="44" eb="45">
      <t>タ</t>
    </rPh>
    <rPh sb="46" eb="48">
      <t>シテイ</t>
    </rPh>
    <rPh sb="48" eb="50">
      <t>タンキ</t>
    </rPh>
    <rPh sb="50" eb="52">
      <t>ニュウショ</t>
    </rPh>
    <rPh sb="52" eb="54">
      <t>リョウヨウ</t>
    </rPh>
    <rPh sb="54" eb="56">
      <t>カイゴ</t>
    </rPh>
    <rPh sb="57" eb="60">
      <t>リヨウシャ</t>
    </rPh>
    <rPh sb="61" eb="63">
      <t>リヨウ</t>
    </rPh>
    <rPh sb="66" eb="67">
      <t>マタ</t>
    </rPh>
    <rPh sb="68" eb="70">
      <t>カイゴ</t>
    </rPh>
    <rPh sb="70" eb="72">
      <t>ロウジン</t>
    </rPh>
    <rPh sb="72" eb="74">
      <t>ホケン</t>
    </rPh>
    <rPh sb="74" eb="76">
      <t>シセツ</t>
    </rPh>
    <rPh sb="77" eb="80">
      <t>ニュウショシャ</t>
    </rPh>
    <rPh sb="81" eb="83">
      <t>ニュウショ</t>
    </rPh>
    <phoneticPr fontId="6"/>
  </si>
  <si>
    <t>入所定員の1割以上の個室を整備</t>
    <rPh sb="0" eb="2">
      <t>ニュウショ</t>
    </rPh>
    <rPh sb="2" eb="4">
      <t>テイイン</t>
    </rPh>
    <rPh sb="6" eb="7">
      <t>ワ</t>
    </rPh>
    <rPh sb="7" eb="9">
      <t>イジョウ</t>
    </rPh>
    <rPh sb="10" eb="12">
      <t>コシツ</t>
    </rPh>
    <rPh sb="13" eb="15">
      <t>セイビ</t>
    </rPh>
    <phoneticPr fontId="6"/>
  </si>
  <si>
    <t>入所定員1人当たり2㎡以上のデイルームを整備</t>
    <rPh sb="0" eb="2">
      <t>ニュウショ</t>
    </rPh>
    <rPh sb="2" eb="4">
      <t>テイイン</t>
    </rPh>
    <rPh sb="5" eb="6">
      <t>ニン</t>
    </rPh>
    <rPh sb="6" eb="7">
      <t>ア</t>
    </rPh>
    <rPh sb="11" eb="13">
      <t>イジョウ</t>
    </rPh>
    <rPh sb="20" eb="22">
      <t>セイビ</t>
    </rPh>
    <phoneticPr fontId="6"/>
  </si>
  <si>
    <t>単位ごとに固定した介護職員又は看護職員を配置</t>
    <rPh sb="0" eb="2">
      <t>タンイ</t>
    </rPh>
    <rPh sb="5" eb="7">
      <t>コテイ</t>
    </rPh>
    <rPh sb="9" eb="11">
      <t>カイゴ</t>
    </rPh>
    <rPh sb="11" eb="13">
      <t>ショクイン</t>
    </rPh>
    <rPh sb="13" eb="14">
      <t>マタ</t>
    </rPh>
    <rPh sb="15" eb="17">
      <t>カンゴ</t>
    </rPh>
    <rPh sb="17" eb="19">
      <t>ショクイン</t>
    </rPh>
    <rPh sb="20" eb="22">
      <t>ハイチ</t>
    </rPh>
    <phoneticPr fontId="6"/>
  </si>
  <si>
    <t>日中については、利用者10人に対し常時1人以上の看護・介護職員を配置</t>
    <rPh sb="0" eb="2">
      <t>ニッチュウ</t>
    </rPh>
    <rPh sb="8" eb="11">
      <t>リヨウシャ</t>
    </rPh>
    <rPh sb="13" eb="14">
      <t>ニン</t>
    </rPh>
    <rPh sb="15" eb="16">
      <t>タイ</t>
    </rPh>
    <rPh sb="17" eb="19">
      <t>ジョウジ</t>
    </rPh>
    <rPh sb="20" eb="21">
      <t>ニン</t>
    </rPh>
    <rPh sb="21" eb="23">
      <t>イジョウ</t>
    </rPh>
    <rPh sb="24" eb="26">
      <t>カンゴ</t>
    </rPh>
    <rPh sb="27" eb="29">
      <t>カイゴ</t>
    </rPh>
    <rPh sb="29" eb="31">
      <t>ショクイン</t>
    </rPh>
    <rPh sb="32" eb="34">
      <t>ハイチ</t>
    </rPh>
    <phoneticPr fontId="6"/>
  </si>
  <si>
    <t>夜間及び深夜については、利用者20人に対し1人以上の看護・介護職員を配置</t>
    <rPh sb="0" eb="2">
      <t>ヤカン</t>
    </rPh>
    <rPh sb="2" eb="3">
      <t>オヨ</t>
    </rPh>
    <rPh sb="4" eb="6">
      <t>シンヤ</t>
    </rPh>
    <rPh sb="12" eb="15">
      <t>リヨウシャ</t>
    </rPh>
    <rPh sb="17" eb="18">
      <t>ニン</t>
    </rPh>
    <rPh sb="19" eb="20">
      <t>タイ</t>
    </rPh>
    <rPh sb="22" eb="25">
      <t>ニンイジョウ</t>
    </rPh>
    <rPh sb="26" eb="28">
      <t>カンゴ</t>
    </rPh>
    <rPh sb="29" eb="31">
      <t>カイゴ</t>
    </rPh>
    <rPh sb="31" eb="33">
      <t>ショクイン</t>
    </rPh>
    <rPh sb="34" eb="36">
      <t>ハイチ</t>
    </rPh>
    <phoneticPr fontId="6"/>
  </si>
  <si>
    <t>若年性認知症入所者受入加算</t>
    <rPh sb="0" eb="2">
      <t>ジャクネン</t>
    </rPh>
    <rPh sb="2" eb="3">
      <t>セイ</t>
    </rPh>
    <rPh sb="3" eb="6">
      <t>ニンチショウ</t>
    </rPh>
    <rPh sb="6" eb="8">
      <t>ニュウショ</t>
    </rPh>
    <rPh sb="8" eb="9">
      <t>シャ</t>
    </rPh>
    <rPh sb="9" eb="11">
      <t>ウケイレ</t>
    </rPh>
    <rPh sb="11" eb="13">
      <t>カサン</t>
    </rPh>
    <phoneticPr fontId="6"/>
  </si>
  <si>
    <t>入所者の特性やニーズに応じたサービス提供</t>
    <rPh sb="0" eb="2">
      <t>ニュウショ</t>
    </rPh>
    <phoneticPr fontId="6"/>
  </si>
  <si>
    <t>認知症行動・心理症状緊急対応加算を算定していない</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6"/>
  </si>
  <si>
    <t>外泊時費用加算</t>
    <rPh sb="0" eb="2">
      <t>ガイハク</t>
    </rPh>
    <rPh sb="2" eb="3">
      <t>ジ</t>
    </rPh>
    <rPh sb="3" eb="5">
      <t>ヒヨウ</t>
    </rPh>
    <rPh sb="5" eb="7">
      <t>カサン</t>
    </rPh>
    <phoneticPr fontId="6"/>
  </si>
  <si>
    <t>外泊時費用加算（在宅サービス利用）</t>
    <rPh sb="0" eb="2">
      <t>ガイハク</t>
    </rPh>
    <rPh sb="2" eb="3">
      <t>ジ</t>
    </rPh>
    <rPh sb="3" eb="5">
      <t>ヒヨウ</t>
    </rPh>
    <rPh sb="5" eb="7">
      <t>カサン</t>
    </rPh>
    <rPh sb="8" eb="10">
      <t>ザイタク</t>
    </rPh>
    <rPh sb="14" eb="16">
      <t>リヨウ</t>
    </rPh>
    <phoneticPr fontId="6"/>
  </si>
  <si>
    <t>入所日から30日間における外泊中の間は算定していない</t>
    <rPh sb="2" eb="3">
      <t>ビ</t>
    </rPh>
    <rPh sb="7" eb="8">
      <t>ニチ</t>
    </rPh>
    <rPh sb="8" eb="9">
      <t>カン</t>
    </rPh>
    <rPh sb="13" eb="15">
      <t>ガイハク</t>
    </rPh>
    <rPh sb="15" eb="16">
      <t>ナカ</t>
    </rPh>
    <rPh sb="17" eb="18">
      <t>アイダ</t>
    </rPh>
    <rPh sb="19" eb="21">
      <t>サンテイ</t>
    </rPh>
    <phoneticPr fontId="6"/>
  </si>
  <si>
    <t>過去3月間の間に当該施設に入所したことがない（ただし、日常生活自立度のランクⅢ、Ⅳ又はＭは過去1月間)</t>
    <rPh sb="0" eb="2">
      <t>カコ</t>
    </rPh>
    <rPh sb="3" eb="4">
      <t>ツキ</t>
    </rPh>
    <rPh sb="4" eb="5">
      <t>アイダ</t>
    </rPh>
    <rPh sb="6" eb="7">
      <t>アイダ</t>
    </rPh>
    <rPh sb="8" eb="10">
      <t>トウガイ</t>
    </rPh>
    <rPh sb="10" eb="12">
      <t>シセツ</t>
    </rPh>
    <rPh sb="13" eb="15">
      <t>ニュウショ</t>
    </rPh>
    <phoneticPr fontId="6"/>
  </si>
  <si>
    <t>ターミナルケア加算</t>
    <rPh sb="7" eb="9">
      <t>カサン</t>
    </rPh>
    <phoneticPr fontId="6"/>
  </si>
  <si>
    <t>医師が医学的知見に基づき回復の見込みがないと診断した入所者</t>
    <rPh sb="0" eb="2">
      <t>イシ</t>
    </rPh>
    <rPh sb="3" eb="6">
      <t>イガクテキ</t>
    </rPh>
    <rPh sb="6" eb="8">
      <t>チケン</t>
    </rPh>
    <rPh sb="9" eb="10">
      <t>モト</t>
    </rPh>
    <rPh sb="12" eb="14">
      <t>カイフク</t>
    </rPh>
    <rPh sb="15" eb="17">
      <t>ミコ</t>
    </rPh>
    <rPh sb="22" eb="24">
      <t>シンダン</t>
    </rPh>
    <rPh sb="26" eb="29">
      <t>ニュウショシャ</t>
    </rPh>
    <phoneticPr fontId="6"/>
  </si>
  <si>
    <t>ターミナルケアを直接実施</t>
    <rPh sb="8" eb="10">
      <t>チョクセツ</t>
    </rPh>
    <rPh sb="10" eb="12">
      <t>ジッシ</t>
    </rPh>
    <phoneticPr fontId="6"/>
  </si>
  <si>
    <t>入所者が退所する際、退所の翌月に亡くなった場合に、前月分のターミナルケア加算に係る一部負担の請求を行う場合があることを説明し、文書にて同意を得ている</t>
    <rPh sb="0" eb="3">
      <t>ニュウショシャ</t>
    </rPh>
    <rPh sb="4" eb="6">
      <t>タイショ</t>
    </rPh>
    <rPh sb="8" eb="9">
      <t>サイ</t>
    </rPh>
    <rPh sb="10" eb="12">
      <t>タイショ</t>
    </rPh>
    <rPh sb="13" eb="15">
      <t>ヨクゲツ</t>
    </rPh>
    <rPh sb="16" eb="17">
      <t>ボウ</t>
    </rPh>
    <rPh sb="21" eb="23">
      <t>バアイ</t>
    </rPh>
    <rPh sb="25" eb="28">
      <t>ゼンゲツブン</t>
    </rPh>
    <rPh sb="36" eb="38">
      <t>カサン</t>
    </rPh>
    <rPh sb="39" eb="40">
      <t>カカ</t>
    </rPh>
    <rPh sb="41" eb="43">
      <t>イチブ</t>
    </rPh>
    <rPh sb="43" eb="45">
      <t>フタン</t>
    </rPh>
    <rPh sb="46" eb="48">
      <t>セイキュウ</t>
    </rPh>
    <rPh sb="49" eb="50">
      <t>オコナ</t>
    </rPh>
    <rPh sb="51" eb="53">
      <t>バアイ</t>
    </rPh>
    <rPh sb="59" eb="61">
      <t>セツメイ</t>
    </rPh>
    <rPh sb="63" eb="65">
      <t>ブンショ</t>
    </rPh>
    <rPh sb="67" eb="69">
      <t>ドウイ</t>
    </rPh>
    <rPh sb="70" eb="71">
      <t>エ</t>
    </rPh>
    <phoneticPr fontId="6"/>
  </si>
  <si>
    <t>退所後も、継続して入所者の家族指導等を行い、入所者の家族等との継続的な関わりの中で、入所者の死亡を確認</t>
    <rPh sb="0" eb="2">
      <t>タイショ</t>
    </rPh>
    <rPh sb="2" eb="3">
      <t>ゴ</t>
    </rPh>
    <rPh sb="5" eb="7">
      <t>ケイゾク</t>
    </rPh>
    <rPh sb="9" eb="12">
      <t>ニュウショシャ</t>
    </rPh>
    <rPh sb="13" eb="15">
      <t>カゾク</t>
    </rPh>
    <rPh sb="15" eb="18">
      <t>シドウナド</t>
    </rPh>
    <rPh sb="19" eb="20">
      <t>オコナ</t>
    </rPh>
    <rPh sb="22" eb="25">
      <t>ニュウショシャ</t>
    </rPh>
    <rPh sb="26" eb="29">
      <t>カゾクトウ</t>
    </rPh>
    <rPh sb="31" eb="34">
      <t>ケイゾクテキ</t>
    </rPh>
    <rPh sb="35" eb="36">
      <t>カカ</t>
    </rPh>
    <rPh sb="39" eb="40">
      <t>ナカ</t>
    </rPh>
    <rPh sb="42" eb="45">
      <t>ニュウショシャ</t>
    </rPh>
    <rPh sb="46" eb="48">
      <t>シボウ</t>
    </rPh>
    <rPh sb="49" eb="51">
      <t>カクニン</t>
    </rPh>
    <phoneticPr fontId="6"/>
  </si>
  <si>
    <t>本人が十分に判断できる状態になく、かつ、家族の来所が見込めないような場合、適切なターミナルケアが行われていることが担保されるよう、職員間の相談日時、内容等を記録するとともに、本人の状態や、家族と連絡を取ったにもかかわらず来所がなかった旨を記載</t>
    <rPh sb="0" eb="2">
      <t>ホンニン</t>
    </rPh>
    <rPh sb="3" eb="5">
      <t>ジュウブン</t>
    </rPh>
    <rPh sb="6" eb="8">
      <t>ハンダン</t>
    </rPh>
    <rPh sb="11" eb="13">
      <t>ジョウタイ</t>
    </rPh>
    <rPh sb="20" eb="22">
      <t>カゾク</t>
    </rPh>
    <rPh sb="23" eb="25">
      <t>ライショ</t>
    </rPh>
    <rPh sb="26" eb="28">
      <t>ミコ</t>
    </rPh>
    <rPh sb="34" eb="36">
      <t>バアイ</t>
    </rPh>
    <rPh sb="37" eb="39">
      <t>テキセツ</t>
    </rPh>
    <rPh sb="48" eb="49">
      <t>オコナ</t>
    </rPh>
    <rPh sb="57" eb="59">
      <t>タンポ</t>
    </rPh>
    <rPh sb="65" eb="67">
      <t>ショクイン</t>
    </rPh>
    <rPh sb="67" eb="68">
      <t>カン</t>
    </rPh>
    <rPh sb="69" eb="71">
      <t>ソウダン</t>
    </rPh>
    <rPh sb="71" eb="73">
      <t>ニチジ</t>
    </rPh>
    <rPh sb="74" eb="77">
      <t>ナイヨウトウ</t>
    </rPh>
    <rPh sb="78" eb="80">
      <t>キロク</t>
    </rPh>
    <rPh sb="87" eb="89">
      <t>ホンニン</t>
    </rPh>
    <rPh sb="90" eb="92">
      <t>ジョウタイ</t>
    </rPh>
    <rPh sb="110" eb="112">
      <t>ライショ</t>
    </rPh>
    <rPh sb="119" eb="121">
      <t>キサイ</t>
    </rPh>
    <phoneticPr fontId="6"/>
  </si>
  <si>
    <t>本人又はその家族が個室を希望する場合、意向に沿えるよう考慮し、個室に移行したとしても多床室の算定をしている</t>
    <rPh sb="0" eb="2">
      <t>ホンニン</t>
    </rPh>
    <rPh sb="2" eb="3">
      <t>マタ</t>
    </rPh>
    <rPh sb="6" eb="8">
      <t>カゾク</t>
    </rPh>
    <rPh sb="9" eb="11">
      <t>コシツ</t>
    </rPh>
    <rPh sb="12" eb="14">
      <t>キボウ</t>
    </rPh>
    <rPh sb="16" eb="18">
      <t>バアイ</t>
    </rPh>
    <rPh sb="19" eb="21">
      <t>イコウ</t>
    </rPh>
    <rPh sb="22" eb="23">
      <t>ソ</t>
    </rPh>
    <rPh sb="27" eb="29">
      <t>コウリョ</t>
    </rPh>
    <rPh sb="31" eb="33">
      <t>コシツ</t>
    </rPh>
    <rPh sb="34" eb="36">
      <t>イコウ</t>
    </rPh>
    <rPh sb="42" eb="43">
      <t>タ</t>
    </rPh>
    <rPh sb="43" eb="44">
      <t>トコ</t>
    </rPh>
    <rPh sb="44" eb="45">
      <t>シツ</t>
    </rPh>
    <rPh sb="46" eb="48">
      <t>サンテイ</t>
    </rPh>
    <phoneticPr fontId="6"/>
  </si>
  <si>
    <t>退所した翌日から死亡日までの間は算定していない</t>
    <rPh sb="0" eb="2">
      <t>タイショ</t>
    </rPh>
    <rPh sb="4" eb="6">
      <t>ヨクジツ</t>
    </rPh>
    <rPh sb="8" eb="11">
      <t>シボウビ</t>
    </rPh>
    <rPh sb="14" eb="15">
      <t>アイダ</t>
    </rPh>
    <rPh sb="16" eb="18">
      <t>サンテイ</t>
    </rPh>
    <phoneticPr fontId="6"/>
  </si>
  <si>
    <t>死亡日以前31日以上45日以下</t>
    <rPh sb="0" eb="3">
      <t>シボウビ</t>
    </rPh>
    <rPh sb="3" eb="5">
      <t>イゼン</t>
    </rPh>
    <rPh sb="7" eb="8">
      <t>ニチ</t>
    </rPh>
    <rPh sb="8" eb="10">
      <t>イジョウ</t>
    </rPh>
    <rPh sb="12" eb="13">
      <t>ニチ</t>
    </rPh>
    <rPh sb="13" eb="15">
      <t>イカ</t>
    </rPh>
    <phoneticPr fontId="6"/>
  </si>
  <si>
    <t>死亡日以前4日以上30日以下</t>
    <rPh sb="0" eb="3">
      <t>シボウビ</t>
    </rPh>
    <rPh sb="3" eb="5">
      <t>イゼン</t>
    </rPh>
    <rPh sb="6" eb="7">
      <t>ニチ</t>
    </rPh>
    <rPh sb="7" eb="9">
      <t>イジョウ</t>
    </rPh>
    <rPh sb="11" eb="12">
      <t>ニチ</t>
    </rPh>
    <rPh sb="12" eb="14">
      <t>イカ</t>
    </rPh>
    <phoneticPr fontId="6"/>
  </si>
  <si>
    <t>160単位</t>
    <rPh sb="3" eb="5">
      <t>タンイ</t>
    </rPh>
    <phoneticPr fontId="6"/>
  </si>
  <si>
    <t>死亡日の前日及び前々日</t>
    <rPh sb="0" eb="3">
      <t>シボウビ</t>
    </rPh>
    <rPh sb="4" eb="6">
      <t>ゼンジツ</t>
    </rPh>
    <rPh sb="6" eb="7">
      <t>オヨ</t>
    </rPh>
    <rPh sb="8" eb="11">
      <t>ゼンゼンジツ</t>
    </rPh>
    <phoneticPr fontId="6"/>
  </si>
  <si>
    <t>死亡日</t>
    <rPh sb="0" eb="3">
      <t>シボウビ</t>
    </rPh>
    <phoneticPr fontId="6"/>
  </si>
  <si>
    <t>（Ⅰ）</t>
    <phoneticPr fontId="6"/>
  </si>
  <si>
    <t>（Ⅱ）</t>
    <phoneticPr fontId="6"/>
  </si>
  <si>
    <t>入所前後訪問指導を、入所者及びその家族等にいずれにも実施</t>
    <rPh sb="0" eb="2">
      <t>ニュウショ</t>
    </rPh>
    <rPh sb="2" eb="4">
      <t>ゼンゴ</t>
    </rPh>
    <rPh sb="4" eb="6">
      <t>ホウモン</t>
    </rPh>
    <rPh sb="6" eb="8">
      <t>シドウ</t>
    </rPh>
    <rPh sb="10" eb="13">
      <t>ニュウショシャ</t>
    </rPh>
    <rPh sb="13" eb="14">
      <t>オヨ</t>
    </rPh>
    <rPh sb="17" eb="20">
      <t>カゾクトウ</t>
    </rPh>
    <rPh sb="26" eb="28">
      <t>ジッシ</t>
    </rPh>
    <phoneticPr fontId="6"/>
  </si>
  <si>
    <t>指導日及び指導内容の要点を診療録等に記載</t>
    <rPh sb="0" eb="2">
      <t>シドウ</t>
    </rPh>
    <rPh sb="2" eb="3">
      <t>ビ</t>
    </rPh>
    <rPh sb="3" eb="4">
      <t>オヨ</t>
    </rPh>
    <rPh sb="5" eb="7">
      <t>シドウ</t>
    </rPh>
    <rPh sb="7" eb="9">
      <t>ナイヨウ</t>
    </rPh>
    <rPh sb="10" eb="12">
      <t>ヨウテン</t>
    </rPh>
    <rPh sb="13" eb="16">
      <t>シンリョウロク</t>
    </rPh>
    <rPh sb="16" eb="17">
      <t>トウ</t>
    </rPh>
    <rPh sb="18" eb="20">
      <t>キサイ</t>
    </rPh>
    <phoneticPr fontId="6"/>
  </si>
  <si>
    <t>退所の理由が病院、診療所、他の介護保険施設への入院・入所、死亡ではない</t>
    <phoneticPr fontId="6"/>
  </si>
  <si>
    <t>試行的退所指導を入所者及びその家族等のいずれにも行っている</t>
    <rPh sb="0" eb="3">
      <t>シコウテキ</t>
    </rPh>
    <rPh sb="3" eb="5">
      <t>タイショ</t>
    </rPh>
    <rPh sb="5" eb="7">
      <t>シドウ</t>
    </rPh>
    <rPh sb="8" eb="11">
      <t>ニュウショシャ</t>
    </rPh>
    <rPh sb="11" eb="12">
      <t>オヨ</t>
    </rPh>
    <rPh sb="15" eb="17">
      <t>カゾク</t>
    </rPh>
    <rPh sb="17" eb="18">
      <t>トウ</t>
    </rPh>
    <rPh sb="24" eb="25">
      <t>オコナ</t>
    </rPh>
    <phoneticPr fontId="6"/>
  </si>
  <si>
    <t>試行的な退所を行った日から3月以内</t>
    <rPh sb="0" eb="3">
      <t>シコウテキ</t>
    </rPh>
    <rPh sb="4" eb="6">
      <t>タイショ</t>
    </rPh>
    <rPh sb="7" eb="8">
      <t>オコナ</t>
    </rPh>
    <rPh sb="10" eb="11">
      <t>ヒ</t>
    </rPh>
    <rPh sb="14" eb="15">
      <t>ツキ</t>
    </rPh>
    <rPh sb="15" eb="17">
      <t>イナイ</t>
    </rPh>
    <phoneticPr fontId="6"/>
  </si>
  <si>
    <t>交付した文書の写しを診療録に添付</t>
    <rPh sb="0" eb="2">
      <t>コウフ</t>
    </rPh>
    <rPh sb="4" eb="6">
      <t>ブンショ</t>
    </rPh>
    <rPh sb="7" eb="8">
      <t>ウツ</t>
    </rPh>
    <rPh sb="10" eb="13">
      <t>シンリョウロク</t>
    </rPh>
    <rPh sb="14" eb="16">
      <t>テンプ</t>
    </rPh>
    <phoneticPr fontId="6"/>
  </si>
  <si>
    <t>退所の理由が病院、診療所、他の介護保険施設への入院・入所、死亡ではない</t>
    <rPh sb="0" eb="2">
      <t>タイショ</t>
    </rPh>
    <rPh sb="3" eb="5">
      <t>リユウ</t>
    </rPh>
    <rPh sb="6" eb="8">
      <t>ビョウイン</t>
    </rPh>
    <rPh sb="9" eb="12">
      <t>シンリョウジョ</t>
    </rPh>
    <rPh sb="13" eb="14">
      <t>ホカ</t>
    </rPh>
    <rPh sb="15" eb="17">
      <t>カイゴ</t>
    </rPh>
    <rPh sb="17" eb="19">
      <t>ホケン</t>
    </rPh>
    <rPh sb="19" eb="21">
      <t>シセツ</t>
    </rPh>
    <rPh sb="23" eb="25">
      <t>ニュウイン</t>
    </rPh>
    <rPh sb="26" eb="28">
      <t>ニュウショ</t>
    </rPh>
    <rPh sb="29" eb="31">
      <t>シボウ</t>
    </rPh>
    <phoneticPr fontId="6"/>
  </si>
  <si>
    <t>入所期間が1月超の者が退所し、その居宅において居宅サービス又は地域密着型サービスを利用</t>
    <rPh sb="0" eb="2">
      <t>ニュウショ</t>
    </rPh>
    <rPh sb="2" eb="4">
      <t>キカン</t>
    </rPh>
    <rPh sb="6" eb="7">
      <t>ツキ</t>
    </rPh>
    <rPh sb="7" eb="8">
      <t>チョウ</t>
    </rPh>
    <rPh sb="9" eb="10">
      <t>モノ</t>
    </rPh>
    <rPh sb="11" eb="13">
      <t>タイショ</t>
    </rPh>
    <rPh sb="17" eb="19">
      <t>キョタク</t>
    </rPh>
    <rPh sb="23" eb="25">
      <t>キョタク</t>
    </rPh>
    <rPh sb="29" eb="30">
      <t>マタ</t>
    </rPh>
    <rPh sb="31" eb="36">
      <t>チイキミッチャクガタ</t>
    </rPh>
    <rPh sb="41" eb="43">
      <t>リヨウ</t>
    </rPh>
    <phoneticPr fontId="6"/>
  </si>
  <si>
    <t>退所に先立って当該入所者が利用を希望する指定居宅介護支援事業者に対し、入所者の同意を得て、診療状況を示す文書を添えて情報提供をし、かつ、居宅サービス等の利用に関する調整を実施</t>
    <rPh sb="0" eb="2">
      <t>タイショ</t>
    </rPh>
    <rPh sb="3" eb="5">
      <t>サキダ</t>
    </rPh>
    <rPh sb="7" eb="9">
      <t>トウガイ</t>
    </rPh>
    <rPh sb="9" eb="12">
      <t>ニュウショシャ</t>
    </rPh>
    <rPh sb="13" eb="15">
      <t>リヨウ</t>
    </rPh>
    <rPh sb="16" eb="18">
      <t>キボウ</t>
    </rPh>
    <rPh sb="20" eb="22">
      <t>シテイ</t>
    </rPh>
    <rPh sb="22" eb="24">
      <t>キョタク</t>
    </rPh>
    <rPh sb="24" eb="26">
      <t>カイゴ</t>
    </rPh>
    <rPh sb="26" eb="28">
      <t>シエン</t>
    </rPh>
    <rPh sb="28" eb="31">
      <t>ジギョウシャ</t>
    </rPh>
    <rPh sb="32" eb="33">
      <t>タイ</t>
    </rPh>
    <rPh sb="35" eb="38">
      <t>ニュウショシャ</t>
    </rPh>
    <rPh sb="39" eb="41">
      <t>ドウイ</t>
    </rPh>
    <rPh sb="42" eb="43">
      <t>エ</t>
    </rPh>
    <rPh sb="45" eb="47">
      <t>シンリョウ</t>
    </rPh>
    <rPh sb="47" eb="49">
      <t>ジョウキョウ</t>
    </rPh>
    <rPh sb="50" eb="51">
      <t>シメ</t>
    </rPh>
    <rPh sb="52" eb="54">
      <t>ブンショ</t>
    </rPh>
    <rPh sb="55" eb="56">
      <t>ソ</t>
    </rPh>
    <rPh sb="58" eb="60">
      <t>ジョウホウ</t>
    </rPh>
    <rPh sb="60" eb="62">
      <t>テイキョウ</t>
    </rPh>
    <rPh sb="68" eb="70">
      <t>キョタク</t>
    </rPh>
    <rPh sb="74" eb="75">
      <t>トウ</t>
    </rPh>
    <rPh sb="76" eb="78">
      <t>リヨウ</t>
    </rPh>
    <rPh sb="79" eb="80">
      <t>カン</t>
    </rPh>
    <rPh sb="82" eb="84">
      <t>チョウセイ</t>
    </rPh>
    <rPh sb="85" eb="87">
      <t>ジッシ</t>
    </rPh>
    <phoneticPr fontId="6"/>
  </si>
  <si>
    <t>入退所前連携加算（Ⅱ）を算定していない</t>
    <rPh sb="12" eb="14">
      <t>サンテイ</t>
    </rPh>
    <phoneticPr fontId="6"/>
  </si>
  <si>
    <t>入退所前連携加算（Ⅰ）を算定していない</t>
    <rPh sb="12" eb="14">
      <t>サンテイ</t>
    </rPh>
    <phoneticPr fontId="6"/>
  </si>
  <si>
    <t>当該施設の医師が、診療に基づき、指定訪問看護、指定定期巡回・随時対応型訪問介護看護（訪問看護サービスを行う場合に限る。）又は指定看護小規模多機能型居宅介護（看護サービスを行う場合に限る。）の利用が必要であると認めた場合</t>
    <rPh sb="0" eb="2">
      <t>トウガイ</t>
    </rPh>
    <rPh sb="2" eb="4">
      <t>シセツ</t>
    </rPh>
    <rPh sb="5" eb="7">
      <t>イシ</t>
    </rPh>
    <rPh sb="9" eb="11">
      <t>シンリョウ</t>
    </rPh>
    <rPh sb="12" eb="13">
      <t>モト</t>
    </rPh>
    <rPh sb="16" eb="18">
      <t>シテイ</t>
    </rPh>
    <rPh sb="18" eb="20">
      <t>ホウモン</t>
    </rPh>
    <rPh sb="20" eb="22">
      <t>カンゴ</t>
    </rPh>
    <rPh sb="23" eb="25">
      <t>シテイ</t>
    </rPh>
    <rPh sb="25" eb="27">
      <t>テイキ</t>
    </rPh>
    <rPh sb="27" eb="29">
      <t>ジュンカイ</t>
    </rPh>
    <rPh sb="30" eb="32">
      <t>ズイジ</t>
    </rPh>
    <rPh sb="32" eb="35">
      <t>タイオウガタ</t>
    </rPh>
    <rPh sb="35" eb="37">
      <t>ホウモン</t>
    </rPh>
    <rPh sb="37" eb="39">
      <t>カイゴ</t>
    </rPh>
    <rPh sb="39" eb="41">
      <t>カンゴ</t>
    </rPh>
    <rPh sb="42" eb="44">
      <t>ホウモン</t>
    </rPh>
    <rPh sb="44" eb="46">
      <t>カンゴ</t>
    </rPh>
    <rPh sb="51" eb="52">
      <t>オコナ</t>
    </rPh>
    <rPh sb="53" eb="55">
      <t>バアイ</t>
    </rPh>
    <rPh sb="56" eb="57">
      <t>カギ</t>
    </rPh>
    <rPh sb="60" eb="61">
      <t>マタ</t>
    </rPh>
    <rPh sb="62" eb="64">
      <t>シテイ</t>
    </rPh>
    <rPh sb="64" eb="66">
      <t>カンゴ</t>
    </rPh>
    <rPh sb="66" eb="69">
      <t>ショウキボ</t>
    </rPh>
    <rPh sb="69" eb="73">
      <t>タキノウガタ</t>
    </rPh>
    <rPh sb="73" eb="75">
      <t>キョタク</t>
    </rPh>
    <rPh sb="75" eb="77">
      <t>カイゴ</t>
    </rPh>
    <rPh sb="78" eb="80">
      <t>カンゴ</t>
    </rPh>
    <rPh sb="85" eb="86">
      <t>オコナ</t>
    </rPh>
    <rPh sb="87" eb="89">
      <t>バアイ</t>
    </rPh>
    <rPh sb="90" eb="91">
      <t>カギ</t>
    </rPh>
    <rPh sb="95" eb="97">
      <t>リヨウ</t>
    </rPh>
    <rPh sb="98" eb="100">
      <t>ヒツヨウ</t>
    </rPh>
    <rPh sb="104" eb="105">
      <t>ミト</t>
    </rPh>
    <rPh sb="107" eb="109">
      <t>バアイ</t>
    </rPh>
    <phoneticPr fontId="6"/>
  </si>
  <si>
    <t>入所者の選定する指定訪問看護ステーション等に対して、入所者の同意を得て、訪問看護指示書を交付</t>
    <rPh sb="0" eb="3">
      <t>ニュウショシャ</t>
    </rPh>
    <rPh sb="4" eb="6">
      <t>センテイ</t>
    </rPh>
    <rPh sb="8" eb="10">
      <t>シテイ</t>
    </rPh>
    <rPh sb="10" eb="12">
      <t>ホウモン</t>
    </rPh>
    <rPh sb="12" eb="14">
      <t>カンゴ</t>
    </rPh>
    <rPh sb="20" eb="21">
      <t>トウ</t>
    </rPh>
    <rPh sb="22" eb="23">
      <t>タイ</t>
    </rPh>
    <rPh sb="26" eb="29">
      <t>ニュウショシャ</t>
    </rPh>
    <rPh sb="30" eb="32">
      <t>ドウイ</t>
    </rPh>
    <rPh sb="33" eb="34">
      <t>エ</t>
    </rPh>
    <rPh sb="36" eb="38">
      <t>ホウモン</t>
    </rPh>
    <rPh sb="38" eb="40">
      <t>カンゴ</t>
    </rPh>
    <rPh sb="40" eb="43">
      <t>シジショ</t>
    </rPh>
    <rPh sb="44" eb="46">
      <t>コウフ</t>
    </rPh>
    <phoneticPr fontId="6"/>
  </si>
  <si>
    <t>交付した訪問看護指示書の写しを診療録等に添付</t>
    <rPh sb="0" eb="2">
      <t>コウフ</t>
    </rPh>
    <rPh sb="4" eb="6">
      <t>ホウモン</t>
    </rPh>
    <rPh sb="6" eb="8">
      <t>カンゴ</t>
    </rPh>
    <rPh sb="8" eb="11">
      <t>シジショ</t>
    </rPh>
    <rPh sb="12" eb="13">
      <t>ウツ</t>
    </rPh>
    <rPh sb="15" eb="18">
      <t>シンリョウロク</t>
    </rPh>
    <rPh sb="18" eb="19">
      <t>トウ</t>
    </rPh>
    <rPh sb="20" eb="22">
      <t>テンプ</t>
    </rPh>
    <phoneticPr fontId="6"/>
  </si>
  <si>
    <t>栄養マネジメント強化加算</t>
    <rPh sb="0" eb="2">
      <t>エイヨウ</t>
    </rPh>
    <rPh sb="8" eb="10">
      <t>キョウカ</t>
    </rPh>
    <rPh sb="10" eb="12">
      <t>カサン</t>
    </rPh>
    <phoneticPr fontId="22"/>
  </si>
  <si>
    <t>管理栄養士を常勤換算方式で入所者の数を50（施設に常勤栄養士を1人以上配置し、当該栄養士が給食管理を行っている場合は70）で除して得た数以上を配置</t>
    <phoneticPr fontId="1"/>
  </si>
  <si>
    <t>低栄養状態のリスクが中リスク及び
高リスクに該当する者に対する対応</t>
    <rPh sb="0" eb="3">
      <t>テイエイヨウ</t>
    </rPh>
    <rPh sb="3" eb="5">
      <t>ジョウタイ</t>
    </rPh>
    <rPh sb="10" eb="11">
      <t>チュウ</t>
    </rPh>
    <rPh sb="14" eb="15">
      <t>オヨ</t>
    </rPh>
    <rPh sb="17" eb="18">
      <t>コウ</t>
    </rPh>
    <rPh sb="22" eb="24">
      <t>ガイトウ</t>
    </rPh>
    <rPh sb="26" eb="27">
      <t>モノ</t>
    </rPh>
    <rPh sb="28" eb="29">
      <t>タイ</t>
    </rPh>
    <rPh sb="31" eb="33">
      <t>タイオウ</t>
    </rPh>
    <phoneticPr fontId="1"/>
  </si>
  <si>
    <t>低栄養状態にある入所者又は低栄養状態のおそれのある入所者に対して、基本サービスとして、医師、歯科医師、管理栄養士、看護師、介護支援専門員その他の職種の者が共同して作成する栄養ケア計画に、低栄養状態の改善等を行うための栄養管理方法や食事の観察の際に特に確認すべき点等を示している</t>
    <rPh sb="33" eb="35">
      <t>キホン</t>
    </rPh>
    <rPh sb="81" eb="83">
      <t>サクセイ</t>
    </rPh>
    <rPh sb="133" eb="134">
      <t>シメ</t>
    </rPh>
    <phoneticPr fontId="1"/>
  </si>
  <si>
    <t>食事の観察の際に、問題点が見られた場合は、速やかに関連する職種と情報共有を行い、必要に応じて栄養ケア計画を見通し、見直し後の計画に基づき対応</t>
    <rPh sb="0" eb="2">
      <t>ショクジ</t>
    </rPh>
    <rPh sb="3" eb="5">
      <t>カンサツ</t>
    </rPh>
    <rPh sb="6" eb="7">
      <t>サイ</t>
    </rPh>
    <rPh sb="9" eb="12">
      <t>モンダイテン</t>
    </rPh>
    <rPh sb="13" eb="14">
      <t>ミ</t>
    </rPh>
    <rPh sb="17" eb="19">
      <t>バアイ</t>
    </rPh>
    <rPh sb="21" eb="22">
      <t>スミ</t>
    </rPh>
    <rPh sb="25" eb="27">
      <t>カンレン</t>
    </rPh>
    <rPh sb="29" eb="31">
      <t>ショクシュ</t>
    </rPh>
    <rPh sb="32" eb="34">
      <t>ジョウホウ</t>
    </rPh>
    <rPh sb="34" eb="36">
      <t>キョウユウ</t>
    </rPh>
    <rPh sb="37" eb="38">
      <t>オコナ</t>
    </rPh>
    <rPh sb="40" eb="42">
      <t>ヒツヨウ</t>
    </rPh>
    <rPh sb="43" eb="44">
      <t>オウ</t>
    </rPh>
    <rPh sb="46" eb="48">
      <t>エイヨウ</t>
    </rPh>
    <rPh sb="50" eb="52">
      <t>ケイカク</t>
    </rPh>
    <rPh sb="53" eb="55">
      <t>ミトオ</t>
    </rPh>
    <rPh sb="57" eb="59">
      <t>ミナオ</t>
    </rPh>
    <rPh sb="60" eb="61">
      <t>ゴ</t>
    </rPh>
    <rPh sb="62" eb="64">
      <t>ケイカク</t>
    </rPh>
    <rPh sb="65" eb="66">
      <t>モト</t>
    </rPh>
    <rPh sb="68" eb="70">
      <t>タイオウ</t>
    </rPh>
    <phoneticPr fontId="1"/>
  </si>
  <si>
    <t>当該入所者が退所し、居宅での生活に移行する場合は、入所者又はその家族に対し、管理栄養士が退所後の食事に関する相談支援を実施、また他の介護保険施設や医療機関に入所(入院)する場合は、入所中の栄養管理に関する情報を入所先(入院先)に提供</t>
    <rPh sb="59" eb="61">
      <t>ジッシ</t>
    </rPh>
    <phoneticPr fontId="1"/>
  </si>
  <si>
    <t>低栄養状態のリスクが低リスクの入所者に対しても、食事の観察の際に変化を把握し、問題があると認められる場合は、早期に対応</t>
    <rPh sb="0" eb="3">
      <t>テイエイヨウ</t>
    </rPh>
    <rPh sb="3" eb="5">
      <t>ジョウタイ</t>
    </rPh>
    <rPh sb="10" eb="11">
      <t>テイ</t>
    </rPh>
    <phoneticPr fontId="1"/>
  </si>
  <si>
    <t>栄養管理の基準を満たしている</t>
    <phoneticPr fontId="1"/>
  </si>
  <si>
    <t>定員超過利用・人員基準欠如していない</t>
    <phoneticPr fontId="22"/>
  </si>
  <si>
    <t>経管栄養から経口栄養に移行するための栄養管理及び支援が必要と医師の指示を受けている</t>
    <rPh sb="0" eb="1">
      <t>タ</t>
    </rPh>
    <rPh sb="1" eb="2">
      <t>カン</t>
    </rPh>
    <rPh sb="2" eb="4">
      <t>エイヨウ</t>
    </rPh>
    <rPh sb="6" eb="8">
      <t>ケイコウ</t>
    </rPh>
    <rPh sb="8" eb="10">
      <t>エイヨウ</t>
    </rPh>
    <rPh sb="11" eb="13">
      <t>イコウ</t>
    </rPh>
    <rPh sb="18" eb="20">
      <t>エイヨウ</t>
    </rPh>
    <rPh sb="22" eb="23">
      <t>オヨ</t>
    </rPh>
    <rPh sb="24" eb="26">
      <t>シエン</t>
    </rPh>
    <rPh sb="36" eb="37">
      <t>ウ</t>
    </rPh>
    <phoneticPr fontId="22"/>
  </si>
  <si>
    <t>該当</t>
    <rPh sb="0" eb="2">
      <t>ガイトウ</t>
    </rPh>
    <phoneticPr fontId="22"/>
  </si>
  <si>
    <t>経口移行計画について、入所者又は家族等に説明し、同意を得ている</t>
    <phoneticPr fontId="1"/>
  </si>
  <si>
    <t>栄養管理の基準を満たしている</t>
    <rPh sb="0" eb="2">
      <t>エイヨウ</t>
    </rPh>
    <rPh sb="2" eb="4">
      <t>カンリ</t>
    </rPh>
    <rPh sb="5" eb="7">
      <t>キジュン</t>
    </rPh>
    <rPh sb="8" eb="9">
      <t>ミ</t>
    </rPh>
    <phoneticPr fontId="22"/>
  </si>
  <si>
    <t>経口移行計画を作成し、入所者又は家族等に説明し、その同意を得られた日から起算して180日以内の期間に限り算定</t>
    <rPh sb="0" eb="2">
      <t>ケイコウ</t>
    </rPh>
    <rPh sb="2" eb="4">
      <t>イコウ</t>
    </rPh>
    <rPh sb="7" eb="9">
      <t>サクセイ</t>
    </rPh>
    <rPh sb="29" eb="30">
      <t>エ</t>
    </rPh>
    <rPh sb="33" eb="34">
      <t>ヒ</t>
    </rPh>
    <rPh sb="36" eb="38">
      <t>キサン</t>
    </rPh>
    <rPh sb="43" eb="44">
      <t>ニチ</t>
    </rPh>
    <rPh sb="44" eb="46">
      <t>イナイ</t>
    </rPh>
    <rPh sb="47" eb="49">
      <t>キカン</t>
    </rPh>
    <rPh sb="50" eb="51">
      <t>カギ</t>
    </rPh>
    <rPh sb="52" eb="54">
      <t>サンテイ</t>
    </rPh>
    <phoneticPr fontId="22"/>
  </si>
  <si>
    <t>経口移行加算を算定していない</t>
    <rPh sb="0" eb="2">
      <t>ケイコウ</t>
    </rPh>
    <rPh sb="2" eb="4">
      <t>イコウ</t>
    </rPh>
    <rPh sb="4" eb="6">
      <t>カサン</t>
    </rPh>
    <rPh sb="7" eb="9">
      <t>サンテイ</t>
    </rPh>
    <phoneticPr fontId="1"/>
  </si>
  <si>
    <t>協力歯科医療機関を定めている</t>
    <rPh sb="0" eb="2">
      <t>キョウリョク</t>
    </rPh>
    <rPh sb="2" eb="4">
      <t>シカ</t>
    </rPh>
    <rPh sb="4" eb="6">
      <t>イリョウ</t>
    </rPh>
    <rPh sb="6" eb="8">
      <t>キカン</t>
    </rPh>
    <rPh sb="9" eb="10">
      <t>サダ</t>
    </rPh>
    <phoneticPr fontId="22"/>
  </si>
  <si>
    <t>経口維持加算（Ⅰ）を算定</t>
    <rPh sb="0" eb="2">
      <t>ケイコウ</t>
    </rPh>
    <rPh sb="2" eb="4">
      <t>イジ</t>
    </rPh>
    <rPh sb="4" eb="6">
      <t>カサン</t>
    </rPh>
    <rPh sb="10" eb="12">
      <t>サンテイ</t>
    </rPh>
    <phoneticPr fontId="22"/>
  </si>
  <si>
    <t>歯科医師又は歯科医師の指示を受けた歯科衛生士の技術的助言及び指導に基づき、入所者の口腔衛生等の管理に係る計画を作成</t>
    <rPh sb="0" eb="2">
      <t>シカ</t>
    </rPh>
    <rPh sb="2" eb="4">
      <t>イシ</t>
    </rPh>
    <rPh sb="4" eb="5">
      <t>マタ</t>
    </rPh>
    <rPh sb="6" eb="8">
      <t>シカ</t>
    </rPh>
    <rPh sb="8" eb="10">
      <t>イシ</t>
    </rPh>
    <rPh sb="11" eb="13">
      <t>シジ</t>
    </rPh>
    <rPh sb="14" eb="15">
      <t>ウ</t>
    </rPh>
    <rPh sb="17" eb="19">
      <t>シカ</t>
    </rPh>
    <rPh sb="19" eb="22">
      <t>エイセイシ</t>
    </rPh>
    <rPh sb="23" eb="26">
      <t>ギジュツテキ</t>
    </rPh>
    <rPh sb="26" eb="28">
      <t>ジョゲン</t>
    </rPh>
    <rPh sb="28" eb="29">
      <t>オヨ</t>
    </rPh>
    <rPh sb="30" eb="32">
      <t>シドウ</t>
    </rPh>
    <rPh sb="33" eb="34">
      <t>モト</t>
    </rPh>
    <rPh sb="37" eb="40">
      <t>ニュウショシャ</t>
    </rPh>
    <rPh sb="41" eb="43">
      <t>コウクウ</t>
    </rPh>
    <rPh sb="43" eb="45">
      <t>エイセイ</t>
    </rPh>
    <rPh sb="45" eb="46">
      <t>トウ</t>
    </rPh>
    <rPh sb="47" eb="49">
      <t>カンリ</t>
    </rPh>
    <rPh sb="50" eb="51">
      <t>カカ</t>
    </rPh>
    <rPh sb="52" eb="54">
      <t>ケイカク</t>
    </rPh>
    <rPh sb="55" eb="57">
      <t>サクセイ</t>
    </rPh>
    <phoneticPr fontId="6"/>
  </si>
  <si>
    <t>口腔衛生管理加算(Ⅱ)を算定していない</t>
    <phoneticPr fontId="1"/>
  </si>
  <si>
    <t>口腔衛生管理加算(Ⅰ)の算定要件を満たしている</t>
    <rPh sb="12" eb="14">
      <t>サンテイ</t>
    </rPh>
    <rPh sb="14" eb="16">
      <t>ヨウケン</t>
    </rPh>
    <rPh sb="17" eb="18">
      <t>ミ</t>
    </rPh>
    <phoneticPr fontId="22"/>
  </si>
  <si>
    <t>口腔衛生管理加算(Ⅰ)を算定していない</t>
    <phoneticPr fontId="1"/>
  </si>
  <si>
    <t>療養食加算</t>
    <rPh sb="0" eb="3">
      <t>リョウヨウショク</t>
    </rPh>
    <rPh sb="3" eb="5">
      <t>カサン</t>
    </rPh>
    <phoneticPr fontId="6"/>
  </si>
  <si>
    <t>食事提供が管理栄養士又は栄養士によって管理</t>
    <rPh sb="5" eb="7">
      <t>カンリ</t>
    </rPh>
    <rPh sb="7" eb="10">
      <t>エイヨウシ</t>
    </rPh>
    <rPh sb="10" eb="11">
      <t>マタ</t>
    </rPh>
    <rPh sb="12" eb="15">
      <t>エイヨウシ</t>
    </rPh>
    <rPh sb="19" eb="21">
      <t>カンリ</t>
    </rPh>
    <phoneticPr fontId="6"/>
  </si>
  <si>
    <t>入所者の年齢、心身の状況により適切な栄養量及び内容の食事の提供</t>
    <rPh sb="0" eb="3">
      <t>ニュウショシャ</t>
    </rPh>
    <rPh sb="4" eb="6">
      <t>ネンレイ</t>
    </rPh>
    <rPh sb="7" eb="9">
      <t>シンシン</t>
    </rPh>
    <rPh sb="10" eb="12">
      <t>ジョウキョウ</t>
    </rPh>
    <rPh sb="15" eb="17">
      <t>テキセツ</t>
    </rPh>
    <rPh sb="18" eb="21">
      <t>エイヨウリョウ</t>
    </rPh>
    <rPh sb="21" eb="22">
      <t>オヨ</t>
    </rPh>
    <rPh sb="23" eb="25">
      <t>ナイヨウ</t>
    </rPh>
    <rPh sb="26" eb="28">
      <t>ショクジ</t>
    </rPh>
    <rPh sb="29" eb="31">
      <t>テイキョウ</t>
    </rPh>
    <phoneticPr fontId="6"/>
  </si>
  <si>
    <t>疾病治療の直接手段として、医師の発行する食事箋に基づいた適切な栄養量及び内容を有する糖尿病食、腎臓病食、肝臓病食、胃潰瘍食、貧血食、膵臓病食、脂質異常症食、痛風食及び特別な場合の検査食の提供</t>
    <rPh sb="20" eb="22">
      <t>ショクジ</t>
    </rPh>
    <rPh sb="22" eb="23">
      <t>セン</t>
    </rPh>
    <rPh sb="44" eb="45">
      <t>ビョウ</t>
    </rPh>
    <rPh sb="71" eb="73">
      <t>シシツ</t>
    </rPh>
    <rPh sb="73" eb="75">
      <t>イジョウ</t>
    </rPh>
    <rPh sb="75" eb="76">
      <t>ショウ</t>
    </rPh>
    <rPh sb="93" eb="95">
      <t>テイキョウ</t>
    </rPh>
    <phoneticPr fontId="6"/>
  </si>
  <si>
    <t>療養食の献立表を作成</t>
    <phoneticPr fontId="6"/>
  </si>
  <si>
    <t>1日につき3回を限度として算定</t>
    <rPh sb="1" eb="2">
      <t>ニチ</t>
    </rPh>
    <rPh sb="6" eb="7">
      <t>カイ</t>
    </rPh>
    <rPh sb="8" eb="10">
      <t>ゲンド</t>
    </rPh>
    <rPh sb="13" eb="15">
      <t>サンテイ</t>
    </rPh>
    <phoneticPr fontId="6"/>
  </si>
  <si>
    <t>入所後1月以内に、状況に応じて当該入所者の処方の内容を変更する可能性があることについて当該入所者の主治の医師に説明し、合意がある</t>
    <phoneticPr fontId="6"/>
  </si>
  <si>
    <t>入所期間が3月以上であると見込まれる入所者である</t>
    <rPh sb="0" eb="2">
      <t>ニュウショ</t>
    </rPh>
    <rPh sb="2" eb="4">
      <t>キカン</t>
    </rPh>
    <rPh sb="6" eb="7">
      <t>ツキ</t>
    </rPh>
    <rPh sb="7" eb="9">
      <t>イジョウ</t>
    </rPh>
    <rPh sb="13" eb="15">
      <t>ミコ</t>
    </rPh>
    <rPh sb="18" eb="21">
      <t>ニュウショシャ</t>
    </rPh>
    <phoneticPr fontId="6"/>
  </si>
  <si>
    <t>かかりつけ医連携薬剤調整加算（Ⅱ）を算定</t>
    <phoneticPr fontId="6"/>
  </si>
  <si>
    <t>緊急時施設療養費</t>
    <rPh sb="0" eb="3">
      <t>キンキュウジ</t>
    </rPh>
    <rPh sb="3" eb="5">
      <t>シセツ</t>
    </rPh>
    <rPh sb="5" eb="8">
      <t>リョウヨウヒ</t>
    </rPh>
    <phoneticPr fontId="6"/>
  </si>
  <si>
    <t>緊急時治療管理</t>
    <phoneticPr fontId="6"/>
  </si>
  <si>
    <t>入所者の病状が重篤となり救命救急医療が必要となる場合において緊急的な治療管理としての投薬、検査、注射、処置等を実施</t>
    <rPh sb="0" eb="3">
      <t>ニュウショシャ</t>
    </rPh>
    <rPh sb="4" eb="6">
      <t>ビョウジョウ</t>
    </rPh>
    <rPh sb="7" eb="9">
      <t>ジュウトク</t>
    </rPh>
    <rPh sb="12" eb="14">
      <t>キュウメイ</t>
    </rPh>
    <rPh sb="14" eb="16">
      <t>キュウキュウ</t>
    </rPh>
    <rPh sb="16" eb="18">
      <t>イリョウ</t>
    </rPh>
    <rPh sb="19" eb="21">
      <t>ヒツヨウ</t>
    </rPh>
    <rPh sb="24" eb="26">
      <t>バアイ</t>
    </rPh>
    <rPh sb="30" eb="33">
      <t>キンキュウテキ</t>
    </rPh>
    <rPh sb="34" eb="36">
      <t>チリョウ</t>
    </rPh>
    <rPh sb="36" eb="38">
      <t>カンリ</t>
    </rPh>
    <rPh sb="42" eb="44">
      <t>トウヤク</t>
    </rPh>
    <rPh sb="45" eb="47">
      <t>ケンサ</t>
    </rPh>
    <rPh sb="48" eb="50">
      <t>チュウシャ</t>
    </rPh>
    <rPh sb="51" eb="54">
      <t>ショチトウ</t>
    </rPh>
    <rPh sb="55" eb="57">
      <t>ジッシ</t>
    </rPh>
    <phoneticPr fontId="6"/>
  </si>
  <si>
    <t>同一の入所者について1月に1回、連続する3日を限度として算定</t>
    <phoneticPr fontId="6"/>
  </si>
  <si>
    <t>特定治療</t>
    <phoneticPr fontId="6"/>
  </si>
  <si>
    <t>前年度における当該入所者に対する投薬、検査、注射、処理等の実施状況の公表</t>
    <phoneticPr fontId="6"/>
  </si>
  <si>
    <t>緊急時施設療養費を算定した日は、算定していない</t>
    <phoneticPr fontId="6"/>
  </si>
  <si>
    <t>同一の入所者について1月に1回、連続する7日を限度として算定</t>
    <phoneticPr fontId="6"/>
  </si>
  <si>
    <t>同一の入所者について1月に1回、連続する10日を限度として算定</t>
    <phoneticPr fontId="6"/>
  </si>
  <si>
    <t>診断及び診断に至った根拠、診断を行った日、実施した投薬、検査、注射、処置等の内容等（近隣の医療機関と連携し実施した検査等を含む。）を診療録に記載</t>
    <rPh sb="2" eb="3">
      <t>オヨ</t>
    </rPh>
    <rPh sb="4" eb="6">
      <t>シンダン</t>
    </rPh>
    <rPh sb="7" eb="8">
      <t>イタ</t>
    </rPh>
    <rPh sb="10" eb="12">
      <t>コンキョ</t>
    </rPh>
    <rPh sb="13" eb="15">
      <t>シンダン</t>
    </rPh>
    <rPh sb="16" eb="17">
      <t>オコナ</t>
    </rPh>
    <rPh sb="19" eb="20">
      <t>ヒ</t>
    </rPh>
    <rPh sb="21" eb="23">
      <t>ジッシ</t>
    </rPh>
    <rPh sb="25" eb="27">
      <t>トウヤク</t>
    </rPh>
    <rPh sb="36" eb="37">
      <t>トウ</t>
    </rPh>
    <rPh sb="42" eb="44">
      <t>キンリン</t>
    </rPh>
    <rPh sb="45" eb="47">
      <t>イリョウ</t>
    </rPh>
    <rPh sb="47" eb="49">
      <t>キカン</t>
    </rPh>
    <rPh sb="50" eb="52">
      <t>レンケイ</t>
    </rPh>
    <rPh sb="53" eb="55">
      <t>ジッシ</t>
    </rPh>
    <rPh sb="57" eb="60">
      <t>ケンサトウ</t>
    </rPh>
    <rPh sb="61" eb="62">
      <t>フク</t>
    </rPh>
    <phoneticPr fontId="6"/>
  </si>
  <si>
    <t>（Ⅰ）（Ⅱ）いずれかのみ算定</t>
    <phoneticPr fontId="6"/>
  </si>
  <si>
    <t>認知症専門ケア加算（Ⅰ）</t>
    <rPh sb="0" eb="3">
      <t>ニンチショウ</t>
    </rPh>
    <rPh sb="3" eb="5">
      <t>センモン</t>
    </rPh>
    <rPh sb="7" eb="9">
      <t>カサン</t>
    </rPh>
    <phoneticPr fontId="6"/>
  </si>
  <si>
    <t>認知症専門ケア加算（Ⅱ）</t>
    <rPh sb="0" eb="3">
      <t>ニンチショウ</t>
    </rPh>
    <rPh sb="3" eb="5">
      <t>センモン</t>
    </rPh>
    <rPh sb="7" eb="9">
      <t>カサン</t>
    </rPh>
    <phoneticPr fontId="6"/>
  </si>
  <si>
    <t>認知症行動・心理症状緊急対応加算</t>
    <phoneticPr fontId="6"/>
  </si>
  <si>
    <t>入所した日から7日を限度として算定</t>
    <rPh sb="0" eb="2">
      <t>ニュウショ</t>
    </rPh>
    <rPh sb="4" eb="5">
      <t>ヒ</t>
    </rPh>
    <rPh sb="15" eb="17">
      <t>サンテイ</t>
    </rPh>
    <phoneticPr fontId="6"/>
  </si>
  <si>
    <t>施設は、介護サービス計画書に判断を行った医師名、日付及び利用開始に当たっての留意事項等を記録</t>
    <rPh sb="0" eb="2">
      <t>シセツ</t>
    </rPh>
    <rPh sb="4" eb="6">
      <t>カイゴ</t>
    </rPh>
    <rPh sb="10" eb="12">
      <t>ケイカク</t>
    </rPh>
    <rPh sb="12" eb="13">
      <t>ショ</t>
    </rPh>
    <rPh sb="14" eb="16">
      <t>ハンダン</t>
    </rPh>
    <rPh sb="17" eb="18">
      <t>オコナ</t>
    </rPh>
    <rPh sb="20" eb="22">
      <t>イシ</t>
    </rPh>
    <rPh sb="22" eb="23">
      <t>メイ</t>
    </rPh>
    <rPh sb="24" eb="25">
      <t>ヒ</t>
    </rPh>
    <rPh sb="25" eb="26">
      <t>ツ</t>
    </rPh>
    <rPh sb="26" eb="27">
      <t>オヨ</t>
    </rPh>
    <rPh sb="28" eb="30">
      <t>リヨウ</t>
    </rPh>
    <rPh sb="30" eb="32">
      <t>カイシ</t>
    </rPh>
    <rPh sb="33" eb="34">
      <t>ア</t>
    </rPh>
    <rPh sb="38" eb="40">
      <t>リュウイ</t>
    </rPh>
    <rPh sb="40" eb="42">
      <t>ジコウ</t>
    </rPh>
    <rPh sb="42" eb="43">
      <t>トウ</t>
    </rPh>
    <rPh sb="44" eb="46">
      <t>キロク</t>
    </rPh>
    <phoneticPr fontId="6"/>
  </si>
  <si>
    <t>必要に応じてリハビリテーション実施計画の内容を見直す等、リハビリテーションの実施に当たって、当該情報その他リハビリテーションの適切かつ有効な実施のための必要な情報を活用</t>
    <rPh sb="0" eb="2">
      <t>ヒツヨウ</t>
    </rPh>
    <rPh sb="3" eb="4">
      <t>オウ</t>
    </rPh>
    <rPh sb="15" eb="17">
      <t>ジッシ</t>
    </rPh>
    <rPh sb="17" eb="19">
      <t>ケイカク</t>
    </rPh>
    <rPh sb="20" eb="22">
      <t>ナイヨウ</t>
    </rPh>
    <rPh sb="23" eb="25">
      <t>ミナオ</t>
    </rPh>
    <rPh sb="26" eb="27">
      <t>トウ</t>
    </rPh>
    <rPh sb="38" eb="40">
      <t>ジッシ</t>
    </rPh>
    <rPh sb="41" eb="42">
      <t>ア</t>
    </rPh>
    <rPh sb="46" eb="48">
      <t>トウガイ</t>
    </rPh>
    <rPh sb="48" eb="50">
      <t>ジョウホウ</t>
    </rPh>
    <rPh sb="52" eb="53">
      <t>タ</t>
    </rPh>
    <rPh sb="63" eb="65">
      <t>テキセツ</t>
    </rPh>
    <rPh sb="67" eb="69">
      <t>ユウコウ</t>
    </rPh>
    <rPh sb="70" eb="72">
      <t>ジッシ</t>
    </rPh>
    <rPh sb="76" eb="78">
      <t>ヒツヨウ</t>
    </rPh>
    <rPh sb="79" eb="81">
      <t>ジョウホウ</t>
    </rPh>
    <rPh sb="82" eb="84">
      <t>カツヨウ</t>
    </rPh>
    <phoneticPr fontId="6"/>
  </si>
  <si>
    <t>入所者ごとの褥瘡ケア計画に従い褥瘡管理を実施するとともに、その管理の内容や入所者の状態について定期的に記録</t>
    <phoneticPr fontId="6"/>
  </si>
  <si>
    <t>褥瘡ケア計画に基づいたケアを実施する際には、褥瘡ケア・マネジメントの対象となる入所者又はその家族に説明し、同意を得ている</t>
    <rPh sb="0" eb="2">
      <t>ジョクソウ</t>
    </rPh>
    <rPh sb="4" eb="6">
      <t>ケイカク</t>
    </rPh>
    <rPh sb="7" eb="8">
      <t>モト</t>
    </rPh>
    <rPh sb="14" eb="16">
      <t>ジッシ</t>
    </rPh>
    <rPh sb="18" eb="19">
      <t>サイ</t>
    </rPh>
    <rPh sb="22" eb="24">
      <t>ジョクソウ</t>
    </rPh>
    <rPh sb="34" eb="36">
      <t>タイショウ</t>
    </rPh>
    <rPh sb="39" eb="42">
      <t>ニュウショシャ</t>
    </rPh>
    <rPh sb="42" eb="43">
      <t>マタ</t>
    </rPh>
    <rPh sb="46" eb="48">
      <t>カゾク</t>
    </rPh>
    <rPh sb="49" eb="51">
      <t>セツメイ</t>
    </rPh>
    <rPh sb="53" eb="55">
      <t>ドウイ</t>
    </rPh>
    <rPh sb="56" eb="57">
      <t>エ</t>
    </rPh>
    <phoneticPr fontId="6"/>
  </si>
  <si>
    <t>褥瘡マネジメント加算(Ⅱ)を算定していない</t>
    <rPh sb="14" eb="16">
      <t>サンテイ</t>
    </rPh>
    <phoneticPr fontId="6"/>
  </si>
  <si>
    <t>褥瘡マネジメント加算(Ⅰ)の算定要件を満たしている</t>
    <rPh sb="0" eb="2">
      <t>ジョクソウ</t>
    </rPh>
    <rPh sb="8" eb="10">
      <t>カサン</t>
    </rPh>
    <rPh sb="14" eb="16">
      <t>サンテイ</t>
    </rPh>
    <rPh sb="16" eb="18">
      <t>ヨウケン</t>
    </rPh>
    <rPh sb="19" eb="20">
      <t>ミ</t>
    </rPh>
    <phoneticPr fontId="22"/>
  </si>
  <si>
    <t>褥瘡マネジメント加算(Ⅰ)を算定していない</t>
    <rPh sb="14" eb="16">
      <t>サンテイ</t>
    </rPh>
    <phoneticPr fontId="6"/>
  </si>
  <si>
    <t>排せつ支援加算(Ⅱ)及び(Ⅲ)を算定していない</t>
    <rPh sb="0" eb="1">
      <t>ハイ</t>
    </rPh>
    <rPh sb="3" eb="5">
      <t>シエン</t>
    </rPh>
    <rPh sb="5" eb="7">
      <t>カサン</t>
    </rPh>
    <rPh sb="10" eb="11">
      <t>オヨ</t>
    </rPh>
    <rPh sb="16" eb="18">
      <t>サンテイ</t>
    </rPh>
    <phoneticPr fontId="6"/>
  </si>
  <si>
    <t>排せつ支援加算(Ⅰ)の算定要件を満たしている</t>
    <rPh sb="0" eb="1">
      <t>ハイ</t>
    </rPh>
    <rPh sb="3" eb="5">
      <t>シエン</t>
    </rPh>
    <rPh sb="5" eb="7">
      <t>カサン</t>
    </rPh>
    <rPh sb="11" eb="13">
      <t>サンテイ</t>
    </rPh>
    <rPh sb="13" eb="15">
      <t>ヨウケン</t>
    </rPh>
    <rPh sb="16" eb="17">
      <t>ミ</t>
    </rPh>
    <phoneticPr fontId="6"/>
  </si>
  <si>
    <t>排せつ支援加算(Ⅰ)及び(Ⅲ)を算定していない</t>
    <phoneticPr fontId="6"/>
  </si>
  <si>
    <t>排せつ支援加算(Ⅰ)及び(Ⅱ)を算定していない</t>
    <phoneticPr fontId="6"/>
  </si>
  <si>
    <t>支援計画に基づいたケアを実施する際には、対象となる入所者又はその家族に説明し、その同意を得ている</t>
    <rPh sb="0" eb="2">
      <t>シエン</t>
    </rPh>
    <rPh sb="2" eb="4">
      <t>ケイカク</t>
    </rPh>
    <rPh sb="5" eb="6">
      <t>モト</t>
    </rPh>
    <rPh sb="12" eb="14">
      <t>ジッシ</t>
    </rPh>
    <rPh sb="16" eb="17">
      <t>サイ</t>
    </rPh>
    <rPh sb="20" eb="22">
      <t>タイショウ</t>
    </rPh>
    <rPh sb="25" eb="28">
      <t>ニュウショシャ</t>
    </rPh>
    <rPh sb="28" eb="29">
      <t>マタ</t>
    </rPh>
    <rPh sb="32" eb="34">
      <t>カゾク</t>
    </rPh>
    <rPh sb="35" eb="37">
      <t>セツメイ</t>
    </rPh>
    <rPh sb="41" eb="43">
      <t>ドウイ</t>
    </rPh>
    <rPh sb="44" eb="45">
      <t>エ</t>
    </rPh>
    <phoneticPr fontId="6"/>
  </si>
  <si>
    <t>医師が自立支援に係る支援計画の策定等に参加</t>
    <rPh sb="0" eb="2">
      <t>イシ</t>
    </rPh>
    <rPh sb="3" eb="5">
      <t>ジリツ</t>
    </rPh>
    <rPh sb="5" eb="7">
      <t>シエン</t>
    </rPh>
    <rPh sb="8" eb="9">
      <t>カカ</t>
    </rPh>
    <rPh sb="10" eb="12">
      <t>シエン</t>
    </rPh>
    <rPh sb="12" eb="14">
      <t>ケイカク</t>
    </rPh>
    <rPh sb="15" eb="17">
      <t>サクテイ</t>
    </rPh>
    <rPh sb="17" eb="18">
      <t>トウ</t>
    </rPh>
    <rPh sb="19" eb="21">
      <t>サンカ</t>
    </rPh>
    <phoneticPr fontId="6"/>
  </si>
  <si>
    <t>(Ⅰ)</t>
    <phoneticPr fontId="6"/>
  </si>
  <si>
    <t>入所者全員を対象として、入所者ごとのＡＤＬ値、栄養状態、口腔機能、認知症の状況その他の入所者の心身の状況等に係る基本的な情報を、ＬＩＦＥを用いて厚生労働省に提出</t>
    <rPh sb="6" eb="8">
      <t>タイショウ</t>
    </rPh>
    <rPh sb="12" eb="15">
      <t>ニュウショシャ</t>
    </rPh>
    <rPh sb="21" eb="22">
      <t>チ</t>
    </rPh>
    <rPh sb="23" eb="25">
      <t>エイヨウ</t>
    </rPh>
    <rPh sb="25" eb="27">
      <t>ジョウタイ</t>
    </rPh>
    <rPh sb="28" eb="30">
      <t>コウクウ</t>
    </rPh>
    <rPh sb="30" eb="32">
      <t>キノウ</t>
    </rPh>
    <rPh sb="33" eb="36">
      <t>ニンチショウ</t>
    </rPh>
    <rPh sb="37" eb="39">
      <t>ジョウキョウ</t>
    </rPh>
    <rPh sb="41" eb="42">
      <t>タ</t>
    </rPh>
    <rPh sb="43" eb="46">
      <t>ニュウショシャ</t>
    </rPh>
    <rPh sb="47" eb="49">
      <t>シンシン</t>
    </rPh>
    <rPh sb="50" eb="52">
      <t>ジョウキョウ</t>
    </rPh>
    <rPh sb="52" eb="53">
      <t>トウ</t>
    </rPh>
    <rPh sb="54" eb="55">
      <t>カカ</t>
    </rPh>
    <rPh sb="56" eb="59">
      <t>キホンテキ</t>
    </rPh>
    <rPh sb="60" eb="62">
      <t>ジョウホウ</t>
    </rPh>
    <rPh sb="69" eb="70">
      <t>モチ</t>
    </rPh>
    <rPh sb="72" eb="74">
      <t>コウセイ</t>
    </rPh>
    <rPh sb="74" eb="77">
      <t>ロウドウショウ</t>
    </rPh>
    <rPh sb="78" eb="80">
      <t>テイシュツ</t>
    </rPh>
    <phoneticPr fontId="6"/>
  </si>
  <si>
    <t>科学的介護推進体制加算(Ⅱ)を算定していない</t>
    <phoneticPr fontId="6"/>
  </si>
  <si>
    <t>(Ⅱ)</t>
    <phoneticPr fontId="6"/>
  </si>
  <si>
    <t>科学的介護推進体制加算(Ⅰ)を算定していない</t>
    <phoneticPr fontId="6"/>
  </si>
  <si>
    <t>必要に応じて施設サービス計画を見直すなど、サービスの提供に当たって、上記の情報その他サービスを適切かつ有効に提供するために必要な情報を活用</t>
    <rPh sb="0" eb="2">
      <t>ヒツヨウ</t>
    </rPh>
    <rPh sb="3" eb="4">
      <t>オウ</t>
    </rPh>
    <rPh sb="6" eb="8">
      <t>シセツ</t>
    </rPh>
    <rPh sb="12" eb="14">
      <t>ケイカク</t>
    </rPh>
    <rPh sb="15" eb="17">
      <t>ミナオ</t>
    </rPh>
    <rPh sb="26" eb="28">
      <t>テイキョウ</t>
    </rPh>
    <rPh sb="29" eb="30">
      <t>ア</t>
    </rPh>
    <rPh sb="34" eb="36">
      <t>ジョウキ</t>
    </rPh>
    <rPh sb="37" eb="39">
      <t>ジョウホウ</t>
    </rPh>
    <rPh sb="41" eb="42">
      <t>タ</t>
    </rPh>
    <rPh sb="47" eb="49">
      <t>テキセツ</t>
    </rPh>
    <rPh sb="51" eb="53">
      <t>ユウコウ</t>
    </rPh>
    <rPh sb="54" eb="56">
      <t>テイキョウ</t>
    </rPh>
    <rPh sb="61" eb="63">
      <t>ヒツヨウ</t>
    </rPh>
    <rPh sb="64" eb="66">
      <t>ジョウホウ</t>
    </rPh>
    <rPh sb="67" eb="69">
      <t>カツヨウ</t>
    </rPh>
    <phoneticPr fontId="6"/>
  </si>
  <si>
    <t>事故が発生した場合の対応、事故が発生した場合又はそれに至る危険性がある事態が生じた場合に、当該事実を報告する方法等が記載された事故発生の防止のための指針を整備</t>
    <phoneticPr fontId="6"/>
  </si>
  <si>
    <t>事故が発生した場合又はそれに至る危険性がある事態が生じた場合に、当該事実が報告され、その分析を通じた改善策を従業者に周知徹底する体制を整備</t>
    <phoneticPr fontId="6"/>
  </si>
  <si>
    <t>従業者に対する研修を定期的に実施</t>
    <rPh sb="10" eb="13">
      <t>テイキテキ</t>
    </rPh>
    <rPh sb="14" eb="16">
      <t>ジッシ</t>
    </rPh>
    <phoneticPr fontId="6"/>
  </si>
  <si>
    <t>上記4項目の措置を適切に実施するための担当者を配置</t>
    <rPh sb="3" eb="5">
      <t>コウモク</t>
    </rPh>
    <rPh sb="23" eb="25">
      <t>ハイチ</t>
    </rPh>
    <phoneticPr fontId="6"/>
  </si>
  <si>
    <t>施設内に安全管理部門を設置し、組織的に安全対策を実施する体制を整備</t>
    <rPh sb="0" eb="2">
      <t>シセツ</t>
    </rPh>
    <rPh sb="2" eb="3">
      <t>ナイ</t>
    </rPh>
    <rPh sb="4" eb="6">
      <t>アンゼン</t>
    </rPh>
    <rPh sb="6" eb="8">
      <t>カンリ</t>
    </rPh>
    <rPh sb="8" eb="10">
      <t>ブモン</t>
    </rPh>
    <rPh sb="11" eb="13">
      <t>セッチ</t>
    </rPh>
    <rPh sb="15" eb="17">
      <t>ソシキ</t>
    </rPh>
    <rPh sb="17" eb="18">
      <t>テキ</t>
    </rPh>
    <rPh sb="19" eb="21">
      <t>アンゼン</t>
    </rPh>
    <rPh sb="21" eb="23">
      <t>タイサク</t>
    </rPh>
    <rPh sb="24" eb="26">
      <t>ジッシ</t>
    </rPh>
    <rPh sb="28" eb="30">
      <t>タイセイ</t>
    </rPh>
    <rPh sb="31" eb="33">
      <t>セイビ</t>
    </rPh>
    <phoneticPr fontId="6"/>
  </si>
  <si>
    <t>サービス提供体制強化加算(Ⅰ)</t>
    <rPh sb="4" eb="6">
      <t>テイキョウ</t>
    </rPh>
    <rPh sb="6" eb="8">
      <t>タイセイ</t>
    </rPh>
    <rPh sb="8" eb="10">
      <t>キョウカ</t>
    </rPh>
    <rPh sb="10" eb="12">
      <t>カサン</t>
    </rPh>
    <phoneticPr fontId="6"/>
  </si>
  <si>
    <t>サービス提供体制強化加算(Ⅱ)</t>
    <rPh sb="4" eb="6">
      <t>テイキョウ</t>
    </rPh>
    <rPh sb="6" eb="8">
      <t>タイセイ</t>
    </rPh>
    <rPh sb="8" eb="10">
      <t>キョウカ</t>
    </rPh>
    <rPh sb="10" eb="12">
      <t>カサン</t>
    </rPh>
    <phoneticPr fontId="6"/>
  </si>
  <si>
    <t>介護職員の総数のうち、介護福祉士の占める割合が60％以上</t>
    <rPh sb="0" eb="2">
      <t>カイゴ</t>
    </rPh>
    <rPh sb="2" eb="4">
      <t>ショクイン</t>
    </rPh>
    <rPh sb="5" eb="7">
      <t>ソウスウ</t>
    </rPh>
    <rPh sb="11" eb="13">
      <t>カイゴ</t>
    </rPh>
    <rPh sb="13" eb="16">
      <t>フクシシ</t>
    </rPh>
    <rPh sb="17" eb="18">
      <t>シ</t>
    </rPh>
    <rPh sb="20" eb="22">
      <t>ワリアイ</t>
    </rPh>
    <rPh sb="26" eb="28">
      <t>イジョウ</t>
    </rPh>
    <phoneticPr fontId="6"/>
  </si>
  <si>
    <t>サービス提供体制強化加算(Ⅲ)</t>
    <rPh sb="4" eb="6">
      <t>テイキョウ</t>
    </rPh>
    <rPh sb="6" eb="8">
      <t>タイセイ</t>
    </rPh>
    <rPh sb="8" eb="10">
      <t>キョウカ</t>
    </rPh>
    <rPh sb="10" eb="12">
      <t>カサン</t>
    </rPh>
    <phoneticPr fontId="22"/>
  </si>
  <si>
    <t>サービス提供体制強化加算(Ⅰ)、(Ⅱ)を算定していない</t>
    <rPh sb="4" eb="6">
      <t>テイキョウ</t>
    </rPh>
    <rPh sb="6" eb="8">
      <t>タイセイ</t>
    </rPh>
    <rPh sb="8" eb="10">
      <t>キョウカ</t>
    </rPh>
    <rPh sb="10" eb="12">
      <t>カサン</t>
    </rPh>
    <rPh sb="20" eb="22">
      <t>サンテイ</t>
    </rPh>
    <phoneticPr fontId="22"/>
  </si>
  <si>
    <t>介護老人保健施設の人員、施設及び設備並びに運営に関する基準（平成11年3月31日厚生省令第40号）</t>
    <phoneticPr fontId="1"/>
  </si>
  <si>
    <t>介護老人保健施設の人員、施設及び設備並びに運営に関する基準について（平成12年3月17日老企第44号）</t>
    <phoneticPr fontId="1"/>
  </si>
  <si>
    <t>指定施設サービス等に要する費用の額の算定に関する基準（平成12年2月10日厚生省告示第21号・令和3年3月15日厚生労働告示第73号改正現在）</t>
    <phoneticPr fontId="1"/>
  </si>
  <si>
    <t>指定居宅サービスに要する費用の額の算定に関する基準（短期入所サービス及び特定施設入居者生活介護に係る部分）及び指定施設サービス等に要する費用の額の算定に関する基準の制定に伴う実施上の留意事項について（平成12年3月8日老企第40号）</t>
    <phoneticPr fontId="1"/>
  </si>
  <si>
    <t>常時、緊急時の連絡体制を整備していない</t>
    <phoneticPr fontId="6"/>
  </si>
  <si>
    <t>身体的拘束等を行う場合に、その態様及び時間、その際の入所者の心身の状況並びに緊急やむを得ない理由の記録がない</t>
    <rPh sb="0" eb="2">
      <t>シンタイ</t>
    </rPh>
    <rPh sb="2" eb="3">
      <t>テキ</t>
    </rPh>
    <rPh sb="3" eb="5">
      <t>コウソク</t>
    </rPh>
    <rPh sb="5" eb="6">
      <t>トウ</t>
    </rPh>
    <rPh sb="7" eb="8">
      <t>オコナ</t>
    </rPh>
    <rPh sb="9" eb="11">
      <t>バアイ</t>
    </rPh>
    <rPh sb="15" eb="17">
      <t>タイヨウ</t>
    </rPh>
    <rPh sb="17" eb="18">
      <t>オヨ</t>
    </rPh>
    <rPh sb="19" eb="21">
      <t>ジカン</t>
    </rPh>
    <rPh sb="24" eb="25">
      <t>サイ</t>
    </rPh>
    <rPh sb="26" eb="29">
      <t>ニュウショシャ</t>
    </rPh>
    <rPh sb="30" eb="32">
      <t>シンシン</t>
    </rPh>
    <rPh sb="33" eb="35">
      <t>ジョウキョウ</t>
    </rPh>
    <rPh sb="35" eb="36">
      <t>ナラ</t>
    </rPh>
    <rPh sb="38" eb="40">
      <t>キンキュウ</t>
    </rPh>
    <rPh sb="43" eb="44">
      <t>エ</t>
    </rPh>
    <rPh sb="46" eb="48">
      <t>リユウ</t>
    </rPh>
    <rPh sb="49" eb="51">
      <t>キロク</t>
    </rPh>
    <phoneticPr fontId="6"/>
  </si>
  <si>
    <t>身体的拘束適正化検討委員会を3月に1回以上開催していない、又はその結果について、介護職員その他の従業者に周知徹底を図っていない</t>
    <rPh sb="0" eb="3">
      <t>シンタイテキ</t>
    </rPh>
    <rPh sb="3" eb="5">
      <t>コウソク</t>
    </rPh>
    <rPh sb="5" eb="8">
      <t>テキセイカ</t>
    </rPh>
    <rPh sb="8" eb="10">
      <t>ケントウ</t>
    </rPh>
    <rPh sb="10" eb="13">
      <t>イインカイ</t>
    </rPh>
    <rPh sb="15" eb="16">
      <t>ツキ</t>
    </rPh>
    <rPh sb="18" eb="19">
      <t>カイ</t>
    </rPh>
    <rPh sb="19" eb="21">
      <t>イジョウ</t>
    </rPh>
    <rPh sb="21" eb="23">
      <t>カイサイ</t>
    </rPh>
    <rPh sb="29" eb="30">
      <t>マタ</t>
    </rPh>
    <rPh sb="33" eb="35">
      <t>ケッカ</t>
    </rPh>
    <rPh sb="40" eb="42">
      <t>カイゴ</t>
    </rPh>
    <rPh sb="42" eb="44">
      <t>ショクイン</t>
    </rPh>
    <rPh sb="46" eb="47">
      <t>タ</t>
    </rPh>
    <rPh sb="48" eb="51">
      <t>ジュウギョウシャ</t>
    </rPh>
    <rPh sb="52" eb="54">
      <t>シュウチ</t>
    </rPh>
    <rPh sb="54" eb="56">
      <t>テッテイ</t>
    </rPh>
    <rPh sb="57" eb="58">
      <t>ハカ</t>
    </rPh>
    <phoneticPr fontId="6"/>
  </si>
  <si>
    <t>身体的拘束の適正化のための指針を整備していない</t>
    <rPh sb="0" eb="3">
      <t>シンタイテキ</t>
    </rPh>
    <rPh sb="3" eb="5">
      <t>コウソク</t>
    </rPh>
    <rPh sb="6" eb="9">
      <t>テキセイカ</t>
    </rPh>
    <rPh sb="13" eb="15">
      <t>シシン</t>
    </rPh>
    <rPh sb="16" eb="18">
      <t>セイビ</t>
    </rPh>
    <phoneticPr fontId="6"/>
  </si>
  <si>
    <t>介護職員その他の従業者に対し、身体的拘束の適正化のための研修を定期的に（年2回以上）実施していない</t>
    <rPh sb="0" eb="2">
      <t>カイゴ</t>
    </rPh>
    <rPh sb="2" eb="4">
      <t>ショクイン</t>
    </rPh>
    <rPh sb="6" eb="7">
      <t>タ</t>
    </rPh>
    <rPh sb="8" eb="11">
      <t>ジュウギョウシャ</t>
    </rPh>
    <rPh sb="12" eb="13">
      <t>タイ</t>
    </rPh>
    <rPh sb="15" eb="17">
      <t>シンタイ</t>
    </rPh>
    <rPh sb="17" eb="18">
      <t>テキ</t>
    </rPh>
    <rPh sb="18" eb="20">
      <t>コウソク</t>
    </rPh>
    <rPh sb="21" eb="24">
      <t>テキセイカ</t>
    </rPh>
    <rPh sb="28" eb="30">
      <t>ケンシュウ</t>
    </rPh>
    <rPh sb="31" eb="33">
      <t>テイキ</t>
    </rPh>
    <rPh sb="33" eb="34">
      <t>テキ</t>
    </rPh>
    <rPh sb="36" eb="37">
      <t>ネン</t>
    </rPh>
    <rPh sb="38" eb="41">
      <t>カイイジョウ</t>
    </rPh>
    <rPh sb="42" eb="44">
      <t>ジッシ</t>
    </rPh>
    <phoneticPr fontId="6"/>
  </si>
  <si>
    <t>退所を目的とした施設サービス計画の策定及び診療方針の決定（以下「施設サービス計画の策定等」という。）を行った場合に、入所中1回を限度として算定</t>
    <rPh sb="29" eb="31">
      <t>イカ</t>
    </rPh>
    <rPh sb="32" eb="34">
      <t>シセツ</t>
    </rPh>
    <rPh sb="38" eb="40">
      <t>ケイカク</t>
    </rPh>
    <rPh sb="41" eb="43">
      <t>サクテイ</t>
    </rPh>
    <rPh sb="43" eb="44">
      <t>トウ</t>
    </rPh>
    <rPh sb="51" eb="52">
      <t>オコナ</t>
    </rPh>
    <rPh sb="54" eb="56">
      <t>バアイ</t>
    </rPh>
    <rPh sb="58" eb="61">
      <t>ニュウショチュウ</t>
    </rPh>
    <rPh sb="62" eb="63">
      <t>カイ</t>
    </rPh>
    <rPh sb="64" eb="66">
      <t>ゲンド</t>
    </rPh>
    <rPh sb="69" eb="71">
      <t>サンテイ</t>
    </rPh>
    <phoneticPr fontId="6"/>
  </si>
  <si>
    <t>施設サービス計画の策定等にあたり、医師、看護職員、支援相談員、理学療法士、作業療法士又は言語聴覚士、管理栄養士、介護支援専門員等が会議を行い、生活機能の具体的な改善目標を定めるとともに、退所後の生活に係る支援計画を共同して策定した場合に、入所中1回を限度に算定</t>
    <rPh sb="50" eb="52">
      <t>カンリ</t>
    </rPh>
    <rPh sb="65" eb="67">
      <t>カイギ</t>
    </rPh>
    <rPh sb="68" eb="69">
      <t>オコナ</t>
    </rPh>
    <rPh sb="85" eb="86">
      <t>サダ</t>
    </rPh>
    <rPh sb="107" eb="109">
      <t>キョウドウ</t>
    </rPh>
    <rPh sb="111" eb="113">
      <t>サクテイ</t>
    </rPh>
    <rPh sb="115" eb="117">
      <t>バアイ</t>
    </rPh>
    <rPh sb="119" eb="122">
      <t>ニュウショチュウ</t>
    </rPh>
    <rPh sb="123" eb="124">
      <t>カイ</t>
    </rPh>
    <rPh sb="125" eb="127">
      <t>ゲンド</t>
    </rPh>
    <rPh sb="128" eb="130">
      <t>サンテイ</t>
    </rPh>
    <phoneticPr fontId="6"/>
  </si>
  <si>
    <t>医師、看護職員、支援相談員、理学療法士、作業療法士又は言語聴覚士、管理栄養士、介護支援専門員等が協力して入所前後訪問指導を実施</t>
    <rPh sb="0" eb="2">
      <t>イシ</t>
    </rPh>
    <rPh sb="3" eb="5">
      <t>カンゴ</t>
    </rPh>
    <rPh sb="5" eb="7">
      <t>ショクイン</t>
    </rPh>
    <rPh sb="8" eb="10">
      <t>シエン</t>
    </rPh>
    <rPh sb="10" eb="13">
      <t>ソウダンイン</t>
    </rPh>
    <rPh sb="14" eb="16">
      <t>リガク</t>
    </rPh>
    <rPh sb="16" eb="19">
      <t>リョウホウシ</t>
    </rPh>
    <rPh sb="20" eb="22">
      <t>サギョウ</t>
    </rPh>
    <rPh sb="22" eb="25">
      <t>リョウホウシ</t>
    </rPh>
    <rPh sb="25" eb="26">
      <t>マタ</t>
    </rPh>
    <rPh sb="27" eb="29">
      <t>ゲンゴ</t>
    </rPh>
    <rPh sb="29" eb="31">
      <t>チョウカク</t>
    </rPh>
    <rPh sb="31" eb="32">
      <t>シ</t>
    </rPh>
    <rPh sb="33" eb="35">
      <t>カンリ</t>
    </rPh>
    <rPh sb="35" eb="38">
      <t>エイヨウシ</t>
    </rPh>
    <rPh sb="39" eb="41">
      <t>カイゴ</t>
    </rPh>
    <rPh sb="41" eb="43">
      <t>シエン</t>
    </rPh>
    <rPh sb="43" eb="46">
      <t>センモンイン</t>
    </rPh>
    <rPh sb="46" eb="47">
      <t>トウ</t>
    </rPh>
    <rPh sb="48" eb="50">
      <t>キョウリョク</t>
    </rPh>
    <rPh sb="52" eb="54">
      <t>ニュウショ</t>
    </rPh>
    <rPh sb="54" eb="56">
      <t>ゼンゴ</t>
    </rPh>
    <rPh sb="56" eb="58">
      <t>ホウモン</t>
    </rPh>
    <rPh sb="58" eb="60">
      <t>シドウ</t>
    </rPh>
    <rPh sb="61" eb="63">
      <t>ジッシ</t>
    </rPh>
    <phoneticPr fontId="6"/>
  </si>
  <si>
    <t>医師、看護職員、支援相談員、理学療法士又は作業療法士、管理栄養士、介護支援専門員等が協力して試行的退所時指導を実施</t>
    <rPh sb="0" eb="2">
      <t>イシ</t>
    </rPh>
    <rPh sb="3" eb="5">
      <t>カンゴ</t>
    </rPh>
    <rPh sb="5" eb="7">
      <t>ショクイン</t>
    </rPh>
    <rPh sb="8" eb="10">
      <t>シエン</t>
    </rPh>
    <rPh sb="10" eb="13">
      <t>ソウダンイン</t>
    </rPh>
    <rPh sb="14" eb="16">
      <t>リガク</t>
    </rPh>
    <rPh sb="16" eb="19">
      <t>リョウホウシ</t>
    </rPh>
    <rPh sb="19" eb="20">
      <t>マタ</t>
    </rPh>
    <rPh sb="21" eb="23">
      <t>サギョウ</t>
    </rPh>
    <rPh sb="23" eb="26">
      <t>リョウホウシ</t>
    </rPh>
    <rPh sb="27" eb="29">
      <t>カンリ</t>
    </rPh>
    <rPh sb="29" eb="32">
      <t>エイヨウシ</t>
    </rPh>
    <rPh sb="33" eb="35">
      <t>カイゴ</t>
    </rPh>
    <rPh sb="35" eb="37">
      <t>シエン</t>
    </rPh>
    <rPh sb="37" eb="40">
      <t>センモンイン</t>
    </rPh>
    <rPh sb="40" eb="41">
      <t>トウ</t>
    </rPh>
    <rPh sb="42" eb="44">
      <t>キョウリョク</t>
    </rPh>
    <rPh sb="46" eb="49">
      <t>シコウテキ</t>
    </rPh>
    <rPh sb="49" eb="51">
      <t>タイショ</t>
    </rPh>
    <rPh sb="51" eb="52">
      <t>ジ</t>
    </rPh>
    <rPh sb="52" eb="54">
      <t>シドウ</t>
    </rPh>
    <rPh sb="55" eb="57">
      <t>ジッシ</t>
    </rPh>
    <phoneticPr fontId="6"/>
  </si>
  <si>
    <t>医師、歯科医師、管理栄養士、看護師、言語聴覚士、介護支援専門員その他の職種の者が共同して、経口による食事の摂取を進めるための経口移行計画を作成
　※ 栄養ケア計画と一体のものとして作成することとします。</t>
    <phoneticPr fontId="1"/>
  </si>
  <si>
    <t>当該計画に従い、医師の指示を受けた管理栄養士又は栄養士による栄養管理及び言語聴覚士又は看護職員による支援</t>
    <phoneticPr fontId="1"/>
  </si>
  <si>
    <t>180日を超えて算定する場合は、経口による食事の摂取が一部可能であって、医師の指示に基づき、継続して経口による食事の摂取を進めるための栄養管理及び支援が必要とされる場合であること。この場合は、おおむね2週間ごとに医師の指示を受けている</t>
    <rPh sb="16" eb="18">
      <t>ケイコウ</t>
    </rPh>
    <rPh sb="21" eb="23">
      <t>ショクジ</t>
    </rPh>
    <rPh sb="24" eb="26">
      <t>セッシュ</t>
    </rPh>
    <rPh sb="27" eb="29">
      <t>イチブ</t>
    </rPh>
    <rPh sb="29" eb="31">
      <t>カノウ</t>
    </rPh>
    <rPh sb="36" eb="38">
      <t>イシ</t>
    </rPh>
    <rPh sb="39" eb="41">
      <t>シジ</t>
    </rPh>
    <rPh sb="42" eb="43">
      <t>モト</t>
    </rPh>
    <rPh sb="46" eb="48">
      <t>ケイゾク</t>
    </rPh>
    <rPh sb="50" eb="52">
      <t>ケイコウ</t>
    </rPh>
    <rPh sb="55" eb="57">
      <t>ショクジ</t>
    </rPh>
    <rPh sb="58" eb="60">
      <t>セッシュ</t>
    </rPh>
    <rPh sb="61" eb="62">
      <t>スス</t>
    </rPh>
    <rPh sb="67" eb="69">
      <t>エイヨウ</t>
    </rPh>
    <rPh sb="69" eb="71">
      <t>カンリ</t>
    </rPh>
    <rPh sb="71" eb="72">
      <t>オヨ</t>
    </rPh>
    <rPh sb="73" eb="75">
      <t>シエン</t>
    </rPh>
    <rPh sb="76" eb="78">
      <t>ヒツヨウ</t>
    </rPh>
    <rPh sb="82" eb="84">
      <t>バアイ</t>
    </rPh>
    <rPh sb="92" eb="94">
      <t>バアイ</t>
    </rPh>
    <phoneticPr fontId="22"/>
  </si>
  <si>
    <t>入所者の口腔の状態によっては、歯科医療における対応を要する場合も想定されることから、必要に応じて、介護支援専門員を通じて主治の歯科医師への情報提供を実施するなどの適切な措置を講じている</t>
    <rPh sb="4" eb="6">
      <t>コウクウ</t>
    </rPh>
    <rPh sb="7" eb="9">
      <t>ジョウタイ</t>
    </rPh>
    <rPh sb="15" eb="17">
      <t>シカ</t>
    </rPh>
    <rPh sb="17" eb="19">
      <t>イリョウ</t>
    </rPh>
    <rPh sb="23" eb="25">
      <t>タイオウ</t>
    </rPh>
    <rPh sb="26" eb="27">
      <t>ヨウ</t>
    </rPh>
    <rPh sb="29" eb="31">
      <t>バアイ</t>
    </rPh>
    <rPh sb="32" eb="34">
      <t>ソウテイ</t>
    </rPh>
    <rPh sb="42" eb="44">
      <t>ヒツヨウ</t>
    </rPh>
    <rPh sb="45" eb="46">
      <t>オウ</t>
    </rPh>
    <rPh sb="49" eb="51">
      <t>カイゴ</t>
    </rPh>
    <rPh sb="51" eb="53">
      <t>シエン</t>
    </rPh>
    <rPh sb="53" eb="56">
      <t>センモンイン</t>
    </rPh>
    <rPh sb="57" eb="58">
      <t>ツウ</t>
    </rPh>
    <rPh sb="60" eb="62">
      <t>シュジ</t>
    </rPh>
    <rPh sb="63" eb="65">
      <t>シカ</t>
    </rPh>
    <rPh sb="65" eb="67">
      <t>イシ</t>
    </rPh>
    <rPh sb="69" eb="71">
      <t>ジョウホウ</t>
    </rPh>
    <rPh sb="71" eb="73">
      <t>テイキョウ</t>
    </rPh>
    <rPh sb="74" eb="76">
      <t>ジッシ</t>
    </rPh>
    <rPh sb="81" eb="83">
      <t>テキセツ</t>
    </rPh>
    <rPh sb="84" eb="86">
      <t>ソチ</t>
    </rPh>
    <rPh sb="87" eb="88">
      <t>コウ</t>
    </rPh>
    <phoneticPr fontId="22"/>
  </si>
  <si>
    <t>当該経口維持計画の作成及び見直しを行った場合においては、特別な管理の対象となる入所者又は家族等に説明し、同意を得ている</t>
    <phoneticPr fontId="1"/>
  </si>
  <si>
    <t>当該計画に従い、医師又は歯科医師の指示を受けた管理栄養士又は栄養士が栄養管理を実施</t>
    <rPh sb="0" eb="2">
      <t>トウガイ</t>
    </rPh>
    <rPh sb="2" eb="4">
      <t>ケイカク</t>
    </rPh>
    <rPh sb="5" eb="6">
      <t>シタガ</t>
    </rPh>
    <rPh sb="34" eb="36">
      <t>エイヨウ</t>
    </rPh>
    <phoneticPr fontId="22"/>
  </si>
  <si>
    <t>歯科医師の指示を受けた歯科衛生士が、入所者に対し、口腔衛生等の管理を月2回以上実施</t>
    <rPh sb="0" eb="2">
      <t>シカ</t>
    </rPh>
    <rPh sb="2" eb="4">
      <t>イシ</t>
    </rPh>
    <rPh sb="5" eb="7">
      <t>シジ</t>
    </rPh>
    <rPh sb="8" eb="9">
      <t>ウ</t>
    </rPh>
    <rPh sb="11" eb="16">
      <t>シカエイセイシ</t>
    </rPh>
    <rPh sb="18" eb="21">
      <t>ニュウショシャ</t>
    </rPh>
    <rPh sb="22" eb="23">
      <t>タイ</t>
    </rPh>
    <rPh sb="25" eb="27">
      <t>コウクウ</t>
    </rPh>
    <rPh sb="27" eb="29">
      <t>エイセイ</t>
    </rPh>
    <rPh sb="29" eb="30">
      <t>トウ</t>
    </rPh>
    <rPh sb="31" eb="33">
      <t>カンリ</t>
    </rPh>
    <rPh sb="34" eb="35">
      <t>ツキ</t>
    </rPh>
    <rPh sb="36" eb="37">
      <t>カイ</t>
    </rPh>
    <rPh sb="37" eb="39">
      <t>イジョウ</t>
    </rPh>
    <rPh sb="39" eb="41">
      <t>ジッシ</t>
    </rPh>
    <phoneticPr fontId="6"/>
  </si>
  <si>
    <t>歯科衛生士が当該計画における入所者に係る口腔衛生等の管理について、介護職員に対し、具体的な技術的助言及び指導を実施</t>
    <rPh sb="0" eb="2">
      <t>シカ</t>
    </rPh>
    <rPh sb="2" eb="5">
      <t>エイセイシ</t>
    </rPh>
    <rPh sb="6" eb="8">
      <t>トウガイ</t>
    </rPh>
    <rPh sb="8" eb="10">
      <t>ケイカク</t>
    </rPh>
    <rPh sb="14" eb="17">
      <t>ニュウショシャ</t>
    </rPh>
    <rPh sb="18" eb="19">
      <t>カカ</t>
    </rPh>
    <rPh sb="20" eb="22">
      <t>コウクウ</t>
    </rPh>
    <rPh sb="22" eb="24">
      <t>エイセイ</t>
    </rPh>
    <rPh sb="24" eb="25">
      <t>トウ</t>
    </rPh>
    <rPh sb="26" eb="28">
      <t>カンリ</t>
    </rPh>
    <rPh sb="33" eb="35">
      <t>カイゴ</t>
    </rPh>
    <rPh sb="35" eb="37">
      <t>ショクイン</t>
    </rPh>
    <rPh sb="38" eb="39">
      <t>タイ</t>
    </rPh>
    <rPh sb="41" eb="44">
      <t>グタイテキ</t>
    </rPh>
    <rPh sb="45" eb="48">
      <t>ギジュツテキ</t>
    </rPh>
    <rPh sb="48" eb="50">
      <t>ジョゲン</t>
    </rPh>
    <rPh sb="50" eb="51">
      <t>オヨ</t>
    </rPh>
    <rPh sb="52" eb="54">
      <t>シドウ</t>
    </rPh>
    <rPh sb="55" eb="57">
      <t>ジッシ</t>
    </rPh>
    <phoneticPr fontId="6"/>
  </si>
  <si>
    <t>歯科衛生士が、介護職員から当該入所者の口腔に関する相談等に必要に応じ対応するとともに、当該入所者の口腔の状態により医療保険における対応が必要となる場合には、適切な歯科医療サービスが提供されるよう当該歯科医師及び当該施設への情報提供を行っている</t>
    <phoneticPr fontId="1"/>
  </si>
  <si>
    <t>当該サービスを実施する同一月内において医療保険による訪問歯科衛生指導の実施の有無を入所者又はその家族等に確認するとともに、当該サービスについて説明し、その提供に関する同意を得ている</t>
    <rPh sb="0" eb="2">
      <t>トウガイ</t>
    </rPh>
    <rPh sb="7" eb="9">
      <t>ジッシ</t>
    </rPh>
    <rPh sb="11" eb="13">
      <t>ドウイツ</t>
    </rPh>
    <rPh sb="13" eb="14">
      <t>ツキ</t>
    </rPh>
    <rPh sb="14" eb="15">
      <t>ナイ</t>
    </rPh>
    <rPh sb="77" eb="79">
      <t>テイキョウ</t>
    </rPh>
    <rPh sb="80" eb="81">
      <t>カン</t>
    </rPh>
    <phoneticPr fontId="6"/>
  </si>
  <si>
    <t>定員超過利用・人員基準欠如していない</t>
    <phoneticPr fontId="1"/>
  </si>
  <si>
    <t>診断、診断を行った日、実施した投薬、検査、注射、処置等（近隣の医療機関と連携し実施した検査等を含む。）の内容等を診療録に記載</t>
    <rPh sb="28" eb="30">
      <t>キンリン</t>
    </rPh>
    <rPh sb="31" eb="33">
      <t>イリョウ</t>
    </rPh>
    <rPh sb="33" eb="35">
      <t>キカン</t>
    </rPh>
    <rPh sb="36" eb="38">
      <t>レンケイ</t>
    </rPh>
    <rPh sb="39" eb="41">
      <t>ジッシ</t>
    </rPh>
    <rPh sb="43" eb="45">
      <t>ケンサ</t>
    </rPh>
    <rPh sb="45" eb="46">
      <t>トウ</t>
    </rPh>
    <rPh sb="47" eb="48">
      <t>フク</t>
    </rPh>
    <phoneticPr fontId="6"/>
  </si>
  <si>
    <t>入所者ごとの栄養状態等の情報をＬＩＦＥを用いて厚生労働省に提出し、継続的な栄養管理の実施に当たって、当該情報その他継続的な栄養管理の適切かつ有効な実施のために必要な情報を活用している</t>
    <rPh sb="20" eb="21">
      <t>モチ</t>
    </rPh>
    <phoneticPr fontId="1"/>
  </si>
  <si>
    <t>当該入所者の服薬情報等の情報をＬＩＦＥを用いて厚生労働省に提出し、処方に当たって、当該情報その他薬物療法の適切かつ有効な実施のために必要な情報を活用</t>
    <rPh sb="20" eb="21">
      <t>モチ</t>
    </rPh>
    <phoneticPr fontId="6"/>
  </si>
  <si>
    <t xml:space="preserve">
１　医師
</t>
    <rPh sb="3" eb="5">
      <t>イシ</t>
    </rPh>
    <phoneticPr fontId="1"/>
  </si>
  <si>
    <t xml:space="preserve">
２　薬剤師</t>
    <rPh sb="3" eb="6">
      <t>ヤクザイシ</t>
    </rPh>
    <phoneticPr fontId="1"/>
  </si>
  <si>
    <t xml:space="preserve">
４　支援相談員</t>
    <rPh sb="3" eb="5">
      <t>シエン</t>
    </rPh>
    <rPh sb="5" eb="8">
      <t>ソウダンイン</t>
    </rPh>
    <phoneticPr fontId="1"/>
  </si>
  <si>
    <t xml:space="preserve">
６　栄養士又は管理栄養士</t>
    <rPh sb="3" eb="6">
      <t>エイヨウシ</t>
    </rPh>
    <rPh sb="6" eb="7">
      <t>マタ</t>
    </rPh>
    <rPh sb="8" eb="10">
      <t>カンリ</t>
    </rPh>
    <rPh sb="10" eb="13">
      <t>エイヨウシ</t>
    </rPh>
    <phoneticPr fontId="1"/>
  </si>
  <si>
    <t xml:space="preserve">
７　介護支援専門員</t>
    <rPh sb="3" eb="5">
      <t>カイゴ</t>
    </rPh>
    <rPh sb="5" eb="7">
      <t>シエン</t>
    </rPh>
    <rPh sb="7" eb="10">
      <t>センモンイン</t>
    </rPh>
    <phoneticPr fontId="1"/>
  </si>
  <si>
    <t xml:space="preserve">
８　調理員、事務員その他の従業者</t>
    <rPh sb="3" eb="6">
      <t>チョウリイン</t>
    </rPh>
    <rPh sb="7" eb="10">
      <t>ジムイン</t>
    </rPh>
    <rPh sb="12" eb="13">
      <t>タ</t>
    </rPh>
    <rPh sb="14" eb="17">
      <t>ジュウギョウシャ</t>
    </rPh>
    <phoneticPr fontId="1"/>
  </si>
  <si>
    <t>▢</t>
    <phoneticPr fontId="1"/>
  </si>
  <si>
    <t xml:space="preserve">
６　入退所</t>
    <rPh sb="3" eb="5">
      <t>ニュウタイ</t>
    </rPh>
    <rPh sb="5" eb="6">
      <t>ショ</t>
    </rPh>
    <phoneticPr fontId="1"/>
  </si>
  <si>
    <t xml:space="preserve">
・入所判定会議の議事録
・退所に向けた検討会議の記録</t>
    <phoneticPr fontId="1"/>
  </si>
  <si>
    <t xml:space="preserve">
７　サービスの提供の記録</t>
    <rPh sb="8" eb="10">
      <t>テイキョウ</t>
    </rPh>
    <rPh sb="11" eb="13">
      <t>キロク</t>
    </rPh>
    <phoneticPr fontId="1"/>
  </si>
  <si>
    <t xml:space="preserve">
９　保険給付の請求のための証明書の交付</t>
    <rPh sb="3" eb="5">
      <t>ホケン</t>
    </rPh>
    <rPh sb="5" eb="7">
      <t>キュウフ</t>
    </rPh>
    <rPh sb="8" eb="10">
      <t>セイキュウ</t>
    </rPh>
    <rPh sb="14" eb="16">
      <t>ショウメイ</t>
    </rPh>
    <rPh sb="16" eb="17">
      <t>ショ</t>
    </rPh>
    <rPh sb="18" eb="20">
      <t>コウフ</t>
    </rPh>
    <phoneticPr fontId="1"/>
  </si>
  <si>
    <t xml:space="preserve">
11　施設サービス計画の作成</t>
    <rPh sb="4" eb="6">
      <t>シセツ</t>
    </rPh>
    <rPh sb="10" eb="12">
      <t>ケイカク</t>
    </rPh>
    <rPh sb="13" eb="15">
      <t>サクセイ</t>
    </rPh>
    <phoneticPr fontId="1"/>
  </si>
  <si>
    <t xml:space="preserve">
・施設サービス計画
・サービス提供記録等
・アセスメントシート
・フェイスシート
・モニタリングの記録
・サービス担当者会議の記録
・業務日誌
・ケース記録</t>
    <phoneticPr fontId="1"/>
  </si>
  <si>
    <t xml:space="preserve">
12　診療の方針</t>
    <rPh sb="4" eb="6">
      <t>シンリョウ</t>
    </rPh>
    <rPh sb="7" eb="9">
      <t>ホウシン</t>
    </rPh>
    <phoneticPr fontId="1"/>
  </si>
  <si>
    <t xml:space="preserve">
13　必要な医療の提供が困難な場合等の措置等</t>
    <rPh sb="4" eb="6">
      <t>ヒツヨウ</t>
    </rPh>
    <rPh sb="7" eb="9">
      <t>イリョウ</t>
    </rPh>
    <rPh sb="10" eb="12">
      <t>テイキョウ</t>
    </rPh>
    <rPh sb="13" eb="15">
      <t>コンナン</t>
    </rPh>
    <rPh sb="16" eb="18">
      <t>バアイ</t>
    </rPh>
    <rPh sb="18" eb="19">
      <t>トウ</t>
    </rPh>
    <rPh sb="20" eb="22">
      <t>ソチ</t>
    </rPh>
    <rPh sb="22" eb="23">
      <t>トウ</t>
    </rPh>
    <phoneticPr fontId="1"/>
  </si>
  <si>
    <t xml:space="preserve">
14　機能訓練</t>
    <rPh sb="4" eb="6">
      <t>キノウ</t>
    </rPh>
    <rPh sb="6" eb="8">
      <t>クンレン</t>
    </rPh>
    <phoneticPr fontId="1"/>
  </si>
  <si>
    <t xml:space="preserve">
・看護日誌
・診療録</t>
    <phoneticPr fontId="1"/>
  </si>
  <si>
    <t xml:space="preserve">
・勤務体制表、シフト表等</t>
    <rPh sb="2" eb="4">
      <t>キンム</t>
    </rPh>
    <rPh sb="4" eb="6">
      <t>タイセイ</t>
    </rPh>
    <rPh sb="6" eb="7">
      <t>ヒョウ</t>
    </rPh>
    <rPh sb="11" eb="12">
      <t>ヒョウ</t>
    </rPh>
    <rPh sb="12" eb="13">
      <t>トウ</t>
    </rPh>
    <phoneticPr fontId="1"/>
  </si>
  <si>
    <t xml:space="preserve">
・運営規程</t>
    <rPh sb="2" eb="4">
      <t>ウンエイ</t>
    </rPh>
    <rPh sb="4" eb="6">
      <t>キテイ</t>
    </rPh>
    <phoneticPr fontId="1"/>
  </si>
  <si>
    <t xml:space="preserve">
・就業環境が害されることを防止するための方針が分かる書類</t>
    <phoneticPr fontId="1"/>
  </si>
  <si>
    <t xml:space="preserve">
・個人情報使用同意書</t>
    <phoneticPr fontId="1"/>
  </si>
  <si>
    <t xml:space="preserve">
・委員会議事録</t>
    <phoneticPr fontId="1"/>
  </si>
  <si>
    <t xml:space="preserve">
・研修及び訓練を実施したことが分かる書類</t>
    <phoneticPr fontId="1"/>
  </si>
  <si>
    <t xml:space="preserve">
・業務継続計画</t>
    <phoneticPr fontId="1"/>
  </si>
  <si>
    <t xml:space="preserve">
・業務継続計画の見直しを検討したことが分かる書類</t>
    <phoneticPr fontId="1"/>
  </si>
  <si>
    <t xml:space="preserve">
・研修記録</t>
    <phoneticPr fontId="1"/>
  </si>
  <si>
    <t xml:space="preserve">
・適宜必要と認められる資料</t>
    <phoneticPr fontId="1"/>
  </si>
  <si>
    <t xml:space="preserve">
・国民健康保険団体連合会からの指導または助言を受けた場合の改善したことが分かる書類</t>
    <phoneticPr fontId="1"/>
  </si>
  <si>
    <t xml:space="preserve">
・国民健康保険団体連合会への報告書</t>
    <phoneticPr fontId="1"/>
  </si>
  <si>
    <t xml:space="preserve">
法第94条第2項
施行規則第136条第2項</t>
    <phoneticPr fontId="1"/>
  </si>
  <si>
    <t xml:space="preserve">
法第99条
施行規則第137条</t>
    <phoneticPr fontId="1"/>
  </si>
  <si>
    <t xml:space="preserve">
法第95条</t>
    <phoneticPr fontId="1"/>
  </si>
  <si>
    <t xml:space="preserve">
・リハビリテーション実施計画
・機能訓練実施記録
・評価書</t>
    <phoneticPr fontId="1"/>
  </si>
  <si>
    <t xml:space="preserve">
・左記①から⑦までの書類</t>
    <phoneticPr fontId="1"/>
  </si>
  <si>
    <t xml:space="preserve">
・虐待防止指針</t>
    <phoneticPr fontId="1"/>
  </si>
  <si>
    <t xml:space="preserve">
・研修を実施したことが分かる書類</t>
    <phoneticPr fontId="1"/>
  </si>
  <si>
    <t xml:space="preserve">
・担当者を設置したことが分かる文書</t>
    <phoneticPr fontId="1"/>
  </si>
  <si>
    <t xml:space="preserve">
・研修計画</t>
    <rPh sb="2" eb="4">
      <t>ケンシュウ</t>
    </rPh>
    <rPh sb="4" eb="6">
      <t>ケイカク</t>
    </rPh>
    <phoneticPr fontId="1"/>
  </si>
  <si>
    <t xml:space="preserve">
入所者に対する介護保険施設サービスの提供を適切に行うために必要な設備を備えていますか。</t>
    <rPh sb="1" eb="4">
      <t>ニュウショシャ</t>
    </rPh>
    <rPh sb="5" eb="6">
      <t>タイ</t>
    </rPh>
    <rPh sb="8" eb="10">
      <t>カイゴ</t>
    </rPh>
    <rPh sb="10" eb="12">
      <t>ホケン</t>
    </rPh>
    <rPh sb="12" eb="14">
      <t>シセツ</t>
    </rPh>
    <rPh sb="19" eb="21">
      <t>テイキョウ</t>
    </rPh>
    <rPh sb="22" eb="24">
      <t>テキセツ</t>
    </rPh>
    <rPh sb="25" eb="26">
      <t>オコナ</t>
    </rPh>
    <rPh sb="30" eb="32">
      <t>ヒツヨウ</t>
    </rPh>
    <rPh sb="33" eb="35">
      <t>セツビ</t>
    </rPh>
    <rPh sb="36" eb="37">
      <t>ソナ</t>
    </rPh>
    <phoneticPr fontId="1"/>
  </si>
  <si>
    <t xml:space="preserve">
消火設備その他の非常災害に際して必要な設備を設けていますか。</t>
    <rPh sb="1" eb="3">
      <t>ショウカ</t>
    </rPh>
    <rPh sb="3" eb="5">
      <t>セツビ</t>
    </rPh>
    <rPh sb="7" eb="8">
      <t>タ</t>
    </rPh>
    <rPh sb="9" eb="11">
      <t>ヒジョウ</t>
    </rPh>
    <rPh sb="11" eb="13">
      <t>サイガイ</t>
    </rPh>
    <rPh sb="14" eb="15">
      <t>サイ</t>
    </rPh>
    <rPh sb="17" eb="19">
      <t>ヒツヨウ</t>
    </rPh>
    <rPh sb="20" eb="22">
      <t>セツビ</t>
    </rPh>
    <rPh sb="23" eb="24">
      <t>モウ</t>
    </rPh>
    <phoneticPr fontId="1"/>
  </si>
  <si>
    <t xml:space="preserve">
介護老人保健施設は、正当な理由なく介護保健施設サービスの提供を拒んでいませんか。</t>
    <rPh sb="1" eb="3">
      <t>カイゴ</t>
    </rPh>
    <rPh sb="3" eb="5">
      <t>ロウジン</t>
    </rPh>
    <rPh sb="5" eb="7">
      <t>ホケン</t>
    </rPh>
    <rPh sb="7" eb="9">
      <t>シセツ</t>
    </rPh>
    <rPh sb="11" eb="13">
      <t>セイトウ</t>
    </rPh>
    <rPh sb="14" eb="16">
      <t>リユウ</t>
    </rPh>
    <rPh sb="18" eb="20">
      <t>カイゴ</t>
    </rPh>
    <rPh sb="20" eb="22">
      <t>ホケン</t>
    </rPh>
    <rPh sb="22" eb="24">
      <t>シセツ</t>
    </rPh>
    <rPh sb="29" eb="31">
      <t>テイキョウ</t>
    </rPh>
    <rPh sb="32" eb="33">
      <t>コバ</t>
    </rPh>
    <phoneticPr fontId="1"/>
  </si>
  <si>
    <t xml:space="preserve">
介護老人保健施設は、入所申込者の病状等を勘案し、入所申込者に対し自ら必要なサービスを提供することが困難であると認めた場合は、適切な病院又は診療所を紹介する等の適切な措置を速やかに講じていますか。</t>
    <rPh sb="1" eb="3">
      <t>カイゴ</t>
    </rPh>
    <rPh sb="3" eb="5">
      <t>ロウジン</t>
    </rPh>
    <rPh sb="5" eb="7">
      <t>ホケン</t>
    </rPh>
    <rPh sb="7" eb="9">
      <t>シセツ</t>
    </rPh>
    <phoneticPr fontId="1"/>
  </si>
  <si>
    <t xml:space="preserve">
介護老人保健施設は、入所者の栄養状態の維持及び改善を図り、自立した日常生活を営むことができるよう、各入所者の状態に応じた栄養管理を計画的に行っていますか。</t>
    <rPh sb="1" eb="3">
      <t>カイゴ</t>
    </rPh>
    <rPh sb="3" eb="5">
      <t>ロウジン</t>
    </rPh>
    <rPh sb="5" eb="7">
      <t>ホケン</t>
    </rPh>
    <rPh sb="7" eb="9">
      <t>シセツ</t>
    </rPh>
    <rPh sb="11" eb="14">
      <t>ニュウショシャ</t>
    </rPh>
    <rPh sb="15" eb="17">
      <t>エイヨウ</t>
    </rPh>
    <rPh sb="17" eb="19">
      <t>ジョウタイ</t>
    </rPh>
    <rPh sb="20" eb="22">
      <t>イジ</t>
    </rPh>
    <rPh sb="22" eb="23">
      <t>オヨ</t>
    </rPh>
    <rPh sb="24" eb="26">
      <t>カイゼン</t>
    </rPh>
    <rPh sb="27" eb="28">
      <t>ハカ</t>
    </rPh>
    <rPh sb="30" eb="32">
      <t>ジリツ</t>
    </rPh>
    <rPh sb="34" eb="36">
      <t>ニチジョウ</t>
    </rPh>
    <rPh sb="36" eb="38">
      <t>セイカツ</t>
    </rPh>
    <rPh sb="39" eb="40">
      <t>イトナ</t>
    </rPh>
    <rPh sb="50" eb="51">
      <t>カク</t>
    </rPh>
    <rPh sb="51" eb="54">
      <t>ニュウショシャ</t>
    </rPh>
    <rPh sb="55" eb="57">
      <t>ジョウタイ</t>
    </rPh>
    <rPh sb="58" eb="59">
      <t>オウ</t>
    </rPh>
    <rPh sb="61" eb="63">
      <t>エイヨウ</t>
    </rPh>
    <rPh sb="63" eb="65">
      <t>カンリ</t>
    </rPh>
    <rPh sb="66" eb="69">
      <t>ケイカクテキ</t>
    </rPh>
    <rPh sb="70" eb="71">
      <t>オコナ</t>
    </rPh>
    <phoneticPr fontId="1"/>
  </si>
  <si>
    <t xml:space="preserve">
介護老人保健施設は、常に入所者の心身の状況、病状、その置かれている環境等の的確な把握に努め、入所者又はその家族に対し、その相談に適切に応じるとともに、必要な助言その他の援助を行っていますか。</t>
    <phoneticPr fontId="1"/>
  </si>
  <si>
    <t xml:space="preserve">
介護老人保健施設は、介護保健施設サービスの事業の会計とその他の事業の会計を区分していますか。</t>
    <rPh sb="11" eb="13">
      <t>カイゴ</t>
    </rPh>
    <rPh sb="13" eb="15">
      <t>ホケン</t>
    </rPh>
    <rPh sb="15" eb="17">
      <t>シセツ</t>
    </rPh>
    <phoneticPr fontId="1"/>
  </si>
  <si>
    <t>来訪者証等を活用し、入所者・職員とそれ以外の人を区別できているか。</t>
    <rPh sb="10" eb="12">
      <t>ニュウショ</t>
    </rPh>
    <phoneticPr fontId="31"/>
  </si>
  <si>
    <t>入所者に対して、犯罪や事故から身を守るための注意喚起を行っているか。</t>
    <rPh sb="0" eb="2">
      <t>ニュウショ</t>
    </rPh>
    <rPh sb="27" eb="28">
      <t>オコナ</t>
    </rPh>
    <phoneticPr fontId="31"/>
  </si>
  <si>
    <t>夜間出入り口や警報解除のための鍵や暗証番号を随時変更するなど、元職員や元入所者などが不正に侵入できないよう対策を講じているか。</t>
    <rPh sb="36" eb="38">
      <t>ニュウショ</t>
    </rPh>
    <phoneticPr fontId="31"/>
  </si>
  <si>
    <t>職員の巡回、増配置、期間限定での警備員の配置、介護老人保健施設の臨時休業などの警戒体制を構築する体制ができているか。</t>
    <rPh sb="23" eb="25">
      <t>カイゴ</t>
    </rPh>
    <rPh sb="25" eb="27">
      <t>ロウジン</t>
    </rPh>
    <rPh sb="27" eb="29">
      <t>ホケン</t>
    </rPh>
    <phoneticPr fontId="1"/>
  </si>
  <si>
    <t>不審者に移動、立ち退きを求める、再侵入を防止する（一人では対応しない）、入所者の避難誘導等の対応等について体制が整っているか。</t>
    <rPh sb="36" eb="38">
      <t>ニュウショ</t>
    </rPh>
    <phoneticPr fontId="1"/>
  </si>
  <si>
    <t>施設における防犯対策</t>
    <rPh sb="0" eb="2">
      <t>シセツ</t>
    </rPh>
    <rPh sb="6" eb="8">
      <t>ボウハン</t>
    </rPh>
    <rPh sb="8" eb="10">
      <t>タイサク</t>
    </rPh>
    <phoneticPr fontId="1"/>
  </si>
  <si>
    <t>施設外活動や介護老人保健施設への往復時において、事前に危険な場所等を把握し、注意喚起を行うとともに、緊急連絡体制を確保しているか。</t>
    <rPh sb="0" eb="2">
      <t>シセツ</t>
    </rPh>
    <rPh sb="6" eb="8">
      <t>カイゴ</t>
    </rPh>
    <rPh sb="8" eb="10">
      <t>ロウジン</t>
    </rPh>
    <rPh sb="10" eb="12">
      <t>ホケン</t>
    </rPh>
    <phoneticPr fontId="31"/>
  </si>
  <si>
    <t>施設における防災対策</t>
    <rPh sb="0" eb="2">
      <t>シセツ</t>
    </rPh>
    <rPh sb="6" eb="8">
      <t>ボウサイ</t>
    </rPh>
    <rPh sb="8" eb="10">
      <t>タイサク</t>
    </rPh>
    <phoneticPr fontId="1"/>
  </si>
  <si>
    <t>警察署や市所管課等の関係機関、入所者の家族への緊急連絡先、職員間での緊急連絡網を作成しているか。</t>
    <rPh sb="15" eb="17">
      <t>ニュウショ</t>
    </rPh>
    <phoneticPr fontId="1"/>
  </si>
  <si>
    <t>市の指定する避難場所、施設内の安全なスペースは確認できているか。</t>
    <phoneticPr fontId="1"/>
  </si>
  <si>
    <t>車いすや徒歩での移動が可能な入所者を把握し、誰が誰を誘導するのか確認しているか。</t>
    <rPh sb="14" eb="16">
      <t>ニュウショ</t>
    </rPh>
    <phoneticPr fontId="1"/>
  </si>
  <si>
    <t>たばこの吸殻等火気の取扱いについて、職員・入所者に対し、注意喚起を行っているか。</t>
    <rPh sb="4" eb="6">
      <t>スイガラ</t>
    </rPh>
    <rPh sb="6" eb="7">
      <t>トウ</t>
    </rPh>
    <rPh sb="7" eb="9">
      <t>カキ</t>
    </rPh>
    <rPh sb="10" eb="12">
      <t>トリアツカ</t>
    </rPh>
    <rPh sb="18" eb="20">
      <t>ショクイン</t>
    </rPh>
    <rPh sb="21" eb="24">
      <t>ニュウショシャ</t>
    </rPh>
    <rPh sb="25" eb="26">
      <t>タイ</t>
    </rPh>
    <rPh sb="28" eb="30">
      <t>チュウイ</t>
    </rPh>
    <rPh sb="30" eb="32">
      <t>カンキ</t>
    </rPh>
    <rPh sb="33" eb="34">
      <t>オコナ</t>
    </rPh>
    <phoneticPr fontId="1"/>
  </si>
  <si>
    <t>施設情報</t>
    <rPh sb="0" eb="2">
      <t>シセツ</t>
    </rPh>
    <rPh sb="2" eb="4">
      <t>ジョウホウ</t>
    </rPh>
    <phoneticPr fontId="6"/>
  </si>
  <si>
    <t xml:space="preserve">
・アセスメント記録
・サービス提供記録</t>
    <rPh sb="8" eb="10">
      <t>キロク</t>
    </rPh>
    <rPh sb="16" eb="18">
      <t>テイキョウ</t>
    </rPh>
    <rPh sb="18" eb="20">
      <t>キロク</t>
    </rPh>
    <phoneticPr fontId="1"/>
  </si>
  <si>
    <t xml:space="preserve">
・口腔衛生の管理体制に係る計画
・各種記録</t>
    <phoneticPr fontId="1"/>
  </si>
  <si>
    <t xml:space="preserve">
・サービス提供記録等
・業務日誌</t>
    <phoneticPr fontId="1"/>
  </si>
  <si>
    <t xml:space="preserve">
・給与栄養目標量表
・食品構成表
・年齢構成表
・給食日誌</t>
    <phoneticPr fontId="1"/>
  </si>
  <si>
    <t xml:space="preserve">
・レクリエーションの記録</t>
    <phoneticPr fontId="1"/>
  </si>
  <si>
    <t xml:space="preserve">
介護老人保健施設は、法定代理受領サービスに該当しない介護保健施設サービスに係る費用の支払を受けた場合は、提供した介護保健施設サービスの内容、費用の額その他必要と認められる事項を記載したサービス提供証明書を入所者に対して交付していますか。
</t>
    <rPh sb="11" eb="13">
      <t>ホウテイ</t>
    </rPh>
    <rPh sb="13" eb="15">
      <t>ダイリ</t>
    </rPh>
    <rPh sb="15" eb="17">
      <t>ジュリョウ</t>
    </rPh>
    <rPh sb="22" eb="24">
      <t>ガイトウ</t>
    </rPh>
    <rPh sb="29" eb="31">
      <t>ホケン</t>
    </rPh>
    <rPh sb="38" eb="39">
      <t>カカ</t>
    </rPh>
    <rPh sb="40" eb="42">
      <t>ヒヨウ</t>
    </rPh>
    <rPh sb="43" eb="45">
      <t>シハライ</t>
    </rPh>
    <rPh sb="46" eb="47">
      <t>ウ</t>
    </rPh>
    <rPh sb="49" eb="51">
      <t>バアイ</t>
    </rPh>
    <rPh sb="53" eb="55">
      <t>テイキョウ</t>
    </rPh>
    <rPh sb="59" eb="61">
      <t>ホケン</t>
    </rPh>
    <rPh sb="68" eb="70">
      <t>ナイヨウ</t>
    </rPh>
    <rPh sb="71" eb="73">
      <t>ヒヨウ</t>
    </rPh>
    <rPh sb="74" eb="75">
      <t>ガク</t>
    </rPh>
    <rPh sb="77" eb="78">
      <t>タ</t>
    </rPh>
    <rPh sb="78" eb="80">
      <t>ヒツヨウ</t>
    </rPh>
    <rPh sb="81" eb="82">
      <t>ミト</t>
    </rPh>
    <rPh sb="86" eb="88">
      <t>ジコウ</t>
    </rPh>
    <rPh sb="89" eb="91">
      <t>キサイ</t>
    </rPh>
    <rPh sb="97" eb="99">
      <t>テイキョウ</t>
    </rPh>
    <rPh sb="99" eb="102">
      <t>ショウメイショ</t>
    </rPh>
    <rPh sb="103" eb="105">
      <t>ニュウショ</t>
    </rPh>
    <rPh sb="105" eb="106">
      <t>シャ</t>
    </rPh>
    <rPh sb="107" eb="108">
      <t>タイ</t>
    </rPh>
    <rPh sb="110" eb="112">
      <t>コウフ</t>
    </rPh>
    <phoneticPr fontId="1"/>
  </si>
  <si>
    <t xml:space="preserve">
６　入退所</t>
    <phoneticPr fontId="1"/>
  </si>
  <si>
    <t>事故発生の防止のための検討委員会を定期的に行っていない</t>
    <phoneticPr fontId="6"/>
  </si>
  <si>
    <t>認知症の入所者と他の入所者とを区別</t>
    <rPh sb="0" eb="3">
      <t>ニンチショウ</t>
    </rPh>
    <rPh sb="4" eb="7">
      <t>ニュウショシャ</t>
    </rPh>
    <rPh sb="8" eb="9">
      <t>ホカ</t>
    </rPh>
    <rPh sb="10" eb="13">
      <t>ニュウショシャ</t>
    </rPh>
    <rPh sb="15" eb="17">
      <t>クベツ</t>
    </rPh>
    <phoneticPr fontId="6"/>
  </si>
  <si>
    <t>入所者又はその家族等の同意を得て、ターミナルケアに係る計画を作成</t>
    <rPh sb="0" eb="2">
      <t>ニュウショ</t>
    </rPh>
    <rPh sb="2" eb="3">
      <t>シャ</t>
    </rPh>
    <rPh sb="3" eb="4">
      <t>マタ</t>
    </rPh>
    <rPh sb="7" eb="9">
      <t>カゾク</t>
    </rPh>
    <rPh sb="9" eb="10">
      <t>トウ</t>
    </rPh>
    <rPh sb="11" eb="13">
      <t>ドウイ</t>
    </rPh>
    <rPh sb="14" eb="15">
      <t>エ</t>
    </rPh>
    <rPh sb="25" eb="26">
      <t>カカ</t>
    </rPh>
    <rPh sb="27" eb="29">
      <t>ケイカク</t>
    </rPh>
    <rPh sb="30" eb="32">
      <t>サクセイ</t>
    </rPh>
    <phoneticPr fontId="6"/>
  </si>
  <si>
    <t>随時の説明に係る同意については、口頭で得た場合は、その説明日時、内容等を記録するとともに、同意を得た旨を記載</t>
    <rPh sb="0" eb="2">
      <t>ズイジ</t>
    </rPh>
    <rPh sb="3" eb="5">
      <t>セツメイ</t>
    </rPh>
    <rPh sb="6" eb="7">
      <t>カカ</t>
    </rPh>
    <rPh sb="8" eb="10">
      <t>ドウイ</t>
    </rPh>
    <rPh sb="16" eb="18">
      <t>コウトウ</t>
    </rPh>
    <rPh sb="19" eb="20">
      <t>エ</t>
    </rPh>
    <rPh sb="21" eb="23">
      <t>バアイ</t>
    </rPh>
    <rPh sb="27" eb="29">
      <t>セツメイ</t>
    </rPh>
    <rPh sb="29" eb="31">
      <t>ニチジ</t>
    </rPh>
    <rPh sb="32" eb="35">
      <t>ナイヨウトウ</t>
    </rPh>
    <rPh sb="36" eb="38">
      <t>キロク</t>
    </rPh>
    <rPh sb="45" eb="47">
      <t>ドウイ</t>
    </rPh>
    <rPh sb="48" eb="49">
      <t>エ</t>
    </rPh>
    <rPh sb="50" eb="51">
      <t>ムネ</t>
    </rPh>
    <rPh sb="52" eb="54">
      <t>キサイ</t>
    </rPh>
    <phoneticPr fontId="6"/>
  </si>
  <si>
    <t>入所した日から起算して30日以内の期間について算定</t>
    <rPh sb="0" eb="2">
      <t>ニュウショ</t>
    </rPh>
    <rPh sb="4" eb="5">
      <t>ヒ</t>
    </rPh>
    <rPh sb="7" eb="9">
      <t>キサン</t>
    </rPh>
    <rPh sb="13" eb="16">
      <t>ニチイナイ</t>
    </rPh>
    <rPh sb="17" eb="19">
      <t>キカン</t>
    </rPh>
    <rPh sb="23" eb="25">
      <t>サンテイ</t>
    </rPh>
    <phoneticPr fontId="6"/>
  </si>
  <si>
    <t>歯科衛生士が作成した口腔衛生の管理に関する記録（口腔に関する問題点、歯科医師からの指示内容の要点、当該歯科衛生士が実施した口腔衛生の管理の内容、当該入所者に係る口腔清掃等について介護職員への具体的な技術的助言及び指導の内容及びその他必要と思われる事項に係る記録）を保管
　※必要に応じてその写しを当該入所者に対して提供することとします。</t>
    <rPh sb="49" eb="51">
      <t>トウガイ</t>
    </rPh>
    <rPh sb="51" eb="53">
      <t>シカ</t>
    </rPh>
    <rPh sb="53" eb="56">
      <t>エイセイシ</t>
    </rPh>
    <rPh sb="61" eb="63">
      <t>コウクウ</t>
    </rPh>
    <rPh sb="63" eb="65">
      <t>エイセイ</t>
    </rPh>
    <rPh sb="66" eb="68">
      <t>カンリ</t>
    </rPh>
    <rPh sb="80" eb="82">
      <t>コウクウ</t>
    </rPh>
    <rPh sb="82" eb="84">
      <t>セイソウ</t>
    </rPh>
    <rPh sb="84" eb="85">
      <t>トウ</t>
    </rPh>
    <rPh sb="111" eb="112">
      <t>オヨ</t>
    </rPh>
    <rPh sb="115" eb="116">
      <t>タ</t>
    </rPh>
    <rPh sb="116" eb="118">
      <t>ヒツヨウ</t>
    </rPh>
    <rPh sb="119" eb="120">
      <t>オモ</t>
    </rPh>
    <rPh sb="123" eb="125">
      <t>ジコウ</t>
    </rPh>
    <rPh sb="137" eb="139">
      <t>ヒツヨウ</t>
    </rPh>
    <rPh sb="140" eb="141">
      <t>オウ</t>
    </rPh>
    <rPh sb="145" eb="146">
      <t>ウツ</t>
    </rPh>
    <rPh sb="148" eb="150">
      <t>トウガイ</t>
    </rPh>
    <rPh sb="150" eb="153">
      <t>ニュウショシャ</t>
    </rPh>
    <rPh sb="154" eb="155">
      <t>タイ</t>
    </rPh>
    <rPh sb="157" eb="159">
      <t>テイキョウ</t>
    </rPh>
    <phoneticPr fontId="6"/>
  </si>
  <si>
    <t>入所後速やかに退所に向けた施設サービス計画を策定</t>
    <rPh sb="0" eb="2">
      <t>ニュウショ</t>
    </rPh>
    <rPh sb="2" eb="3">
      <t>ゴ</t>
    </rPh>
    <rPh sb="3" eb="4">
      <t>スミ</t>
    </rPh>
    <rPh sb="7" eb="9">
      <t>タイショ</t>
    </rPh>
    <rPh sb="10" eb="11">
      <t>ム</t>
    </rPh>
    <rPh sb="13" eb="15">
      <t>シセツ</t>
    </rPh>
    <rPh sb="19" eb="21">
      <t>ケイカク</t>
    </rPh>
    <rPh sb="22" eb="24">
      <t>サクテイ</t>
    </rPh>
    <phoneticPr fontId="22"/>
  </si>
  <si>
    <t>個室等、認知症の行動・心理症状の増悪した者の療養に相応しい設備を整備</t>
    <rPh sb="0" eb="3">
      <t>コシツトウ</t>
    </rPh>
    <rPh sb="4" eb="6">
      <t>ニンチ</t>
    </rPh>
    <rPh sb="6" eb="7">
      <t>ショウ</t>
    </rPh>
    <rPh sb="8" eb="10">
      <t>コウドウ</t>
    </rPh>
    <rPh sb="11" eb="13">
      <t>シンリ</t>
    </rPh>
    <rPh sb="13" eb="15">
      <t>ショウジョウ</t>
    </rPh>
    <rPh sb="16" eb="17">
      <t>ゾウ</t>
    </rPh>
    <rPh sb="17" eb="18">
      <t>アク</t>
    </rPh>
    <rPh sb="20" eb="21">
      <t>モノ</t>
    </rPh>
    <rPh sb="22" eb="24">
      <t>リョウヨウ</t>
    </rPh>
    <rPh sb="25" eb="27">
      <t>ソウオウ</t>
    </rPh>
    <rPh sb="29" eb="31">
      <t>セツビ</t>
    </rPh>
    <rPh sb="32" eb="34">
      <t>セイビ</t>
    </rPh>
    <phoneticPr fontId="22"/>
  </si>
  <si>
    <t>次のいずれかに適合
　① 介護職員の総数のうち、介護福祉士の占める割合が80％以上
　② 介護職員の総数のうち、勤続年数10年以上の介護福祉士の占める割合が35％以上</t>
    <rPh sb="0" eb="1">
      <t>ツギ</t>
    </rPh>
    <rPh sb="7" eb="9">
      <t>テキゴウ</t>
    </rPh>
    <rPh sb="13" eb="15">
      <t>カイゴ</t>
    </rPh>
    <rPh sb="15" eb="17">
      <t>ショクイン</t>
    </rPh>
    <rPh sb="18" eb="20">
      <t>ソウスウ</t>
    </rPh>
    <rPh sb="24" eb="26">
      <t>カイゴ</t>
    </rPh>
    <rPh sb="26" eb="29">
      <t>フクシシ</t>
    </rPh>
    <rPh sb="30" eb="31">
      <t>シ</t>
    </rPh>
    <rPh sb="33" eb="35">
      <t>ワリアイ</t>
    </rPh>
    <rPh sb="39" eb="41">
      <t>イジョウ</t>
    </rPh>
    <phoneticPr fontId="6"/>
  </si>
  <si>
    <t>提供するサービスの質の向上に資する取組を実施</t>
    <rPh sb="0" eb="2">
      <t>テイキョウ</t>
    </rPh>
    <rPh sb="9" eb="10">
      <t>シツ</t>
    </rPh>
    <rPh sb="11" eb="13">
      <t>コウジョウ</t>
    </rPh>
    <rPh sb="14" eb="15">
      <t>シ</t>
    </rPh>
    <rPh sb="17" eb="19">
      <t>トリクミ</t>
    </rPh>
    <rPh sb="20" eb="22">
      <t>ジッシ</t>
    </rPh>
    <phoneticPr fontId="6"/>
  </si>
  <si>
    <t>入所定員は40人が標準</t>
    <rPh sb="0" eb="2">
      <t>ニュウショ</t>
    </rPh>
    <rPh sb="2" eb="4">
      <t>テイイン</t>
    </rPh>
    <rPh sb="7" eb="8">
      <t>ニン</t>
    </rPh>
    <rPh sb="9" eb="11">
      <t>ヒョウジュン</t>
    </rPh>
    <phoneticPr fontId="6"/>
  </si>
  <si>
    <t>精神科医師若しくは神経内科医師又は認知症に対するリハビリテーションに関する専門的な研修（認知症短期集中リハビリテーション研修、認知症短期集中リハビリテーション医師研修会、認知症サポート医養成研修）を修了した医師により、認知症の入所者であって生活機能の改善が見込まれると判断された者
　※ＭＭＳＥ又はＨＤＳ－Ｒにおいて、おおむね5点～25点に相当する者</t>
    <rPh sb="0" eb="3">
      <t>セイシンカ</t>
    </rPh>
    <rPh sb="3" eb="5">
      <t>イシ</t>
    </rPh>
    <rPh sb="5" eb="6">
      <t>モ</t>
    </rPh>
    <rPh sb="9" eb="11">
      <t>シンケイ</t>
    </rPh>
    <rPh sb="11" eb="15">
      <t>ナイカイシ</t>
    </rPh>
    <rPh sb="15" eb="16">
      <t>マタ</t>
    </rPh>
    <rPh sb="17" eb="20">
      <t>ニンチショウ</t>
    </rPh>
    <rPh sb="21" eb="22">
      <t>タイ</t>
    </rPh>
    <rPh sb="34" eb="35">
      <t>カン</t>
    </rPh>
    <rPh sb="37" eb="40">
      <t>センモンテキ</t>
    </rPh>
    <rPh sb="41" eb="43">
      <t>ケンシュウ</t>
    </rPh>
    <rPh sb="44" eb="46">
      <t>ニンチ</t>
    </rPh>
    <rPh sb="46" eb="47">
      <t>ショウ</t>
    </rPh>
    <rPh sb="47" eb="49">
      <t>タンキ</t>
    </rPh>
    <rPh sb="49" eb="51">
      <t>シュウチュウ</t>
    </rPh>
    <rPh sb="60" eb="62">
      <t>ケンシュウ</t>
    </rPh>
    <rPh sb="63" eb="65">
      <t>ニンチ</t>
    </rPh>
    <rPh sb="65" eb="66">
      <t>ショウ</t>
    </rPh>
    <rPh sb="66" eb="68">
      <t>タンキ</t>
    </rPh>
    <rPh sb="68" eb="70">
      <t>シュウチュウ</t>
    </rPh>
    <rPh sb="79" eb="81">
      <t>イシ</t>
    </rPh>
    <rPh sb="81" eb="84">
      <t>ケンシュウカイ</t>
    </rPh>
    <rPh sb="85" eb="87">
      <t>ニンチ</t>
    </rPh>
    <rPh sb="87" eb="88">
      <t>ショウ</t>
    </rPh>
    <rPh sb="92" eb="93">
      <t>イ</t>
    </rPh>
    <rPh sb="93" eb="95">
      <t>ヨウセイ</t>
    </rPh>
    <rPh sb="95" eb="97">
      <t>ケンシュウ</t>
    </rPh>
    <rPh sb="99" eb="101">
      <t>シュウリョウ</t>
    </rPh>
    <rPh sb="103" eb="105">
      <t>イシ</t>
    </rPh>
    <rPh sb="109" eb="111">
      <t>ニンチ</t>
    </rPh>
    <rPh sb="111" eb="112">
      <t>ショウ</t>
    </rPh>
    <rPh sb="113" eb="116">
      <t>ニュウショシャ</t>
    </rPh>
    <rPh sb="120" eb="122">
      <t>セイカツ</t>
    </rPh>
    <rPh sb="122" eb="124">
      <t>キノウ</t>
    </rPh>
    <rPh sb="125" eb="127">
      <t>カイゼン</t>
    </rPh>
    <rPh sb="128" eb="130">
      <t>ミコ</t>
    </rPh>
    <rPh sb="134" eb="136">
      <t>ハンダン</t>
    </rPh>
    <rPh sb="139" eb="140">
      <t>シャ</t>
    </rPh>
    <phoneticPr fontId="6"/>
  </si>
  <si>
    <t>次のいずれかに適合
　① 介護職員の総数のうち、介護福祉士の占める割合が50％以上
　② 看護・介護職員の総数のうち、常勤職員の占める割合が75％以上
　③ 入所者に直接サービス提供する職員の総数のうち、勤続年数7年以上の者の占める割合が30％
　　 以上</t>
    <rPh sb="0" eb="1">
      <t>ツギ</t>
    </rPh>
    <rPh sb="7" eb="9">
      <t>テキゴウ</t>
    </rPh>
    <rPh sb="13" eb="15">
      <t>カイゴ</t>
    </rPh>
    <rPh sb="15" eb="17">
      <t>ショクイン</t>
    </rPh>
    <rPh sb="18" eb="20">
      <t>ソウスウ</t>
    </rPh>
    <rPh sb="24" eb="26">
      <t>カイゴ</t>
    </rPh>
    <rPh sb="26" eb="29">
      <t>フクシシ</t>
    </rPh>
    <rPh sb="30" eb="31">
      <t>シ</t>
    </rPh>
    <rPh sb="33" eb="35">
      <t>ワリアイ</t>
    </rPh>
    <rPh sb="39" eb="41">
      <t>イジョウ</t>
    </rPh>
    <rPh sb="45" eb="47">
      <t>カンゴ</t>
    </rPh>
    <rPh sb="48" eb="50">
      <t>カイゴ</t>
    </rPh>
    <rPh sb="50" eb="52">
      <t>ショクイン</t>
    </rPh>
    <rPh sb="53" eb="55">
      <t>ソウスウ</t>
    </rPh>
    <rPh sb="59" eb="61">
      <t>ジョウキン</t>
    </rPh>
    <rPh sb="61" eb="63">
      <t>ショクイン</t>
    </rPh>
    <rPh sb="64" eb="65">
      <t>シ</t>
    </rPh>
    <rPh sb="67" eb="69">
      <t>ワリアイ</t>
    </rPh>
    <rPh sb="73" eb="75">
      <t>イジョウ</t>
    </rPh>
    <rPh sb="79" eb="82">
      <t>ニュウショシャ</t>
    </rPh>
    <rPh sb="83" eb="85">
      <t>チョクセツ</t>
    </rPh>
    <rPh sb="89" eb="91">
      <t>テイキョウ</t>
    </rPh>
    <rPh sb="93" eb="95">
      <t>ショクイン</t>
    </rPh>
    <rPh sb="96" eb="98">
      <t>ソウスウ</t>
    </rPh>
    <rPh sb="102" eb="106">
      <t>キンゾクネンスウ</t>
    </rPh>
    <rPh sb="107" eb="110">
      <t>ネンイジョウ</t>
    </rPh>
    <rPh sb="111" eb="112">
      <t>モノ</t>
    </rPh>
    <rPh sb="113" eb="114">
      <t>シ</t>
    </rPh>
    <rPh sb="116" eb="118">
      <t>ワリアイ</t>
    </rPh>
    <rPh sb="126" eb="128">
      <t>イジョウ</t>
    </rPh>
    <phoneticPr fontId="6"/>
  </si>
  <si>
    <t>以下について医師、管理栄養士、看護職員、介護支援専門員その他の職種の者が共同して実施するための体制を整備
　① 入所者の摂食・嚥下機能が医師の診断により適切に評価されていること
　② 誤嚥等が発生した場合の管理体制が整備されていること
　③ 食形態の配慮など誤嚥防止のための適切な配慮がされていること</t>
    <rPh sb="0" eb="2">
      <t>イカ</t>
    </rPh>
    <rPh sb="6" eb="8">
      <t>イシ</t>
    </rPh>
    <rPh sb="9" eb="11">
      <t>カンリ</t>
    </rPh>
    <rPh sb="11" eb="14">
      <t>エイヨウシ</t>
    </rPh>
    <rPh sb="15" eb="17">
      <t>カンゴ</t>
    </rPh>
    <rPh sb="17" eb="19">
      <t>ショクイン</t>
    </rPh>
    <rPh sb="20" eb="27">
      <t>カイゴシエンセンモンイン</t>
    </rPh>
    <rPh sb="29" eb="30">
      <t>タ</t>
    </rPh>
    <rPh sb="31" eb="33">
      <t>ショクシュ</t>
    </rPh>
    <rPh sb="34" eb="35">
      <t>モノ</t>
    </rPh>
    <rPh sb="36" eb="38">
      <t>キョウドウ</t>
    </rPh>
    <rPh sb="40" eb="42">
      <t>ジッシ</t>
    </rPh>
    <rPh sb="47" eb="49">
      <t>タイセイ</t>
    </rPh>
    <rPh sb="50" eb="52">
      <t>セイビ</t>
    </rPh>
    <rPh sb="56" eb="59">
      <t>ニュウショシャ</t>
    </rPh>
    <rPh sb="60" eb="62">
      <t>セッショク</t>
    </rPh>
    <rPh sb="63" eb="65">
      <t>エンゲ</t>
    </rPh>
    <rPh sb="65" eb="67">
      <t>キノウ</t>
    </rPh>
    <rPh sb="68" eb="70">
      <t>イシ</t>
    </rPh>
    <rPh sb="71" eb="73">
      <t>シンダン</t>
    </rPh>
    <rPh sb="76" eb="78">
      <t>テキセツ</t>
    </rPh>
    <rPh sb="79" eb="81">
      <t>ヒョウカ</t>
    </rPh>
    <rPh sb="92" eb="94">
      <t>ゴエン</t>
    </rPh>
    <rPh sb="94" eb="95">
      <t>トウ</t>
    </rPh>
    <rPh sb="96" eb="98">
      <t>ハッセイ</t>
    </rPh>
    <rPh sb="100" eb="102">
      <t>バアイ</t>
    </rPh>
    <rPh sb="103" eb="105">
      <t>カンリ</t>
    </rPh>
    <rPh sb="105" eb="107">
      <t>タイセイ</t>
    </rPh>
    <rPh sb="108" eb="110">
      <t>セイビ</t>
    </rPh>
    <rPh sb="121" eb="122">
      <t>ショク</t>
    </rPh>
    <rPh sb="122" eb="124">
      <t>ケイタイ</t>
    </rPh>
    <rPh sb="125" eb="127">
      <t>ハイリョ</t>
    </rPh>
    <rPh sb="129" eb="131">
      <t>ゴエン</t>
    </rPh>
    <rPh sb="131" eb="133">
      <t>ボウシ</t>
    </rPh>
    <rPh sb="137" eb="139">
      <t>テキセツ</t>
    </rPh>
    <rPh sb="140" eb="142">
      <t>ハイリョ</t>
    </rPh>
    <phoneticPr fontId="1"/>
  </si>
  <si>
    <t xml:space="preserve"> ユニット型</t>
    <rPh sb="5" eb="6">
      <t>ガタ</t>
    </rPh>
    <phoneticPr fontId="6"/>
  </si>
  <si>
    <t>ユニットケア減算</t>
    <rPh sb="6" eb="8">
      <t>ゲンサン</t>
    </rPh>
    <phoneticPr fontId="6"/>
  </si>
  <si>
    <t>日中、ユニットごとに常時1人以上の介護職員又は看護職員を配置していない</t>
    <rPh sb="0" eb="2">
      <t>ニッチュウ</t>
    </rPh>
    <rPh sb="10" eb="12">
      <t>ジョウジ</t>
    </rPh>
    <rPh sb="13" eb="14">
      <t>ヒト</t>
    </rPh>
    <rPh sb="14" eb="16">
      <t>イジョウ</t>
    </rPh>
    <rPh sb="17" eb="19">
      <t>カイゴ</t>
    </rPh>
    <rPh sb="19" eb="21">
      <t>ショクイン</t>
    </rPh>
    <rPh sb="21" eb="22">
      <t>マタ</t>
    </rPh>
    <rPh sb="23" eb="25">
      <t>カンゴ</t>
    </rPh>
    <rPh sb="25" eb="27">
      <t>ショクイン</t>
    </rPh>
    <rPh sb="28" eb="30">
      <t>ハイチ</t>
    </rPh>
    <phoneticPr fontId="6"/>
  </si>
  <si>
    <t>ユニットごとに、常勤のユニットリーダーを配置していない</t>
    <rPh sb="8" eb="10">
      <t>ジョウキン</t>
    </rPh>
    <rPh sb="20" eb="22">
      <t>ハイチ</t>
    </rPh>
    <phoneticPr fontId="6"/>
  </si>
  <si>
    <t xml:space="preserve">
１　基本方針
(従来型)</t>
    <rPh sb="3" eb="5">
      <t>キホン</t>
    </rPh>
    <rPh sb="5" eb="7">
      <t>ホウシン</t>
    </rPh>
    <rPh sb="9" eb="12">
      <t>ジュウライガタ</t>
    </rPh>
    <phoneticPr fontId="1"/>
  </si>
  <si>
    <t xml:space="preserve">
10　介護保健施設サービスの取扱方針
(従来型)</t>
    <rPh sb="4" eb="6">
      <t>カイゴ</t>
    </rPh>
    <rPh sb="6" eb="8">
      <t>ホケン</t>
    </rPh>
    <rPh sb="8" eb="10">
      <t>シセツ</t>
    </rPh>
    <rPh sb="15" eb="17">
      <t>トリアツカ</t>
    </rPh>
    <rPh sb="17" eb="19">
      <t>ホウシン</t>
    </rPh>
    <rPh sb="21" eb="24">
      <t>ジュウライガタ</t>
    </rPh>
    <phoneticPr fontId="1"/>
  </si>
  <si>
    <t xml:space="preserve">
11　施設サービス計画の作成</t>
    <phoneticPr fontId="1"/>
  </si>
  <si>
    <t xml:space="preserve">
２　対象者</t>
    <rPh sb="3" eb="6">
      <t>タイショウシャ</t>
    </rPh>
    <phoneticPr fontId="1"/>
  </si>
  <si>
    <t xml:space="preserve">
(1)介護老人保健施設は、施設サービス計画に基づいて、看護、医学的管理の下における介護及び機能訓練その他必要な医療並びに日常生活上の世話を行うことにより、入所者がその有する能力に応じ自立した日常生活を営むことができるようにすることとともに、その者の居宅における生活への復帰を目指すものとなっていますか。</t>
    <rPh sb="4" eb="6">
      <t>カイゴ</t>
    </rPh>
    <rPh sb="6" eb="8">
      <t>ロウジン</t>
    </rPh>
    <rPh sb="8" eb="10">
      <t>ホケン</t>
    </rPh>
    <rPh sb="10" eb="12">
      <t>シセツ</t>
    </rPh>
    <rPh sb="14" eb="16">
      <t>シセツ</t>
    </rPh>
    <rPh sb="20" eb="22">
      <t>ケイカク</t>
    </rPh>
    <rPh sb="23" eb="24">
      <t>モト</t>
    </rPh>
    <rPh sb="28" eb="30">
      <t>カンゴ</t>
    </rPh>
    <rPh sb="31" eb="34">
      <t>イガクテキ</t>
    </rPh>
    <rPh sb="34" eb="36">
      <t>カンリ</t>
    </rPh>
    <rPh sb="37" eb="38">
      <t>モト</t>
    </rPh>
    <rPh sb="42" eb="44">
      <t>カイゴ</t>
    </rPh>
    <rPh sb="44" eb="45">
      <t>オヨ</t>
    </rPh>
    <rPh sb="46" eb="48">
      <t>キノウ</t>
    </rPh>
    <rPh sb="48" eb="50">
      <t>クンレン</t>
    </rPh>
    <rPh sb="52" eb="53">
      <t>タ</t>
    </rPh>
    <rPh sb="53" eb="55">
      <t>ヒツヨウ</t>
    </rPh>
    <rPh sb="56" eb="58">
      <t>イリョウ</t>
    </rPh>
    <rPh sb="58" eb="59">
      <t>ナラ</t>
    </rPh>
    <rPh sb="61" eb="63">
      <t>ニチジョウ</t>
    </rPh>
    <rPh sb="63" eb="65">
      <t>セイカツ</t>
    </rPh>
    <rPh sb="65" eb="66">
      <t>ジョウ</t>
    </rPh>
    <rPh sb="67" eb="69">
      <t>セワ</t>
    </rPh>
    <rPh sb="70" eb="71">
      <t>オコナ</t>
    </rPh>
    <rPh sb="78" eb="81">
      <t>ニュウショシャ</t>
    </rPh>
    <rPh sb="84" eb="85">
      <t>ユウ</t>
    </rPh>
    <rPh sb="87" eb="89">
      <t>ノウリョク</t>
    </rPh>
    <rPh sb="90" eb="91">
      <t>オウ</t>
    </rPh>
    <rPh sb="92" eb="94">
      <t>ジリツ</t>
    </rPh>
    <rPh sb="96" eb="98">
      <t>ニチジョウ</t>
    </rPh>
    <rPh sb="98" eb="100">
      <t>セイカツ</t>
    </rPh>
    <rPh sb="101" eb="102">
      <t>イトナ</t>
    </rPh>
    <rPh sb="123" eb="124">
      <t>モノ</t>
    </rPh>
    <rPh sb="125" eb="127">
      <t>キョタク</t>
    </rPh>
    <rPh sb="131" eb="133">
      <t>セイカツ</t>
    </rPh>
    <rPh sb="135" eb="137">
      <t>フッキ</t>
    </rPh>
    <rPh sb="138" eb="140">
      <t>メザ</t>
    </rPh>
    <phoneticPr fontId="1"/>
  </si>
  <si>
    <t xml:space="preserve">
(1)介護老人保健施設及びその施設の管理者は、暴力団及び暴力団員と密接な関係を有するものではありませんか。</t>
    <rPh sb="4" eb="6">
      <t>カイゴ</t>
    </rPh>
    <rPh sb="6" eb="8">
      <t>ロウジン</t>
    </rPh>
    <rPh sb="8" eb="10">
      <t>ホケン</t>
    </rPh>
    <rPh sb="10" eb="12">
      <t>シセツ</t>
    </rPh>
    <rPh sb="12" eb="13">
      <t>オヨ</t>
    </rPh>
    <rPh sb="16" eb="18">
      <t>シセツ</t>
    </rPh>
    <rPh sb="19" eb="21">
      <t>カンリ</t>
    </rPh>
    <rPh sb="21" eb="22">
      <t>シャ</t>
    </rPh>
    <rPh sb="24" eb="27">
      <t>ボウリョクダン</t>
    </rPh>
    <rPh sb="27" eb="28">
      <t>オヨ</t>
    </rPh>
    <rPh sb="29" eb="31">
      <t>ボウリョク</t>
    </rPh>
    <rPh sb="31" eb="33">
      <t>ダンイン</t>
    </rPh>
    <rPh sb="34" eb="36">
      <t>ミッセツ</t>
    </rPh>
    <rPh sb="37" eb="39">
      <t>カンケイ</t>
    </rPh>
    <rPh sb="40" eb="41">
      <t>ユウ</t>
    </rPh>
    <phoneticPr fontId="1"/>
  </si>
  <si>
    <t xml:space="preserve">
(1)療養室等が2階以上の階にある場合は、屋内の直通階段及びエレベーターをそれぞれ1以上設けていますか。</t>
  </si>
  <si>
    <t xml:space="preserve">
(1)介護老人保健施設は、介護保健施設サービスの提供を求められた場合には、その者の提示する被保険者証によって、被保険者資格、要介護認定の有無及び要介護認定の有効期間を確かめていますか。</t>
    <rPh sb="4" eb="6">
      <t>カイゴ</t>
    </rPh>
    <rPh sb="6" eb="8">
      <t>ロウジン</t>
    </rPh>
    <rPh sb="8" eb="10">
      <t>ホケン</t>
    </rPh>
    <rPh sb="10" eb="12">
      <t>シセツ</t>
    </rPh>
    <rPh sb="14" eb="16">
      <t>カイゴ</t>
    </rPh>
    <rPh sb="16" eb="18">
      <t>ホケン</t>
    </rPh>
    <rPh sb="18" eb="20">
      <t>シセツ</t>
    </rPh>
    <phoneticPr fontId="1"/>
  </si>
  <si>
    <t xml:space="preserve">
(1)介護老人保健施設は、入所の際に要介護認定を受けていない入所申込者については、要介護認定の申請が既に行われているかどうかを確認し、申請が行われていない場合は、入所申込者の意思を踏まえて速やかに当該申請が行われるよう必要な援助を行っていますか。
</t>
    <rPh sb="17" eb="18">
      <t>サイ</t>
    </rPh>
    <rPh sb="19" eb="20">
      <t>ヨウ</t>
    </rPh>
    <rPh sb="20" eb="22">
      <t>カイゴ</t>
    </rPh>
    <rPh sb="22" eb="24">
      <t>ニンテイ</t>
    </rPh>
    <rPh sb="25" eb="26">
      <t>ウ</t>
    </rPh>
    <rPh sb="31" eb="33">
      <t>ニュウショ</t>
    </rPh>
    <rPh sb="33" eb="34">
      <t>モウ</t>
    </rPh>
    <rPh sb="34" eb="35">
      <t>コミ</t>
    </rPh>
    <rPh sb="35" eb="36">
      <t>シャ</t>
    </rPh>
    <rPh sb="42" eb="43">
      <t>ヨウ</t>
    </rPh>
    <rPh sb="43" eb="45">
      <t>カイゴ</t>
    </rPh>
    <rPh sb="45" eb="47">
      <t>ニンテイ</t>
    </rPh>
    <rPh sb="48" eb="50">
      <t>シンセイ</t>
    </rPh>
    <rPh sb="51" eb="52">
      <t>スデ</t>
    </rPh>
    <rPh sb="53" eb="54">
      <t>オコナ</t>
    </rPh>
    <rPh sb="64" eb="66">
      <t>カクニン</t>
    </rPh>
    <rPh sb="68" eb="70">
      <t>シンセイ</t>
    </rPh>
    <rPh sb="71" eb="72">
      <t>オコナ</t>
    </rPh>
    <rPh sb="78" eb="80">
      <t>バアイ</t>
    </rPh>
    <rPh sb="82" eb="84">
      <t>ニュウショ</t>
    </rPh>
    <phoneticPr fontId="1"/>
  </si>
  <si>
    <t xml:space="preserve">
(1)介護老人保健施設は、その心身の状況及び病状並びにその置かれている環境に照らし看護、医学的管理の下における介護及び機能訓練その他必要な医療等が必要であると認められる者を対象に、介護保健施設サービスを提供していますか。</t>
    <rPh sb="91" eb="93">
      <t>カイゴ</t>
    </rPh>
    <rPh sb="93" eb="95">
      <t>ホケン</t>
    </rPh>
    <rPh sb="95" eb="97">
      <t>シセツ</t>
    </rPh>
    <phoneticPr fontId="1"/>
  </si>
  <si>
    <t xml:space="preserve">
(1)介護老人保健施設は、入所に際しては入所の年月日並びに入所している介護保険施設の種類及び名称を、退所に際しては退所の年月日を、当該者の被保険者証に記載していますか。</t>
    <rPh sb="14" eb="16">
      <t>ニュウショ</t>
    </rPh>
    <rPh sb="17" eb="18">
      <t>サイ</t>
    </rPh>
    <rPh sb="21" eb="23">
      <t>ニュウショ</t>
    </rPh>
    <rPh sb="24" eb="27">
      <t>ネンガッピ</t>
    </rPh>
    <rPh sb="27" eb="28">
      <t>ナラ</t>
    </rPh>
    <rPh sb="30" eb="32">
      <t>ニュウショ</t>
    </rPh>
    <rPh sb="36" eb="38">
      <t>カイゴ</t>
    </rPh>
    <rPh sb="38" eb="40">
      <t>ホケン</t>
    </rPh>
    <rPh sb="40" eb="42">
      <t>シセツ</t>
    </rPh>
    <rPh sb="43" eb="45">
      <t>シュルイ</t>
    </rPh>
    <rPh sb="45" eb="46">
      <t>オヨ</t>
    </rPh>
    <rPh sb="47" eb="49">
      <t>メイショウ</t>
    </rPh>
    <rPh sb="51" eb="53">
      <t>タイショ</t>
    </rPh>
    <rPh sb="54" eb="55">
      <t>サイ</t>
    </rPh>
    <rPh sb="58" eb="60">
      <t>タイショ</t>
    </rPh>
    <rPh sb="61" eb="64">
      <t>ネンガッピ</t>
    </rPh>
    <rPh sb="66" eb="68">
      <t>トウガイ</t>
    </rPh>
    <rPh sb="68" eb="69">
      <t>シャ</t>
    </rPh>
    <rPh sb="70" eb="74">
      <t>ヒホケンシャ</t>
    </rPh>
    <rPh sb="74" eb="75">
      <t>ショウ</t>
    </rPh>
    <rPh sb="76" eb="78">
      <t>キサイ</t>
    </rPh>
    <phoneticPr fontId="1"/>
  </si>
  <si>
    <t xml:space="preserve">
(1)介護老人保健施設は、法定代理受領サービスに該当する介護保健施設サービスを提供した際には、入所者から利用料の一部として、当該介護保健施設サービスについて施設サービス費用基準額から当該施設に支払われる施設介護サービス費の額を控除して得られた額の支払を受けていますか。</t>
    <rPh sb="29" eb="31">
      <t>カイゴ</t>
    </rPh>
    <rPh sb="31" eb="33">
      <t>ホケン</t>
    </rPh>
    <rPh sb="33" eb="35">
      <t>シセツ</t>
    </rPh>
    <rPh sb="48" eb="50">
      <t>ニュウショ</t>
    </rPh>
    <rPh sb="67" eb="69">
      <t>ホケン</t>
    </rPh>
    <rPh sb="79" eb="81">
      <t>シセツ</t>
    </rPh>
    <rPh sb="94" eb="96">
      <t>シセツ</t>
    </rPh>
    <rPh sb="102" eb="104">
      <t>シセツ</t>
    </rPh>
    <rPh sb="104" eb="106">
      <t>カイゴ</t>
    </rPh>
    <phoneticPr fontId="1"/>
  </si>
  <si>
    <t xml:space="preserve">
(1)介護老人保健施設は、施設サービス計画に基づき、入所者の要介護状態の軽減又は悪化の防止に資するよう、その者の心身の状況等を踏まえて、その者の療養を妥当適切に行っていますか。</t>
    <rPh sb="14" eb="16">
      <t>シセツ</t>
    </rPh>
    <rPh sb="20" eb="22">
      <t>ケイカク</t>
    </rPh>
    <rPh sb="23" eb="24">
      <t>モト</t>
    </rPh>
    <rPh sb="27" eb="30">
      <t>ニュウショシャ</t>
    </rPh>
    <rPh sb="31" eb="34">
      <t>ヨウカイゴ</t>
    </rPh>
    <rPh sb="34" eb="36">
      <t>ジョウタイ</t>
    </rPh>
    <rPh sb="37" eb="39">
      <t>ケイゲン</t>
    </rPh>
    <rPh sb="39" eb="40">
      <t>マタ</t>
    </rPh>
    <rPh sb="41" eb="43">
      <t>アッカ</t>
    </rPh>
    <rPh sb="44" eb="46">
      <t>ボウシ</t>
    </rPh>
    <rPh sb="47" eb="48">
      <t>シ</t>
    </rPh>
    <rPh sb="55" eb="56">
      <t>モノ</t>
    </rPh>
    <rPh sb="57" eb="59">
      <t>シンシン</t>
    </rPh>
    <rPh sb="60" eb="62">
      <t>ジョウキョウ</t>
    </rPh>
    <rPh sb="62" eb="63">
      <t>トウ</t>
    </rPh>
    <rPh sb="64" eb="65">
      <t>フ</t>
    </rPh>
    <rPh sb="71" eb="72">
      <t>モノ</t>
    </rPh>
    <rPh sb="73" eb="75">
      <t>リョウヨウ</t>
    </rPh>
    <rPh sb="76" eb="78">
      <t>ダトウ</t>
    </rPh>
    <rPh sb="78" eb="80">
      <t>テキセツ</t>
    </rPh>
    <rPh sb="81" eb="82">
      <t>オコナ</t>
    </rPh>
    <phoneticPr fontId="1"/>
  </si>
  <si>
    <t xml:space="preserve">
(1)介護保健施設サービスは、入居者が、その有する能力に応じて、自らの生活様式及び生活習慣に沿って自律的な日常生活を営むことができるようにするため、施設サービス計画に基づき、入居者の日常生活上の活動について必要な援助を行うことにより、入居者の日常生活を支援するものとして行っていますか。</t>
    <rPh sb="4" eb="6">
      <t>カイゴ</t>
    </rPh>
    <rPh sb="6" eb="8">
      <t>ホケン</t>
    </rPh>
    <rPh sb="8" eb="10">
      <t>シセツ</t>
    </rPh>
    <rPh sb="16" eb="19">
      <t>ニュウキョシャ</t>
    </rPh>
    <rPh sb="23" eb="24">
      <t>ユウ</t>
    </rPh>
    <rPh sb="26" eb="28">
      <t>ノウリョク</t>
    </rPh>
    <rPh sb="29" eb="30">
      <t>オウ</t>
    </rPh>
    <rPh sb="33" eb="34">
      <t>ミズカ</t>
    </rPh>
    <rPh sb="36" eb="38">
      <t>セイカツ</t>
    </rPh>
    <rPh sb="38" eb="40">
      <t>ヨウシキ</t>
    </rPh>
    <rPh sb="40" eb="41">
      <t>オヨ</t>
    </rPh>
    <rPh sb="42" eb="44">
      <t>セイカツ</t>
    </rPh>
    <rPh sb="44" eb="46">
      <t>シュウカン</t>
    </rPh>
    <rPh sb="47" eb="48">
      <t>ソ</t>
    </rPh>
    <rPh sb="50" eb="53">
      <t>ジリツテキ</t>
    </rPh>
    <rPh sb="54" eb="56">
      <t>ニチジョウ</t>
    </rPh>
    <rPh sb="56" eb="58">
      <t>セイカツ</t>
    </rPh>
    <rPh sb="59" eb="60">
      <t>イトナ</t>
    </rPh>
    <rPh sb="75" eb="77">
      <t>シセツ</t>
    </rPh>
    <rPh sb="81" eb="83">
      <t>ケイカク</t>
    </rPh>
    <rPh sb="84" eb="85">
      <t>モト</t>
    </rPh>
    <rPh sb="88" eb="91">
      <t>ニュウキョシャ</t>
    </rPh>
    <rPh sb="92" eb="94">
      <t>ニチジョウ</t>
    </rPh>
    <rPh sb="94" eb="96">
      <t>セイカツ</t>
    </rPh>
    <rPh sb="96" eb="97">
      <t>ジョウ</t>
    </rPh>
    <rPh sb="98" eb="100">
      <t>カツドウ</t>
    </rPh>
    <rPh sb="104" eb="106">
      <t>ヒツヨウ</t>
    </rPh>
    <rPh sb="107" eb="109">
      <t>エンジョ</t>
    </rPh>
    <rPh sb="110" eb="111">
      <t>オコナ</t>
    </rPh>
    <rPh sb="118" eb="121">
      <t>ニュウキョシャ</t>
    </rPh>
    <rPh sb="122" eb="124">
      <t>ニチジョウ</t>
    </rPh>
    <rPh sb="124" eb="126">
      <t>セイカツ</t>
    </rPh>
    <rPh sb="127" eb="129">
      <t>シエン</t>
    </rPh>
    <rPh sb="136" eb="137">
      <t>オコナ</t>
    </rPh>
    <phoneticPr fontId="1"/>
  </si>
  <si>
    <t xml:space="preserve">
(1)介護老人保健施設の管理者は、介護支援専門員に施設サービス計画の作成に関する業務を担当させていますか。</t>
    <rPh sb="13" eb="16">
      <t>カンリシャ</t>
    </rPh>
    <rPh sb="18" eb="20">
      <t>カイゴ</t>
    </rPh>
    <rPh sb="20" eb="22">
      <t>シエン</t>
    </rPh>
    <rPh sb="22" eb="25">
      <t>センモンイン</t>
    </rPh>
    <rPh sb="26" eb="28">
      <t>シセツ</t>
    </rPh>
    <rPh sb="32" eb="34">
      <t>ケイカク</t>
    </rPh>
    <rPh sb="35" eb="37">
      <t>サクセイ</t>
    </rPh>
    <rPh sb="38" eb="39">
      <t>カン</t>
    </rPh>
    <rPh sb="41" eb="43">
      <t>ギョウム</t>
    </rPh>
    <rPh sb="44" eb="46">
      <t>タントウ</t>
    </rPh>
    <phoneticPr fontId="1"/>
  </si>
  <si>
    <t xml:space="preserve">
(1)看護及び医学的管理の下における介護は、入所者の自立の支援と日常生活の充実に資するよう、入所者の病状及び心身の状況に応じ、適切な技術をもって行っていますか。</t>
    <rPh sb="4" eb="6">
      <t>カンゴ</t>
    </rPh>
    <rPh sb="6" eb="7">
      <t>オヨ</t>
    </rPh>
    <rPh sb="8" eb="11">
      <t>イガクテキ</t>
    </rPh>
    <rPh sb="11" eb="13">
      <t>カンリ</t>
    </rPh>
    <rPh sb="14" eb="15">
      <t>モト</t>
    </rPh>
    <rPh sb="19" eb="21">
      <t>カイゴ</t>
    </rPh>
    <rPh sb="23" eb="26">
      <t>ニュウショシャ</t>
    </rPh>
    <rPh sb="27" eb="29">
      <t>ジリツ</t>
    </rPh>
    <rPh sb="30" eb="32">
      <t>シエン</t>
    </rPh>
    <rPh sb="33" eb="35">
      <t>ニチジョウ</t>
    </rPh>
    <rPh sb="35" eb="37">
      <t>セイカツ</t>
    </rPh>
    <rPh sb="38" eb="40">
      <t>ジュウジツ</t>
    </rPh>
    <rPh sb="41" eb="42">
      <t>シ</t>
    </rPh>
    <rPh sb="47" eb="50">
      <t>ニュウショシャ</t>
    </rPh>
    <rPh sb="51" eb="53">
      <t>ビョウジョウ</t>
    </rPh>
    <rPh sb="53" eb="54">
      <t>オヨ</t>
    </rPh>
    <rPh sb="55" eb="57">
      <t>シンシン</t>
    </rPh>
    <rPh sb="58" eb="60">
      <t>ジョウキョウ</t>
    </rPh>
    <rPh sb="61" eb="62">
      <t>オウ</t>
    </rPh>
    <rPh sb="64" eb="66">
      <t>テキセツ</t>
    </rPh>
    <rPh sb="67" eb="69">
      <t>ギジュツ</t>
    </rPh>
    <rPh sb="73" eb="74">
      <t>オコナ</t>
    </rPh>
    <phoneticPr fontId="1"/>
  </si>
  <si>
    <t xml:space="preserve">
(1)看護及び医学的管理の下における介護は、各ユニットにおいて入居者が相互に社会的関係を築き、自律的な日常生活を営むことを支援するよう、入居者の病状及び心身の状況等に応じ、適切な技術をもって行っていますか。</t>
    <rPh sb="4" eb="6">
      <t>カンゴ</t>
    </rPh>
    <rPh sb="6" eb="7">
      <t>オヨ</t>
    </rPh>
    <rPh sb="8" eb="11">
      <t>イガクテキ</t>
    </rPh>
    <rPh sb="11" eb="13">
      <t>カンリ</t>
    </rPh>
    <rPh sb="14" eb="15">
      <t>モト</t>
    </rPh>
    <rPh sb="19" eb="21">
      <t>カイゴ</t>
    </rPh>
    <rPh sb="23" eb="24">
      <t>カク</t>
    </rPh>
    <rPh sb="32" eb="35">
      <t>ニュウキョシャ</t>
    </rPh>
    <rPh sb="36" eb="38">
      <t>ソウゴ</t>
    </rPh>
    <rPh sb="39" eb="42">
      <t>シャカイテキ</t>
    </rPh>
    <rPh sb="42" eb="44">
      <t>カンケイ</t>
    </rPh>
    <rPh sb="45" eb="46">
      <t>キズ</t>
    </rPh>
    <rPh sb="48" eb="51">
      <t>ジリツテキ</t>
    </rPh>
    <rPh sb="52" eb="54">
      <t>ニチジョウ</t>
    </rPh>
    <rPh sb="54" eb="56">
      <t>セイカツ</t>
    </rPh>
    <rPh sb="57" eb="58">
      <t>イトナ</t>
    </rPh>
    <rPh sb="62" eb="64">
      <t>シエン</t>
    </rPh>
    <rPh sb="69" eb="72">
      <t>ニュウキョシャ</t>
    </rPh>
    <rPh sb="73" eb="75">
      <t>ビョウジョウ</t>
    </rPh>
    <rPh sb="75" eb="76">
      <t>オヨ</t>
    </rPh>
    <rPh sb="77" eb="79">
      <t>シンシン</t>
    </rPh>
    <rPh sb="80" eb="82">
      <t>ジョウキョウ</t>
    </rPh>
    <rPh sb="82" eb="83">
      <t>トウ</t>
    </rPh>
    <rPh sb="84" eb="85">
      <t>オウ</t>
    </rPh>
    <rPh sb="87" eb="89">
      <t>テキセツ</t>
    </rPh>
    <rPh sb="90" eb="92">
      <t>ギジュツ</t>
    </rPh>
    <rPh sb="96" eb="97">
      <t>オコナ</t>
    </rPh>
    <phoneticPr fontId="1"/>
  </si>
  <si>
    <t xml:space="preserve">
(1)入所者の食事は、栄養並びに入所者の身体の状況、病状及び嗜好を考慮したものとするとともに、適切な時間に行っていますか。</t>
    <rPh sb="4" eb="7">
      <t>ニュウショシャ</t>
    </rPh>
    <rPh sb="8" eb="10">
      <t>ショクジ</t>
    </rPh>
    <rPh sb="12" eb="14">
      <t>エイヨウ</t>
    </rPh>
    <rPh sb="14" eb="15">
      <t>ナラ</t>
    </rPh>
    <rPh sb="17" eb="20">
      <t>ニュウショシャ</t>
    </rPh>
    <rPh sb="21" eb="23">
      <t>シンタイ</t>
    </rPh>
    <rPh sb="24" eb="26">
      <t>ジョウキョウ</t>
    </rPh>
    <rPh sb="27" eb="29">
      <t>ビョウジョウ</t>
    </rPh>
    <rPh sb="29" eb="30">
      <t>オヨ</t>
    </rPh>
    <rPh sb="31" eb="33">
      <t>シコウ</t>
    </rPh>
    <rPh sb="34" eb="36">
      <t>コウリョ</t>
    </rPh>
    <rPh sb="48" eb="50">
      <t>テキセツ</t>
    </rPh>
    <rPh sb="51" eb="53">
      <t>ジカン</t>
    </rPh>
    <rPh sb="54" eb="55">
      <t>オコナ</t>
    </rPh>
    <phoneticPr fontId="1"/>
  </si>
  <si>
    <t xml:space="preserve">
(1)ユニット型介護老人保健施設は、栄養並びに入居者の心身の状況及び嗜好を考慮した食事を提供していますか。</t>
    <rPh sb="19" eb="21">
      <t>エイヨウ</t>
    </rPh>
    <rPh sb="21" eb="22">
      <t>ナラ</t>
    </rPh>
    <rPh sb="24" eb="27">
      <t>ニュウキョシャ</t>
    </rPh>
    <rPh sb="28" eb="30">
      <t>シンシン</t>
    </rPh>
    <rPh sb="31" eb="33">
      <t>ジョウキョウ</t>
    </rPh>
    <rPh sb="33" eb="34">
      <t>オヨ</t>
    </rPh>
    <rPh sb="35" eb="37">
      <t>シコウ</t>
    </rPh>
    <rPh sb="38" eb="40">
      <t>コウリョ</t>
    </rPh>
    <rPh sb="42" eb="44">
      <t>ショクジ</t>
    </rPh>
    <rPh sb="45" eb="47">
      <t>テイキョウ</t>
    </rPh>
    <phoneticPr fontId="1"/>
  </si>
  <si>
    <t xml:space="preserve">
(1)介護老人保健施設は、適宜入所者のためのレクリエーション行事を行うよう努めていますか。</t>
  </si>
  <si>
    <t xml:space="preserve">
(1)計画担当介護支援専門員は、入所申込者の入所に際し、その者に係る居宅介護支援事業者に対する照会等により、その者の心身の状況、生活歴、病歴、指定居宅サービス等の利用状況等を把握していますか。</t>
    <rPh sb="4" eb="6">
      <t>ケイカク</t>
    </rPh>
    <rPh sb="6" eb="8">
      <t>タントウ</t>
    </rPh>
    <rPh sb="8" eb="10">
      <t>カイゴ</t>
    </rPh>
    <rPh sb="10" eb="12">
      <t>シエン</t>
    </rPh>
    <rPh sb="12" eb="15">
      <t>センモンイン</t>
    </rPh>
    <rPh sb="17" eb="19">
      <t>ニュウショ</t>
    </rPh>
    <rPh sb="19" eb="21">
      <t>モウシコミ</t>
    </rPh>
    <rPh sb="21" eb="22">
      <t>シャ</t>
    </rPh>
    <rPh sb="23" eb="25">
      <t>ニュウショ</t>
    </rPh>
    <rPh sb="26" eb="27">
      <t>サイ</t>
    </rPh>
    <rPh sb="31" eb="32">
      <t>モノ</t>
    </rPh>
    <rPh sb="33" eb="34">
      <t>カカ</t>
    </rPh>
    <rPh sb="35" eb="37">
      <t>キョタク</t>
    </rPh>
    <rPh sb="37" eb="39">
      <t>カイゴ</t>
    </rPh>
    <rPh sb="39" eb="41">
      <t>シエン</t>
    </rPh>
    <rPh sb="41" eb="43">
      <t>ジギョウ</t>
    </rPh>
    <rPh sb="43" eb="44">
      <t>シャ</t>
    </rPh>
    <rPh sb="45" eb="46">
      <t>タイ</t>
    </rPh>
    <rPh sb="48" eb="50">
      <t>ショウカイ</t>
    </rPh>
    <rPh sb="50" eb="51">
      <t>トウ</t>
    </rPh>
    <rPh sb="57" eb="58">
      <t>モノ</t>
    </rPh>
    <rPh sb="59" eb="61">
      <t>シンシン</t>
    </rPh>
    <rPh sb="62" eb="64">
      <t>ジョウキョウ</t>
    </rPh>
    <rPh sb="65" eb="67">
      <t>セイカツ</t>
    </rPh>
    <rPh sb="67" eb="68">
      <t>レキ</t>
    </rPh>
    <rPh sb="69" eb="71">
      <t>ビョウレキ</t>
    </rPh>
    <rPh sb="72" eb="74">
      <t>シテイ</t>
    </rPh>
    <rPh sb="74" eb="76">
      <t>キョタク</t>
    </rPh>
    <rPh sb="80" eb="81">
      <t>トウ</t>
    </rPh>
    <rPh sb="82" eb="84">
      <t>リヨウ</t>
    </rPh>
    <rPh sb="84" eb="86">
      <t>ジョウキョウ</t>
    </rPh>
    <rPh sb="86" eb="87">
      <t>トウ</t>
    </rPh>
    <rPh sb="88" eb="90">
      <t>ハアク</t>
    </rPh>
    <phoneticPr fontId="1"/>
  </si>
  <si>
    <t xml:space="preserve">
(1)介護老人保健施設は、入所者に対し、適切な介護保健施設サービスを提供できるよう、従業者の勤務の体制を定めていますか。</t>
    <rPh sb="4" eb="6">
      <t>カイゴ</t>
    </rPh>
    <rPh sb="6" eb="8">
      <t>ロウジン</t>
    </rPh>
    <rPh sb="8" eb="10">
      <t>ホケン</t>
    </rPh>
    <rPh sb="10" eb="12">
      <t>シセツ</t>
    </rPh>
    <rPh sb="14" eb="17">
      <t>ニュウショシャ</t>
    </rPh>
    <rPh sb="18" eb="19">
      <t>タイ</t>
    </rPh>
    <rPh sb="21" eb="23">
      <t>テキセツ</t>
    </rPh>
    <rPh sb="24" eb="26">
      <t>カイゴ</t>
    </rPh>
    <rPh sb="26" eb="28">
      <t>ホケン</t>
    </rPh>
    <rPh sb="28" eb="30">
      <t>シセツ</t>
    </rPh>
    <rPh sb="35" eb="37">
      <t>テイキョウ</t>
    </rPh>
    <rPh sb="43" eb="46">
      <t>ジュウギョウシャ</t>
    </rPh>
    <rPh sb="47" eb="49">
      <t>キンム</t>
    </rPh>
    <rPh sb="50" eb="52">
      <t>タイセイ</t>
    </rPh>
    <rPh sb="53" eb="54">
      <t>サダ</t>
    </rPh>
    <phoneticPr fontId="1"/>
  </si>
  <si>
    <t xml:space="preserve">
(1)介護老人保健施設は、感染症や非常災害の発生時において、入所者に対する介護保健施設サービスの提供を継続的に実施するための、及び非常時の体制で早期の業務再開を図るための計画を策定し、当該業務継続計画に従い必要な措置を講じていますか。</t>
    <rPh sb="31" eb="33">
      <t>ニュウショ</t>
    </rPh>
    <rPh sb="33" eb="34">
      <t>シャ</t>
    </rPh>
    <rPh sb="38" eb="40">
      <t>カイゴ</t>
    </rPh>
    <rPh sb="40" eb="42">
      <t>ホケン</t>
    </rPh>
    <rPh sb="42" eb="44">
      <t>シセツ</t>
    </rPh>
    <phoneticPr fontId="1"/>
  </si>
  <si>
    <t xml:space="preserve">
(1)介護老人保健施設は、非常災害に関する具体的計画を立て、非常災害時の関係機関への通報及び連携体制を整備し、それらを定期的に従業者に周知するとともに、定期的に避難、救出その他必要な訓練を行っていますか。</t>
    <rPh sb="4" eb="6">
      <t>カイゴ</t>
    </rPh>
    <rPh sb="6" eb="8">
      <t>ロウジン</t>
    </rPh>
    <rPh sb="8" eb="10">
      <t>ホケン</t>
    </rPh>
    <rPh sb="10" eb="12">
      <t>シセツ</t>
    </rPh>
    <rPh sb="14" eb="16">
      <t>ヒジョウ</t>
    </rPh>
    <rPh sb="16" eb="18">
      <t>サイガイ</t>
    </rPh>
    <rPh sb="19" eb="20">
      <t>カン</t>
    </rPh>
    <rPh sb="22" eb="25">
      <t>グタイテキ</t>
    </rPh>
    <rPh sb="25" eb="27">
      <t>ケイカク</t>
    </rPh>
    <rPh sb="28" eb="29">
      <t>タ</t>
    </rPh>
    <rPh sb="31" eb="33">
      <t>ヒジョウ</t>
    </rPh>
    <rPh sb="33" eb="35">
      <t>サイガイ</t>
    </rPh>
    <rPh sb="35" eb="36">
      <t>ジ</t>
    </rPh>
    <rPh sb="37" eb="39">
      <t>カンケイ</t>
    </rPh>
    <rPh sb="39" eb="41">
      <t>キカン</t>
    </rPh>
    <rPh sb="43" eb="45">
      <t>ツウホウ</t>
    </rPh>
    <rPh sb="45" eb="46">
      <t>オヨ</t>
    </rPh>
    <rPh sb="47" eb="49">
      <t>レンケイ</t>
    </rPh>
    <rPh sb="49" eb="51">
      <t>タイセイ</t>
    </rPh>
    <rPh sb="52" eb="54">
      <t>セイビ</t>
    </rPh>
    <rPh sb="60" eb="63">
      <t>テイキテキ</t>
    </rPh>
    <rPh sb="64" eb="67">
      <t>ジュウギョウシャ</t>
    </rPh>
    <rPh sb="68" eb="70">
      <t>シュウチ</t>
    </rPh>
    <rPh sb="77" eb="80">
      <t>テイキテキ</t>
    </rPh>
    <rPh sb="81" eb="83">
      <t>ヒナン</t>
    </rPh>
    <rPh sb="84" eb="86">
      <t>キュウシュツ</t>
    </rPh>
    <rPh sb="88" eb="89">
      <t>タ</t>
    </rPh>
    <rPh sb="89" eb="91">
      <t>ヒツヨウ</t>
    </rPh>
    <rPh sb="92" eb="94">
      <t>クンレン</t>
    </rPh>
    <rPh sb="95" eb="96">
      <t>オコナ</t>
    </rPh>
    <phoneticPr fontId="1"/>
  </si>
  <si>
    <t xml:space="preserve">
(1)介護老人保健施設は、入所者の使用する施設、食器その他の設備又は飲用に供する水について、衛生的に管理に努め、又は衛生上必要な措置を講ずるとともに、医薬品及び医療機器の管理を適正に行っていますか。</t>
    <rPh sb="14" eb="17">
      <t>ニュウショシャ</t>
    </rPh>
    <rPh sb="18" eb="20">
      <t>シヨウ</t>
    </rPh>
    <rPh sb="22" eb="24">
      <t>シセツ</t>
    </rPh>
    <rPh sb="25" eb="27">
      <t>ショッキ</t>
    </rPh>
    <rPh sb="29" eb="30">
      <t>タ</t>
    </rPh>
    <rPh sb="31" eb="33">
      <t>セツビ</t>
    </rPh>
    <rPh sb="33" eb="34">
      <t>マタ</t>
    </rPh>
    <rPh sb="35" eb="37">
      <t>インヨウ</t>
    </rPh>
    <rPh sb="38" eb="39">
      <t>キョウ</t>
    </rPh>
    <rPh sb="41" eb="42">
      <t>ミズ</t>
    </rPh>
    <rPh sb="47" eb="50">
      <t>エイセイテキ</t>
    </rPh>
    <rPh sb="51" eb="53">
      <t>カンリ</t>
    </rPh>
    <rPh sb="54" eb="55">
      <t>ツト</t>
    </rPh>
    <rPh sb="57" eb="58">
      <t>マタ</t>
    </rPh>
    <rPh sb="59" eb="61">
      <t>エイセイ</t>
    </rPh>
    <rPh sb="61" eb="62">
      <t>ジョウ</t>
    </rPh>
    <rPh sb="62" eb="64">
      <t>ヒツヨウ</t>
    </rPh>
    <rPh sb="65" eb="67">
      <t>ソチ</t>
    </rPh>
    <rPh sb="68" eb="69">
      <t>コウ</t>
    </rPh>
    <rPh sb="76" eb="79">
      <t>イヤクヒン</t>
    </rPh>
    <rPh sb="79" eb="80">
      <t>オヨ</t>
    </rPh>
    <rPh sb="81" eb="83">
      <t>イリョウ</t>
    </rPh>
    <rPh sb="83" eb="85">
      <t>キキ</t>
    </rPh>
    <rPh sb="86" eb="88">
      <t>カンリ</t>
    </rPh>
    <rPh sb="89" eb="91">
      <t>テキセイ</t>
    </rPh>
    <rPh sb="92" eb="93">
      <t>オコナ</t>
    </rPh>
    <phoneticPr fontId="1"/>
  </si>
  <si>
    <t xml:space="preserve">
(1)介護老人保健施設の従業者は、正当な理由がなく、その業務上知り得た入所者又はその家族の秘密を漏らしていませんか。</t>
    <rPh sb="13" eb="16">
      <t>ジュウギョウシャ</t>
    </rPh>
    <rPh sb="36" eb="38">
      <t>ニュウショ</t>
    </rPh>
    <phoneticPr fontId="1"/>
  </si>
  <si>
    <t xml:space="preserve">
(1)介護老人保健施設は、居宅介護支援事業者又はその従業者に対し、要介護被保険者に当該施設を紹介することの対償として、金品その他の財産上の利益を供与していませんか。</t>
    <rPh sb="34" eb="35">
      <t>ヨウ</t>
    </rPh>
    <rPh sb="35" eb="37">
      <t>カイゴ</t>
    </rPh>
    <rPh sb="37" eb="41">
      <t>ヒホケンシャ</t>
    </rPh>
    <rPh sb="42" eb="44">
      <t>トウガイ</t>
    </rPh>
    <rPh sb="44" eb="46">
      <t>シセツ</t>
    </rPh>
    <rPh sb="47" eb="49">
      <t>ショウカイ</t>
    </rPh>
    <rPh sb="54" eb="56">
      <t>タイショウ</t>
    </rPh>
    <phoneticPr fontId="1"/>
  </si>
  <si>
    <t xml:space="preserve">
(1)介護老人保健施設は、提供した介護保健施設サービスに関する入所者及びその家族からの苦情に迅速かつ適切に対応するために、苦情を受け付けるための窓口を設置する等の必要な措置を講じていますか。</t>
    <rPh sb="18" eb="20">
      <t>カイゴ</t>
    </rPh>
    <rPh sb="20" eb="22">
      <t>ホケン</t>
    </rPh>
    <rPh sb="22" eb="24">
      <t>シセツ</t>
    </rPh>
    <rPh sb="29" eb="30">
      <t>カン</t>
    </rPh>
    <rPh sb="32" eb="34">
      <t>ニュウショ</t>
    </rPh>
    <phoneticPr fontId="1"/>
  </si>
  <si>
    <t xml:space="preserve">
(1)介護老人保健施設は、その運営に当たっては、地域住民又はその自発的な活動等との連携及び協力を行う等の地域との交流に努めていますか。
</t>
  </si>
  <si>
    <t xml:space="preserve">
(1)介護老人保健施設は、事故が発生した場合の対応、(2)の報告の方法等が記載された事故発生の防止のための指針を整備していますか。</t>
    <rPh sb="14" eb="16">
      <t>ジコ</t>
    </rPh>
    <rPh sb="17" eb="19">
      <t>ハッセイ</t>
    </rPh>
    <rPh sb="21" eb="23">
      <t>バアイ</t>
    </rPh>
    <rPh sb="24" eb="26">
      <t>タイオウ</t>
    </rPh>
    <rPh sb="31" eb="33">
      <t>ホウコク</t>
    </rPh>
    <rPh sb="34" eb="36">
      <t>ホウホウ</t>
    </rPh>
    <rPh sb="36" eb="37">
      <t>トウ</t>
    </rPh>
    <rPh sb="38" eb="40">
      <t>キサイ</t>
    </rPh>
    <rPh sb="43" eb="45">
      <t>ジコ</t>
    </rPh>
    <rPh sb="45" eb="47">
      <t>ハッセイ</t>
    </rPh>
    <rPh sb="48" eb="50">
      <t>ボウシ</t>
    </rPh>
    <rPh sb="54" eb="56">
      <t>シシン</t>
    </rPh>
    <rPh sb="57" eb="59">
      <t>セイビ</t>
    </rPh>
    <phoneticPr fontId="1"/>
  </si>
  <si>
    <t xml:space="preserve">
(1)介護老人保健施設は、従業者、施設及び構造設備並びに会計に関する諸記録を整備していますか。
</t>
    <rPh sb="18" eb="20">
      <t>シセツ</t>
    </rPh>
    <rPh sb="20" eb="21">
      <t>オヨ</t>
    </rPh>
    <rPh sb="22" eb="24">
      <t>コウゾウ</t>
    </rPh>
    <rPh sb="24" eb="26">
      <t>セツビ</t>
    </rPh>
    <rPh sb="26" eb="27">
      <t>ナラ</t>
    </rPh>
    <rPh sb="29" eb="31">
      <t>カイケイ</t>
    </rPh>
    <rPh sb="32" eb="33">
      <t>カン</t>
    </rPh>
    <rPh sb="35" eb="36">
      <t>ショ</t>
    </rPh>
    <rPh sb="36" eb="38">
      <t>キロク</t>
    </rPh>
    <rPh sb="39" eb="41">
      <t>セイビ</t>
    </rPh>
    <phoneticPr fontId="1"/>
  </si>
  <si>
    <t xml:space="preserve">
(2)ユニット型介護老人保健施設は、地域や家庭との結び付きを重視した運営を行い、市町村、居宅介護支援事業者、居宅サービス事業者、他の介護保健施設その他の保健医療サービス又は福祉サービスを提供する者との密接な連携に努めていますか。</t>
    <rPh sb="8" eb="9">
      <t>ガタ</t>
    </rPh>
    <rPh sb="9" eb="11">
      <t>カイゴ</t>
    </rPh>
    <rPh sb="11" eb="13">
      <t>ロウジン</t>
    </rPh>
    <rPh sb="13" eb="15">
      <t>ホケン</t>
    </rPh>
    <rPh sb="15" eb="17">
      <t>シセツ</t>
    </rPh>
    <rPh sb="19" eb="21">
      <t>チイキ</t>
    </rPh>
    <rPh sb="22" eb="24">
      <t>カテイ</t>
    </rPh>
    <rPh sb="26" eb="27">
      <t>ムス</t>
    </rPh>
    <rPh sb="28" eb="29">
      <t>ツ</t>
    </rPh>
    <rPh sb="31" eb="33">
      <t>ジュウシ</t>
    </rPh>
    <rPh sb="35" eb="37">
      <t>ウンエイ</t>
    </rPh>
    <rPh sb="38" eb="39">
      <t>オコナ</t>
    </rPh>
    <rPh sb="41" eb="44">
      <t>シチョウソン</t>
    </rPh>
    <rPh sb="45" eb="47">
      <t>キョタク</t>
    </rPh>
    <rPh sb="47" eb="49">
      <t>カイゴ</t>
    </rPh>
    <rPh sb="49" eb="51">
      <t>シエン</t>
    </rPh>
    <rPh sb="51" eb="54">
      <t>ジギョウシャ</t>
    </rPh>
    <rPh sb="55" eb="57">
      <t>キョタク</t>
    </rPh>
    <rPh sb="61" eb="64">
      <t>ジギョウシャ</t>
    </rPh>
    <rPh sb="65" eb="66">
      <t>ホカ</t>
    </rPh>
    <rPh sb="67" eb="69">
      <t>カイゴ</t>
    </rPh>
    <rPh sb="69" eb="71">
      <t>ホケン</t>
    </rPh>
    <rPh sb="71" eb="73">
      <t>シセツ</t>
    </rPh>
    <rPh sb="75" eb="76">
      <t>タ</t>
    </rPh>
    <rPh sb="77" eb="79">
      <t>ホケン</t>
    </rPh>
    <rPh sb="79" eb="81">
      <t>イリョウ</t>
    </rPh>
    <rPh sb="85" eb="86">
      <t>マタ</t>
    </rPh>
    <rPh sb="87" eb="89">
      <t>フクシ</t>
    </rPh>
    <rPh sb="94" eb="96">
      <t>テイキョウ</t>
    </rPh>
    <rPh sb="98" eb="99">
      <t>モノ</t>
    </rPh>
    <rPh sb="101" eb="103">
      <t>ミッセツ</t>
    </rPh>
    <rPh sb="104" eb="106">
      <t>レンケイ</t>
    </rPh>
    <rPh sb="107" eb="108">
      <t>ツト</t>
    </rPh>
    <phoneticPr fontId="1"/>
  </si>
  <si>
    <t xml:space="preserve">
(2)介護老人保健施設は、その運営については、暴力団及び暴力団員と密接な関係を有する者の支配を受けていませんか。</t>
    <rPh sb="4" eb="6">
      <t>カイゴ</t>
    </rPh>
    <rPh sb="6" eb="8">
      <t>ロウジン</t>
    </rPh>
    <rPh sb="8" eb="10">
      <t>ホケン</t>
    </rPh>
    <rPh sb="10" eb="12">
      <t>シセツ</t>
    </rPh>
    <rPh sb="16" eb="18">
      <t>ウンエイ</t>
    </rPh>
    <rPh sb="24" eb="27">
      <t>ボウリョクダン</t>
    </rPh>
    <rPh sb="27" eb="28">
      <t>オヨ</t>
    </rPh>
    <rPh sb="29" eb="31">
      <t>ボウリョク</t>
    </rPh>
    <rPh sb="31" eb="33">
      <t>ダンイン</t>
    </rPh>
    <rPh sb="34" eb="36">
      <t>ミッセツ</t>
    </rPh>
    <rPh sb="37" eb="39">
      <t>カンケイ</t>
    </rPh>
    <rPh sb="40" eb="41">
      <t>ユウ</t>
    </rPh>
    <rPh sb="43" eb="44">
      <t>モノ</t>
    </rPh>
    <rPh sb="45" eb="47">
      <t>シハイ</t>
    </rPh>
    <rPh sb="48" eb="49">
      <t>ウ</t>
    </rPh>
    <phoneticPr fontId="1"/>
  </si>
  <si>
    <t xml:space="preserve">
(2)介護老人保健施設は、(1)の被保険者証に、認定審査会意見が記載されているときは、当該認定審査会意見に配慮して、介護保健施設サービスを提供するように努めていますか。</t>
    <rPh sb="4" eb="6">
      <t>カイゴ</t>
    </rPh>
    <rPh sb="6" eb="8">
      <t>ロウジン</t>
    </rPh>
    <rPh sb="8" eb="10">
      <t>ホケン</t>
    </rPh>
    <rPh sb="10" eb="12">
      <t>シセツ</t>
    </rPh>
    <rPh sb="18" eb="19">
      <t>ヒ</t>
    </rPh>
    <rPh sb="19" eb="22">
      <t>ホケンシャ</t>
    </rPh>
    <rPh sb="22" eb="23">
      <t>ショウ</t>
    </rPh>
    <rPh sb="25" eb="27">
      <t>ニンテイ</t>
    </rPh>
    <rPh sb="27" eb="30">
      <t>シンサカイ</t>
    </rPh>
    <rPh sb="30" eb="32">
      <t>イケン</t>
    </rPh>
    <rPh sb="33" eb="35">
      <t>キサイ</t>
    </rPh>
    <rPh sb="44" eb="46">
      <t>トウガイ</t>
    </rPh>
    <rPh sb="46" eb="48">
      <t>ニンテイ</t>
    </rPh>
    <rPh sb="48" eb="51">
      <t>シンサカイ</t>
    </rPh>
    <rPh sb="51" eb="53">
      <t>イケン</t>
    </rPh>
    <rPh sb="54" eb="56">
      <t>ハイリョ</t>
    </rPh>
    <rPh sb="59" eb="61">
      <t>カイゴ</t>
    </rPh>
    <rPh sb="61" eb="63">
      <t>ホケン</t>
    </rPh>
    <rPh sb="63" eb="65">
      <t>シセツ</t>
    </rPh>
    <rPh sb="70" eb="72">
      <t>テイキョウ</t>
    </rPh>
    <rPh sb="77" eb="78">
      <t>ツト</t>
    </rPh>
    <phoneticPr fontId="1"/>
  </si>
  <si>
    <t xml:space="preserve">
(2)介護老人保健施設は、入所申込者の数が入所定員から入所者の数を差し引いた数を超えている場合には、医学的管理の下における介護及び機能訓練の必要性を勘案し、介護保健施設サービスを受ける必要性が高いと認められる入所申込者を優先的に入所させるよう努めていますか。</t>
    <rPh sb="79" eb="81">
      <t>カイゴ</t>
    </rPh>
    <rPh sb="81" eb="83">
      <t>ホケン</t>
    </rPh>
    <rPh sb="83" eb="85">
      <t>シセツ</t>
    </rPh>
    <phoneticPr fontId="1"/>
  </si>
  <si>
    <t xml:space="preserve">
(2)介護老人保健施設は、介護保険施設サービスを提供した際には、提供した具体的なサービスの内容等を記録していますか。</t>
    <rPh sb="25" eb="27">
      <t>テイキョウ</t>
    </rPh>
    <rPh sb="29" eb="30">
      <t>サイ</t>
    </rPh>
    <rPh sb="33" eb="35">
      <t>テイキョウ</t>
    </rPh>
    <rPh sb="37" eb="40">
      <t>グタイテキ</t>
    </rPh>
    <rPh sb="46" eb="48">
      <t>ナイヨウ</t>
    </rPh>
    <rPh sb="48" eb="49">
      <t>トウ</t>
    </rPh>
    <rPh sb="50" eb="52">
      <t>キロク</t>
    </rPh>
    <phoneticPr fontId="1"/>
  </si>
  <si>
    <t xml:space="preserve">
(2)介護老人保健施設は、法定代理受領サービスに該当しない介護保健施設サービスを提供した際に入所者から支払を受ける利用料の額と、施設サービス費用基準額との間に、不合理な差額が生じないようにしていますか。</t>
    <rPh sb="14" eb="16">
      <t>ホウテイ</t>
    </rPh>
    <rPh sb="16" eb="18">
      <t>ダイリ</t>
    </rPh>
    <rPh sb="18" eb="20">
      <t>ジュリョウ</t>
    </rPh>
    <rPh sb="25" eb="27">
      <t>ガイトウ</t>
    </rPh>
    <rPh sb="32" eb="34">
      <t>ホケン</t>
    </rPh>
    <rPh sb="41" eb="43">
      <t>テイキョウ</t>
    </rPh>
    <rPh sb="45" eb="46">
      <t>サイ</t>
    </rPh>
    <rPh sb="52" eb="54">
      <t>シハラ</t>
    </rPh>
    <rPh sb="55" eb="56">
      <t>ウ</t>
    </rPh>
    <rPh sb="58" eb="60">
      <t>リヨウ</t>
    </rPh>
    <rPh sb="60" eb="61">
      <t>リョウ</t>
    </rPh>
    <rPh sb="62" eb="63">
      <t>ガク</t>
    </rPh>
    <rPh sb="65" eb="67">
      <t>シセツ</t>
    </rPh>
    <rPh sb="71" eb="73">
      <t>ヒヨウ</t>
    </rPh>
    <rPh sb="73" eb="75">
      <t>キジュン</t>
    </rPh>
    <rPh sb="75" eb="76">
      <t>ガク</t>
    </rPh>
    <rPh sb="78" eb="79">
      <t>アイダ</t>
    </rPh>
    <rPh sb="81" eb="84">
      <t>フゴウリ</t>
    </rPh>
    <rPh sb="85" eb="87">
      <t>サガク</t>
    </rPh>
    <rPh sb="88" eb="89">
      <t>ショウ</t>
    </rPh>
    <phoneticPr fontId="1"/>
  </si>
  <si>
    <t xml:space="preserve">
(2)介護保健施設サービスは、施設サービス計画に基づき、漫然かつ画一的なものとならないよう配慮して行っていますか。</t>
    <rPh sb="6" eb="8">
      <t>ホケン</t>
    </rPh>
    <phoneticPr fontId="1"/>
  </si>
  <si>
    <t xml:space="preserve">
(2)介護保険施設サービスは、各ユニットにおいて入居者がそれぞれの役割を持って生活を営むことができるよう配慮して行っていますか。</t>
    <rPh sb="4" eb="6">
      <t>カイゴ</t>
    </rPh>
    <rPh sb="6" eb="8">
      <t>ホケン</t>
    </rPh>
    <rPh sb="8" eb="10">
      <t>シセツ</t>
    </rPh>
    <rPh sb="16" eb="17">
      <t>カク</t>
    </rPh>
    <rPh sb="25" eb="28">
      <t>ニュウキョシャ</t>
    </rPh>
    <rPh sb="34" eb="36">
      <t>ヤクワリ</t>
    </rPh>
    <rPh sb="37" eb="38">
      <t>モ</t>
    </rPh>
    <rPh sb="40" eb="42">
      <t>セイカツ</t>
    </rPh>
    <rPh sb="43" eb="44">
      <t>イトナ</t>
    </rPh>
    <rPh sb="53" eb="55">
      <t>ハイリョ</t>
    </rPh>
    <rPh sb="57" eb="58">
      <t>オコナ</t>
    </rPh>
    <phoneticPr fontId="1"/>
  </si>
  <si>
    <t xml:space="preserve">
(2)介護老人保健施設の医師は、不必要に入所者のために往診を求め、又は入所者を病院若しくは診療所に通院させていませんか。</t>
  </si>
  <si>
    <t xml:space="preserve">
(2)介護老人保健施設は、1週間に2回以上、適切な方法により、入所者を入浴させ、又は清しきしていますか。</t>
  </si>
  <si>
    <t xml:space="preserve">
(2)ユニット型介護老人保健施設は、入居者の日常生活における家事を、入居者が、その病状及び心身の状況等に応じて、それぞれの役割を持って行うよう適切に支援していますか。</t>
    <rPh sb="8" eb="9">
      <t>ガタ</t>
    </rPh>
    <rPh sb="9" eb="11">
      <t>カイゴ</t>
    </rPh>
    <rPh sb="11" eb="13">
      <t>ロウジン</t>
    </rPh>
    <rPh sb="13" eb="15">
      <t>ホケン</t>
    </rPh>
    <rPh sb="15" eb="17">
      <t>シセツ</t>
    </rPh>
    <rPh sb="19" eb="22">
      <t>ニュウキョシャ</t>
    </rPh>
    <rPh sb="23" eb="25">
      <t>ニチジョウ</t>
    </rPh>
    <rPh sb="25" eb="27">
      <t>セイカツ</t>
    </rPh>
    <rPh sb="31" eb="33">
      <t>カジ</t>
    </rPh>
    <rPh sb="35" eb="38">
      <t>ニュウキョシャ</t>
    </rPh>
    <rPh sb="42" eb="44">
      <t>ビョウジョウ</t>
    </rPh>
    <rPh sb="44" eb="45">
      <t>オヨ</t>
    </rPh>
    <rPh sb="46" eb="48">
      <t>シンシン</t>
    </rPh>
    <rPh sb="49" eb="51">
      <t>ジョウキョウ</t>
    </rPh>
    <rPh sb="51" eb="52">
      <t>トウ</t>
    </rPh>
    <rPh sb="53" eb="54">
      <t>オウ</t>
    </rPh>
    <rPh sb="62" eb="64">
      <t>ヤクワリ</t>
    </rPh>
    <rPh sb="65" eb="66">
      <t>モ</t>
    </rPh>
    <rPh sb="68" eb="69">
      <t>オコナ</t>
    </rPh>
    <rPh sb="72" eb="74">
      <t>テキセツ</t>
    </rPh>
    <rPh sb="75" eb="77">
      <t>シエン</t>
    </rPh>
    <phoneticPr fontId="1"/>
  </si>
  <si>
    <t xml:space="preserve">
(2)入所者の食事は、その者の自立の支援に配慮し、できるだけ離床して食堂で行われるよう努めていますか。</t>
    <rPh sb="4" eb="7">
      <t>ニュウショシャ</t>
    </rPh>
    <rPh sb="8" eb="10">
      <t>ショクジ</t>
    </rPh>
    <rPh sb="14" eb="15">
      <t>モノ</t>
    </rPh>
    <rPh sb="16" eb="18">
      <t>ジリツ</t>
    </rPh>
    <rPh sb="19" eb="21">
      <t>シエン</t>
    </rPh>
    <rPh sb="22" eb="24">
      <t>ハイリョ</t>
    </rPh>
    <rPh sb="31" eb="33">
      <t>リショウ</t>
    </rPh>
    <rPh sb="35" eb="37">
      <t>ショクドウ</t>
    </rPh>
    <rPh sb="38" eb="39">
      <t>オコナ</t>
    </rPh>
    <rPh sb="44" eb="45">
      <t>ツト</t>
    </rPh>
    <phoneticPr fontId="1"/>
  </si>
  <si>
    <t xml:space="preserve">
(2)ユニット型介護老人保健施設は、入居者の心身の状況に応じて、適切な方法により、食事の自立について必要な支援を行っていますか。</t>
    <rPh sb="19" eb="22">
      <t>ニュウキョシャ</t>
    </rPh>
    <rPh sb="23" eb="25">
      <t>シンシン</t>
    </rPh>
    <rPh sb="26" eb="28">
      <t>ジョウキョウ</t>
    </rPh>
    <rPh sb="29" eb="30">
      <t>オウ</t>
    </rPh>
    <rPh sb="33" eb="35">
      <t>テキセツ</t>
    </rPh>
    <rPh sb="36" eb="38">
      <t>ホウホウ</t>
    </rPh>
    <rPh sb="42" eb="44">
      <t>ショクジ</t>
    </rPh>
    <rPh sb="45" eb="47">
      <t>ジリツ</t>
    </rPh>
    <rPh sb="51" eb="53">
      <t>ヒツヨウ</t>
    </rPh>
    <rPh sb="54" eb="56">
      <t>シエン</t>
    </rPh>
    <rPh sb="57" eb="58">
      <t>オコナ</t>
    </rPh>
    <phoneticPr fontId="1"/>
  </si>
  <si>
    <t xml:space="preserve">
(2)介護老人保健施設は、常に、入所者の家族との連携を図るとともに、入所者とその家族との交流等の機会を確保するよう努めていますか。</t>
  </si>
  <si>
    <t xml:space="preserve">
(2)ユニット型介護老人保健施設は、常に入居者の家族との連携を図るとともに、入居者とその家族との交流等の機会を確保するよう努めていますか。</t>
    <rPh sb="19" eb="20">
      <t>ツネ</t>
    </rPh>
    <rPh sb="21" eb="23">
      <t>ニュウキョ</t>
    </rPh>
    <rPh sb="23" eb="24">
      <t>シャ</t>
    </rPh>
    <rPh sb="25" eb="27">
      <t>カゾク</t>
    </rPh>
    <rPh sb="29" eb="31">
      <t>レンケイ</t>
    </rPh>
    <rPh sb="32" eb="33">
      <t>ハカ</t>
    </rPh>
    <rPh sb="39" eb="42">
      <t>ニュウキョシャ</t>
    </rPh>
    <rPh sb="45" eb="47">
      <t>カゾク</t>
    </rPh>
    <rPh sb="49" eb="51">
      <t>コウリュウ</t>
    </rPh>
    <rPh sb="51" eb="52">
      <t>トウ</t>
    </rPh>
    <rPh sb="53" eb="55">
      <t>キカイ</t>
    </rPh>
    <rPh sb="56" eb="58">
      <t>カクホ</t>
    </rPh>
    <rPh sb="62" eb="63">
      <t>ツト</t>
    </rPh>
    <phoneticPr fontId="1"/>
  </si>
  <si>
    <t xml:space="preserve">
(2)介護老人保健施設の管理者は、従業者に「運営に関する基準」の規定を遵守させるために必要な指揮命令を行っていますか。</t>
  </si>
  <si>
    <t xml:space="preserve">
(2)計画担当介護支援専門員は、入所者の心身の状況、その置かれている環境等に照らし、その者が居宅において日常生活を営むことができるかどうかについて定期的に検討し、その内容等を記録していますか。</t>
    <rPh sb="17" eb="19">
      <t>ニュウショ</t>
    </rPh>
    <rPh sb="19" eb="20">
      <t>シャ</t>
    </rPh>
    <rPh sb="21" eb="23">
      <t>シンシン</t>
    </rPh>
    <rPh sb="24" eb="26">
      <t>ジョウキョウ</t>
    </rPh>
    <rPh sb="29" eb="30">
      <t>オ</t>
    </rPh>
    <rPh sb="35" eb="37">
      <t>カンキョウ</t>
    </rPh>
    <rPh sb="37" eb="38">
      <t>トウ</t>
    </rPh>
    <rPh sb="39" eb="40">
      <t>テ</t>
    </rPh>
    <rPh sb="45" eb="46">
      <t>モノ</t>
    </rPh>
    <rPh sb="47" eb="49">
      <t>キョタク</t>
    </rPh>
    <rPh sb="53" eb="55">
      <t>ニチジョウ</t>
    </rPh>
    <rPh sb="55" eb="57">
      <t>セイカツ</t>
    </rPh>
    <rPh sb="58" eb="59">
      <t>イトナ</t>
    </rPh>
    <rPh sb="74" eb="77">
      <t>テイキテキ</t>
    </rPh>
    <rPh sb="78" eb="80">
      <t>ケントウ</t>
    </rPh>
    <rPh sb="84" eb="86">
      <t>ナイヨウ</t>
    </rPh>
    <rPh sb="86" eb="87">
      <t>トウ</t>
    </rPh>
    <rPh sb="88" eb="90">
      <t>キロク</t>
    </rPh>
    <phoneticPr fontId="1"/>
  </si>
  <si>
    <t xml:space="preserve">
(2)介護老人保健施設は、(1)に規定する訓練の実施に当たって、地域住民の参加が得られるよう連携に努めていますか。</t>
    <rPh sb="18" eb="20">
      <t>キテイ</t>
    </rPh>
    <rPh sb="22" eb="24">
      <t>クンレン</t>
    </rPh>
    <rPh sb="25" eb="27">
      <t>ジッシ</t>
    </rPh>
    <rPh sb="28" eb="29">
      <t>ア</t>
    </rPh>
    <rPh sb="33" eb="35">
      <t>チイキ</t>
    </rPh>
    <rPh sb="35" eb="37">
      <t>ジュウミン</t>
    </rPh>
    <rPh sb="38" eb="40">
      <t>サンカ</t>
    </rPh>
    <rPh sb="41" eb="42">
      <t>エ</t>
    </rPh>
    <rPh sb="47" eb="49">
      <t>レンケイ</t>
    </rPh>
    <rPh sb="50" eb="51">
      <t>ツト</t>
    </rPh>
    <phoneticPr fontId="1"/>
  </si>
  <si>
    <t xml:space="preserve">
(2)介護老人保健施設は、従業者であった者が、正当な理由がなく、その業務上知り得た入所者又はその家族の秘密を漏らすことがないよう、必要な措置を講じていますか。</t>
    <rPh sb="42" eb="44">
      <t>ニュウショ</t>
    </rPh>
    <phoneticPr fontId="1"/>
  </si>
  <si>
    <t xml:space="preserve">
(2)介護老人保健施設は、居宅介護支援事業者又はその従業者から、当該施設からの退所者を紹介することの対償として、金品その他の財産上の利益を収受していませんか。</t>
  </si>
  <si>
    <t xml:space="preserve">
(2)介護老人保健施設は、(1)の苦情を受け付けた場合には、当該苦情の内容等を記録してますか。</t>
  </si>
  <si>
    <t xml:space="preserve">
(2)介護老人保健施設は、その運営に当たっては、提供した介護保健施設サービスに関する入所者からの苦情に関して、市町村等が派遣する者が相談及び援助を行う事業その他の市町村が実施する事業に協力するよう努めていますか。</t>
    <rPh sb="29" eb="31">
      <t>カイゴ</t>
    </rPh>
    <rPh sb="31" eb="33">
      <t>ホケン</t>
    </rPh>
    <rPh sb="33" eb="35">
      <t>シセツ</t>
    </rPh>
    <rPh sb="43" eb="45">
      <t>ニュウショ</t>
    </rPh>
    <phoneticPr fontId="1"/>
  </si>
  <si>
    <t xml:space="preserve">
(2)事故が発生した場合又はそれに至る危険性がある事態が生じた場合に、当該事実が報告され、その分析を通じた改善策を従業者に周知徹底する体制を整備していますか。</t>
  </si>
  <si>
    <t xml:space="preserve">
(3)介護老人保健施設は、明るく家庭的な雰囲気を有し、地域や家庭との結び付きを重視した運営を行い、市町村、居宅介護支援事業者、居宅サービス事業者、他の介護保険施設その他の保健医療サービス又は福祉サービスを提供する者との密接な連携に努めていますか。</t>
    <rPh sb="4" eb="6">
      <t>カイゴ</t>
    </rPh>
    <rPh sb="6" eb="8">
      <t>ロウジン</t>
    </rPh>
    <rPh sb="8" eb="10">
      <t>ホケン</t>
    </rPh>
    <rPh sb="10" eb="12">
      <t>シセツ</t>
    </rPh>
    <rPh sb="14" eb="15">
      <t>アカ</t>
    </rPh>
    <rPh sb="17" eb="20">
      <t>カテイテキ</t>
    </rPh>
    <rPh sb="21" eb="24">
      <t>フンイキ</t>
    </rPh>
    <rPh sb="25" eb="26">
      <t>ユウ</t>
    </rPh>
    <rPh sb="28" eb="30">
      <t>チイキ</t>
    </rPh>
    <rPh sb="31" eb="33">
      <t>カテイ</t>
    </rPh>
    <rPh sb="35" eb="36">
      <t>ムス</t>
    </rPh>
    <rPh sb="37" eb="38">
      <t>ツ</t>
    </rPh>
    <rPh sb="40" eb="42">
      <t>ジュウシ</t>
    </rPh>
    <rPh sb="44" eb="46">
      <t>ウンエイ</t>
    </rPh>
    <rPh sb="47" eb="48">
      <t>オコナ</t>
    </rPh>
    <rPh sb="50" eb="53">
      <t>シチョウソン</t>
    </rPh>
    <rPh sb="54" eb="56">
      <t>キョタク</t>
    </rPh>
    <rPh sb="56" eb="58">
      <t>カイゴ</t>
    </rPh>
    <rPh sb="58" eb="60">
      <t>シエン</t>
    </rPh>
    <rPh sb="60" eb="63">
      <t>ジギョウシャ</t>
    </rPh>
    <rPh sb="64" eb="66">
      <t>キョタク</t>
    </rPh>
    <rPh sb="70" eb="73">
      <t>ジギョウシャ</t>
    </rPh>
    <rPh sb="74" eb="75">
      <t>ホカ</t>
    </rPh>
    <rPh sb="76" eb="78">
      <t>カイゴ</t>
    </rPh>
    <rPh sb="78" eb="80">
      <t>ホケン</t>
    </rPh>
    <rPh sb="80" eb="82">
      <t>シセツ</t>
    </rPh>
    <rPh sb="84" eb="85">
      <t>タ</t>
    </rPh>
    <rPh sb="86" eb="88">
      <t>ホケン</t>
    </rPh>
    <rPh sb="88" eb="90">
      <t>イリョウ</t>
    </rPh>
    <rPh sb="94" eb="95">
      <t>マタ</t>
    </rPh>
    <rPh sb="96" eb="98">
      <t>フクシ</t>
    </rPh>
    <rPh sb="103" eb="105">
      <t>テイキョウ</t>
    </rPh>
    <rPh sb="107" eb="108">
      <t>モノ</t>
    </rPh>
    <rPh sb="110" eb="112">
      <t>ミッセツ</t>
    </rPh>
    <rPh sb="113" eb="115">
      <t>レンケイ</t>
    </rPh>
    <rPh sb="116" eb="117">
      <t>ツト</t>
    </rPh>
    <phoneticPr fontId="1"/>
  </si>
  <si>
    <t xml:space="preserve">
(3)ユニット型介護老人保健施設は、入居者の人権の擁護、虐待の防止等のため、必要な体制の整備を行うとともに、その従業者に対し、研修を実施する等の措置を講じていますか。</t>
    <rPh sb="8" eb="9">
      <t>ガタ</t>
    </rPh>
    <rPh sb="9" eb="11">
      <t>カイゴ</t>
    </rPh>
    <rPh sb="11" eb="13">
      <t>ロウジン</t>
    </rPh>
    <rPh sb="13" eb="15">
      <t>ホケン</t>
    </rPh>
    <rPh sb="15" eb="17">
      <t>シセツ</t>
    </rPh>
    <rPh sb="19" eb="22">
      <t>ニュウキョシャ</t>
    </rPh>
    <rPh sb="23" eb="25">
      <t>ジンケン</t>
    </rPh>
    <rPh sb="26" eb="28">
      <t>ヨウゴ</t>
    </rPh>
    <rPh sb="29" eb="31">
      <t>ギャクタイ</t>
    </rPh>
    <rPh sb="32" eb="34">
      <t>ボウシ</t>
    </rPh>
    <rPh sb="34" eb="35">
      <t>トウ</t>
    </rPh>
    <rPh sb="39" eb="41">
      <t>ヒツヨウ</t>
    </rPh>
    <rPh sb="42" eb="44">
      <t>タイセイ</t>
    </rPh>
    <rPh sb="45" eb="47">
      <t>セイビ</t>
    </rPh>
    <rPh sb="48" eb="49">
      <t>オコナ</t>
    </rPh>
    <rPh sb="57" eb="60">
      <t>ジュウギョウシャ</t>
    </rPh>
    <rPh sb="61" eb="62">
      <t>タイ</t>
    </rPh>
    <rPh sb="64" eb="66">
      <t>ケンシュウ</t>
    </rPh>
    <rPh sb="67" eb="69">
      <t>ジッシ</t>
    </rPh>
    <rPh sb="71" eb="72">
      <t>トウ</t>
    </rPh>
    <rPh sb="73" eb="75">
      <t>ソチ</t>
    </rPh>
    <rPh sb="76" eb="77">
      <t>コウ</t>
    </rPh>
    <phoneticPr fontId="1"/>
  </si>
  <si>
    <t xml:space="preserve">
(3)階段には、手すりを設けていますか。</t>
  </si>
  <si>
    <t>(3)(2)に掲げる方法は、入所申込者又はその家族がファイルへの記録を出力することによる文書を作成することができるものになっていますか。</t>
    <rPh sb="7" eb="8">
      <t>カカ</t>
    </rPh>
    <rPh sb="10" eb="12">
      <t>ホウホウ</t>
    </rPh>
    <rPh sb="14" eb="16">
      <t>ニュウショ</t>
    </rPh>
    <rPh sb="16" eb="18">
      <t>モウシコミ</t>
    </rPh>
    <rPh sb="18" eb="19">
      <t>シャ</t>
    </rPh>
    <rPh sb="19" eb="20">
      <t>マタ</t>
    </rPh>
    <rPh sb="23" eb="25">
      <t>カゾク</t>
    </rPh>
    <rPh sb="32" eb="34">
      <t>キロク</t>
    </rPh>
    <rPh sb="35" eb="37">
      <t>シュツリョク</t>
    </rPh>
    <rPh sb="44" eb="46">
      <t>ブンショ</t>
    </rPh>
    <rPh sb="47" eb="49">
      <t>サクセイ</t>
    </rPh>
    <phoneticPr fontId="1"/>
  </si>
  <si>
    <t xml:space="preserve">
(3)介護老人保健施設は、入所申込者の入所に際しては、その者に係る居宅介護支援事業者に対する照会等により、その者の心身の状況、生活歴、病歴、指定居宅サービス等の利用状況等の把握に努めていますか。</t>
  </si>
  <si>
    <t xml:space="preserve">
(3)介護老人保健施設の従業者は、介護保健施設サービスの提供に当たっては、懇切丁寧を旨とし、入所者又はその家族に対し、療養上必要な事項について、理解しやすいように指導又は説明を行っていますか。</t>
    <rPh sb="4" eb="6">
      <t>カイゴ</t>
    </rPh>
    <rPh sb="6" eb="8">
      <t>ロウジン</t>
    </rPh>
    <rPh sb="8" eb="10">
      <t>ホケン</t>
    </rPh>
    <rPh sb="10" eb="12">
      <t>シセツ</t>
    </rPh>
    <rPh sb="13" eb="16">
      <t>ジュウギョウシャ</t>
    </rPh>
    <rPh sb="18" eb="20">
      <t>カイゴ</t>
    </rPh>
    <rPh sb="20" eb="22">
      <t>ホケン</t>
    </rPh>
    <rPh sb="22" eb="24">
      <t>シセツ</t>
    </rPh>
    <rPh sb="29" eb="31">
      <t>テイキョウ</t>
    </rPh>
    <rPh sb="32" eb="33">
      <t>ア</t>
    </rPh>
    <rPh sb="38" eb="40">
      <t>コンセツ</t>
    </rPh>
    <rPh sb="40" eb="42">
      <t>テイネイ</t>
    </rPh>
    <rPh sb="43" eb="44">
      <t>ムネ</t>
    </rPh>
    <rPh sb="47" eb="50">
      <t>ニュウショシャ</t>
    </rPh>
    <rPh sb="50" eb="51">
      <t>マタ</t>
    </rPh>
    <rPh sb="54" eb="56">
      <t>カゾク</t>
    </rPh>
    <rPh sb="57" eb="58">
      <t>タイ</t>
    </rPh>
    <rPh sb="60" eb="62">
      <t>リョウヨウ</t>
    </rPh>
    <rPh sb="62" eb="63">
      <t>ジョウ</t>
    </rPh>
    <rPh sb="63" eb="65">
      <t>ヒツヨウ</t>
    </rPh>
    <rPh sb="66" eb="68">
      <t>ジコウ</t>
    </rPh>
    <rPh sb="73" eb="75">
      <t>リカイ</t>
    </rPh>
    <rPh sb="82" eb="84">
      <t>シドウ</t>
    </rPh>
    <rPh sb="84" eb="85">
      <t>マタ</t>
    </rPh>
    <rPh sb="86" eb="88">
      <t>セツメイ</t>
    </rPh>
    <rPh sb="89" eb="90">
      <t>オコナ</t>
    </rPh>
    <phoneticPr fontId="1"/>
  </si>
  <si>
    <t xml:space="preserve">
(3)介護保健施設サービスは、入居者のプライバシーの確保に配慮して行っていますか。</t>
    <rPh sb="4" eb="6">
      <t>カイゴ</t>
    </rPh>
    <rPh sb="6" eb="8">
      <t>ホケン</t>
    </rPh>
    <rPh sb="8" eb="10">
      <t>シセツ</t>
    </rPh>
    <rPh sb="16" eb="19">
      <t>ニュウキョシャ</t>
    </rPh>
    <phoneticPr fontId="1"/>
  </si>
  <si>
    <t xml:space="preserve">
(3)計画担当介護支援専門員は、施設サービス計画の作成に当たっては、適切な方法により、入所者について、その有する能力、その置かれている環境等の評価を通じて入所者が現に抱える問題点を明らかにし、入所者が自立した日常生活を営むことができるように支援する上で解決すべき課題を把握していますか。</t>
  </si>
  <si>
    <t xml:space="preserve">
(3)介護老人保健施設の医師は、入所者のために往診を求め、又は入所者を病院若しくは診療所に通院させる場合には、当該病院又は診療所の医師又は歯科医師に対し、当該入所者の診療状況に関する情報の提供を行っていますか。</t>
  </si>
  <si>
    <t xml:space="preserve">
(3)介護老人保健施設は、入所者の病状及び心身の状況に応じ、適切な方法により、排せつの自立について必要な援助を行っていますか。</t>
  </si>
  <si>
    <t xml:space="preserve">
(3)ユニット型介護老人保健施設は、入居者の生活習慣を尊重した適切な時間に食事を提供するとともに、入居者がその心身の状況に応じてできる限り自立して食事を摂ることができるよう必要な時間を確保していますか。</t>
    <rPh sb="19" eb="22">
      <t>ニュウキョシャ</t>
    </rPh>
    <rPh sb="23" eb="25">
      <t>セイカツ</t>
    </rPh>
    <rPh sb="25" eb="27">
      <t>シュウカン</t>
    </rPh>
    <rPh sb="28" eb="30">
      <t>ソンチョウ</t>
    </rPh>
    <rPh sb="32" eb="34">
      <t>テキセツ</t>
    </rPh>
    <rPh sb="35" eb="37">
      <t>ジカン</t>
    </rPh>
    <rPh sb="38" eb="40">
      <t>ショクジ</t>
    </rPh>
    <rPh sb="41" eb="43">
      <t>テイキョウ</t>
    </rPh>
    <rPh sb="50" eb="53">
      <t>ニュウキョシャ</t>
    </rPh>
    <rPh sb="56" eb="58">
      <t>シンシン</t>
    </rPh>
    <rPh sb="59" eb="61">
      <t>ジョウキョウ</t>
    </rPh>
    <rPh sb="62" eb="63">
      <t>オウ</t>
    </rPh>
    <rPh sb="68" eb="69">
      <t>カギ</t>
    </rPh>
    <rPh sb="70" eb="72">
      <t>ジリツ</t>
    </rPh>
    <rPh sb="74" eb="76">
      <t>ショクジ</t>
    </rPh>
    <rPh sb="77" eb="78">
      <t>ト</t>
    </rPh>
    <rPh sb="87" eb="89">
      <t>ヒツヨウ</t>
    </rPh>
    <rPh sb="90" eb="92">
      <t>ジカン</t>
    </rPh>
    <rPh sb="93" eb="95">
      <t>カクホ</t>
    </rPh>
    <phoneticPr fontId="1"/>
  </si>
  <si>
    <t xml:space="preserve">
(3)介護老人保健施設は、定期的に業務継続計画の見直しを行い、必要に応じて業務継続計画の変更を行っていますか。</t>
  </si>
  <si>
    <t xml:space="preserve">
(3)当該介護老人保健施設における感染症又は食中毒の予防及びまん延の防止のための指針を整備していますか。</t>
    <rPh sb="21" eb="22">
      <t>マタ</t>
    </rPh>
    <rPh sb="23" eb="26">
      <t>ショクチュウドク</t>
    </rPh>
    <phoneticPr fontId="1"/>
  </si>
  <si>
    <t xml:space="preserve">
(3)介護老人保健施設は、居宅介護支援事業者等に対して、入所者に関する情報を提供する際には、あらかじめ文書により入所者の同意を得ていますか。</t>
    <rPh sb="14" eb="16">
      <t>キョタク</t>
    </rPh>
    <rPh sb="16" eb="18">
      <t>カイゴ</t>
    </rPh>
    <rPh sb="18" eb="20">
      <t>シエン</t>
    </rPh>
    <rPh sb="20" eb="23">
      <t>ジギョウシャ</t>
    </rPh>
    <rPh sb="23" eb="24">
      <t>トウ</t>
    </rPh>
    <rPh sb="25" eb="26">
      <t>タイ</t>
    </rPh>
    <rPh sb="29" eb="31">
      <t>ニュウショ</t>
    </rPh>
    <rPh sb="33" eb="34">
      <t>カン</t>
    </rPh>
    <rPh sb="36" eb="38">
      <t>ジョウホウ</t>
    </rPh>
    <rPh sb="39" eb="41">
      <t>テイキョウ</t>
    </rPh>
    <rPh sb="43" eb="44">
      <t>サイ</t>
    </rPh>
    <rPh sb="52" eb="54">
      <t>ブンショ</t>
    </rPh>
    <rPh sb="57" eb="60">
      <t>ニュウショシャ</t>
    </rPh>
    <rPh sb="61" eb="63">
      <t>ドウイ</t>
    </rPh>
    <rPh sb="64" eb="65">
      <t>エ</t>
    </rPh>
    <phoneticPr fontId="1"/>
  </si>
  <si>
    <t xml:space="preserve">
(3)介護老人保健施設は、提供した介護保健施設サービスに関し、法第23条の規定による市町村が行う文書その他の物件の提出若しくは提示の求め又は当該市町村の職員からの質問若しくは照会に応じ、入所者からの苦情に関して市町村が行う調査に協力するとともに、市町村から指導又は助言を受けた場合は、当該指導又は助言に従って必要な改善を行っていますか。</t>
    <rPh sb="94" eb="96">
      <t>ニュウショ</t>
    </rPh>
    <phoneticPr fontId="1"/>
  </si>
  <si>
    <t xml:space="preserve">
(3)介護老人保健施設における虐待の防止のための指針を整備していますか。</t>
  </si>
  <si>
    <t xml:space="preserve">
(4)ユニット型介護老人保健施設は、介護保健施設サービスを提供するに当たっては、法第118条の2第1項に規定する介護保険等関連情報その他必要な情報を活用し、適切かつ有効に行うよう努めていますか。</t>
    <rPh sb="8" eb="9">
      <t>ガタ</t>
    </rPh>
    <rPh sb="9" eb="11">
      <t>カイゴ</t>
    </rPh>
    <rPh sb="11" eb="13">
      <t>ロウジン</t>
    </rPh>
    <rPh sb="13" eb="15">
      <t>ホケン</t>
    </rPh>
    <rPh sb="15" eb="17">
      <t>シセツ</t>
    </rPh>
    <rPh sb="19" eb="21">
      <t>カイゴ</t>
    </rPh>
    <rPh sb="21" eb="23">
      <t>ホケン</t>
    </rPh>
    <rPh sb="23" eb="25">
      <t>シセツ</t>
    </rPh>
    <rPh sb="30" eb="32">
      <t>テイキョウ</t>
    </rPh>
    <rPh sb="35" eb="36">
      <t>ア</t>
    </rPh>
    <rPh sb="41" eb="42">
      <t>ホウ</t>
    </rPh>
    <rPh sb="42" eb="43">
      <t>ダイ</t>
    </rPh>
    <rPh sb="46" eb="47">
      <t>ジョウ</t>
    </rPh>
    <rPh sb="49" eb="50">
      <t>ダイ</t>
    </rPh>
    <rPh sb="51" eb="52">
      <t>コウ</t>
    </rPh>
    <rPh sb="53" eb="55">
      <t>キテイ</t>
    </rPh>
    <rPh sb="57" eb="59">
      <t>カイゴ</t>
    </rPh>
    <rPh sb="59" eb="61">
      <t>ホケン</t>
    </rPh>
    <rPh sb="61" eb="62">
      <t>トウ</t>
    </rPh>
    <rPh sb="62" eb="64">
      <t>カンレン</t>
    </rPh>
    <rPh sb="64" eb="66">
      <t>ジョウホウ</t>
    </rPh>
    <rPh sb="68" eb="69">
      <t>タ</t>
    </rPh>
    <rPh sb="69" eb="71">
      <t>ヒツヨウ</t>
    </rPh>
    <rPh sb="72" eb="74">
      <t>ジョウホウ</t>
    </rPh>
    <rPh sb="75" eb="77">
      <t>カツヨウ</t>
    </rPh>
    <rPh sb="79" eb="81">
      <t>テキセツ</t>
    </rPh>
    <rPh sb="83" eb="85">
      <t>ユウコウ</t>
    </rPh>
    <rPh sb="86" eb="87">
      <t>オコナ</t>
    </rPh>
    <rPh sb="90" eb="91">
      <t>ツト</t>
    </rPh>
    <phoneticPr fontId="1"/>
  </si>
  <si>
    <t xml:space="preserve">
(4)介護老人保健施設は、入所者の心身の状況、病状、その置かれている環境等に照らし、その者が居宅において日常生活を営むことができるかどうかについて定期的に検討し、その内容等を記録していますか。</t>
    <rPh sb="14" eb="17">
      <t>ニュウショシャ</t>
    </rPh>
    <rPh sb="18" eb="20">
      <t>シンシン</t>
    </rPh>
    <rPh sb="21" eb="23">
      <t>ジョウキョウ</t>
    </rPh>
    <rPh sb="24" eb="26">
      <t>ビョウジョウ</t>
    </rPh>
    <rPh sb="29" eb="30">
      <t>オ</t>
    </rPh>
    <rPh sb="35" eb="37">
      <t>カンキョウ</t>
    </rPh>
    <rPh sb="37" eb="38">
      <t>トウ</t>
    </rPh>
    <rPh sb="39" eb="40">
      <t>テ</t>
    </rPh>
    <rPh sb="45" eb="46">
      <t>モノ</t>
    </rPh>
    <rPh sb="47" eb="49">
      <t>キョタク</t>
    </rPh>
    <rPh sb="53" eb="55">
      <t>ニチジョウ</t>
    </rPh>
    <rPh sb="55" eb="57">
      <t>セイカツ</t>
    </rPh>
    <rPh sb="58" eb="59">
      <t>イトナ</t>
    </rPh>
    <rPh sb="74" eb="77">
      <t>テイキテキ</t>
    </rPh>
    <rPh sb="78" eb="80">
      <t>ケントウ</t>
    </rPh>
    <rPh sb="84" eb="86">
      <t>ナイヨウ</t>
    </rPh>
    <rPh sb="86" eb="87">
      <t>トウ</t>
    </rPh>
    <rPh sb="88" eb="90">
      <t>キロク</t>
    </rPh>
    <phoneticPr fontId="1"/>
  </si>
  <si>
    <t xml:space="preserve">
(4)介護老人保健施設の医師は、入所者が往診を受けた医師若しくは歯科医師又は入所者が通院した病院若しくは診療所の医師若しくは歯科医師から当該入所者の療養上必要な情報の提供を受けるものとし、その情報により適切な診療を行っていますか。</t>
  </si>
  <si>
    <t xml:space="preserve">
(4)介護老人保健施設は、おむつを使用せざるを得ない入所者のおむつを適切に取り替えていますか。</t>
  </si>
  <si>
    <t xml:space="preserve">
(4)ユニット型介護老人保健施設は、入居者が相互に社会的関係を築くことができるよう、その意思を尊重しつつ、入居者が共同生活室で食事を摂ることを支援していますか。</t>
    <rPh sb="19" eb="22">
      <t>ニュウキョシャ</t>
    </rPh>
    <rPh sb="23" eb="25">
      <t>ソウゴ</t>
    </rPh>
    <rPh sb="26" eb="29">
      <t>シャカイテキ</t>
    </rPh>
    <rPh sb="29" eb="31">
      <t>カンケイ</t>
    </rPh>
    <rPh sb="32" eb="33">
      <t>キズ</t>
    </rPh>
    <rPh sb="45" eb="47">
      <t>イシ</t>
    </rPh>
    <rPh sb="48" eb="50">
      <t>ソンチョウ</t>
    </rPh>
    <rPh sb="54" eb="57">
      <t>ニュウキョシャ</t>
    </rPh>
    <rPh sb="58" eb="60">
      <t>キョウドウ</t>
    </rPh>
    <rPh sb="60" eb="62">
      <t>セイカツ</t>
    </rPh>
    <rPh sb="62" eb="63">
      <t>シツ</t>
    </rPh>
    <rPh sb="64" eb="66">
      <t>ショクジ</t>
    </rPh>
    <rPh sb="67" eb="68">
      <t>ト</t>
    </rPh>
    <rPh sb="72" eb="74">
      <t>シエン</t>
    </rPh>
    <phoneticPr fontId="1"/>
  </si>
  <si>
    <t xml:space="preserve">
(4)計画担当介護支援専門員は、苦情の内容等を記録していますか。</t>
    <rPh sb="4" eb="6">
      <t>ケイカク</t>
    </rPh>
    <rPh sb="6" eb="8">
      <t>タントウ</t>
    </rPh>
    <rPh sb="8" eb="10">
      <t>カイゴ</t>
    </rPh>
    <rPh sb="10" eb="12">
      <t>シエン</t>
    </rPh>
    <rPh sb="12" eb="15">
      <t>センモンイン</t>
    </rPh>
    <rPh sb="17" eb="19">
      <t>クジョウ</t>
    </rPh>
    <rPh sb="20" eb="22">
      <t>ナイヨウ</t>
    </rPh>
    <rPh sb="22" eb="23">
      <t>トウ</t>
    </rPh>
    <rPh sb="24" eb="26">
      <t>キロク</t>
    </rPh>
    <phoneticPr fontId="1"/>
  </si>
  <si>
    <t xml:space="preserve">
(4)介護老人保健施設は、市町村からの求めがあった場合には、(3)の改善の内容を市町村に報告していますか。</t>
  </si>
  <si>
    <t xml:space="preserve">
(4)(1)から(3)に掲げる措置を適切に実施するための担当者を置いていますか。</t>
    <rPh sb="13" eb="14">
      <t>カカ</t>
    </rPh>
    <rPh sb="16" eb="18">
      <t>ソチ</t>
    </rPh>
    <rPh sb="19" eb="21">
      <t>テキセツ</t>
    </rPh>
    <rPh sb="22" eb="24">
      <t>ジッシ</t>
    </rPh>
    <rPh sb="29" eb="32">
      <t>タントウシャ</t>
    </rPh>
    <rPh sb="33" eb="34">
      <t>オ</t>
    </rPh>
    <phoneticPr fontId="1"/>
  </si>
  <si>
    <t xml:space="preserve">
(5)介護老人保健施設は、介護保健施設サービスを提供するに当たっては、法第118条の2第1項に規定する介護保険等関連情報その他必要な情報を活用し、適切かつ有効に行うよう努めていますか。</t>
    <rPh sb="4" eb="6">
      <t>カイゴ</t>
    </rPh>
    <rPh sb="6" eb="8">
      <t>ロウジン</t>
    </rPh>
    <rPh sb="8" eb="10">
      <t>ホケン</t>
    </rPh>
    <rPh sb="10" eb="12">
      <t>シセツ</t>
    </rPh>
    <rPh sb="14" eb="16">
      <t>カイゴ</t>
    </rPh>
    <rPh sb="16" eb="18">
      <t>ホケン</t>
    </rPh>
    <rPh sb="18" eb="20">
      <t>シセツ</t>
    </rPh>
    <rPh sb="25" eb="27">
      <t>テイキョウ</t>
    </rPh>
    <rPh sb="30" eb="31">
      <t>ア</t>
    </rPh>
    <rPh sb="36" eb="37">
      <t>ホウ</t>
    </rPh>
    <rPh sb="37" eb="38">
      <t>ダイ</t>
    </rPh>
    <rPh sb="41" eb="42">
      <t>ジョウ</t>
    </rPh>
    <rPh sb="44" eb="45">
      <t>ダイ</t>
    </rPh>
    <rPh sb="46" eb="47">
      <t>コウ</t>
    </rPh>
    <rPh sb="48" eb="50">
      <t>キテイ</t>
    </rPh>
    <rPh sb="52" eb="54">
      <t>カイゴ</t>
    </rPh>
    <rPh sb="54" eb="56">
      <t>ホケン</t>
    </rPh>
    <rPh sb="56" eb="57">
      <t>トウ</t>
    </rPh>
    <rPh sb="57" eb="59">
      <t>カンレン</t>
    </rPh>
    <rPh sb="59" eb="61">
      <t>ジョウホウ</t>
    </rPh>
    <rPh sb="63" eb="64">
      <t>タ</t>
    </rPh>
    <rPh sb="64" eb="66">
      <t>ヒツヨウ</t>
    </rPh>
    <rPh sb="67" eb="69">
      <t>ジョウホウ</t>
    </rPh>
    <rPh sb="70" eb="72">
      <t>カツヨウ</t>
    </rPh>
    <rPh sb="74" eb="76">
      <t>テキセツ</t>
    </rPh>
    <rPh sb="78" eb="80">
      <t>ユウコウ</t>
    </rPh>
    <rPh sb="81" eb="82">
      <t>オコナ</t>
    </rPh>
    <rPh sb="85" eb="86">
      <t>ツト</t>
    </rPh>
    <phoneticPr fontId="1"/>
  </si>
  <si>
    <t xml:space="preserve">
(5)介護老人保健施設は、入所者の意思及び人格を尊重し、常に入所者の立場に立ってサービスを提供していますか。</t>
    <rPh sb="4" eb="6">
      <t>カイゴ</t>
    </rPh>
    <rPh sb="6" eb="8">
      <t>ロウジン</t>
    </rPh>
    <rPh sb="8" eb="10">
      <t>ホケン</t>
    </rPh>
    <rPh sb="10" eb="12">
      <t>シセツ</t>
    </rPh>
    <rPh sb="14" eb="17">
      <t>ニュウショシャ</t>
    </rPh>
    <rPh sb="18" eb="20">
      <t>イシ</t>
    </rPh>
    <rPh sb="20" eb="21">
      <t>オヨ</t>
    </rPh>
    <rPh sb="22" eb="24">
      <t>ジンカク</t>
    </rPh>
    <rPh sb="25" eb="27">
      <t>ソンチョウ</t>
    </rPh>
    <rPh sb="29" eb="30">
      <t>ツネ</t>
    </rPh>
    <rPh sb="31" eb="34">
      <t>ニュウショシャ</t>
    </rPh>
    <rPh sb="35" eb="37">
      <t>タチバ</t>
    </rPh>
    <rPh sb="38" eb="39">
      <t>タ</t>
    </rPh>
    <rPh sb="46" eb="48">
      <t>テイキョウ</t>
    </rPh>
    <phoneticPr fontId="1"/>
  </si>
  <si>
    <t xml:space="preserve">
(5)(4)の検討に当たっては、医師、薬剤師、看護・介護職員、支援相談員、介護支援専門員等の従業者の間で協議していますか。</t>
  </si>
  <si>
    <t xml:space="preserve">
(5)ユニット型介護老人保健施設の従業者は、介護保健施設サービスの提供に当たって、入居者又はその家族に対し、サービスの提供方法等について、理解しやすいように説明を行っていますか。</t>
    <rPh sb="8" eb="9">
      <t>ガタ</t>
    </rPh>
    <rPh sb="9" eb="11">
      <t>カイゴ</t>
    </rPh>
    <rPh sb="11" eb="13">
      <t>ロウジン</t>
    </rPh>
    <rPh sb="13" eb="15">
      <t>ホケン</t>
    </rPh>
    <rPh sb="15" eb="17">
      <t>シセツ</t>
    </rPh>
    <rPh sb="43" eb="44">
      <t>キョ</t>
    </rPh>
    <rPh sb="60" eb="62">
      <t>テイキョウ</t>
    </rPh>
    <rPh sb="62" eb="64">
      <t>ホウホウ</t>
    </rPh>
    <rPh sb="64" eb="65">
      <t>トウ</t>
    </rPh>
    <phoneticPr fontId="1"/>
  </si>
  <si>
    <t xml:space="preserve">
(5)計画担当介護支援専門員は、入所者の希望、入所者についてのアセスメントの結果及び医師の治療の方針に基づき、入所者の家族の希望を勘案して、入所者及びその家族の生活に対する意向、総合的な援助の方針、生活全般の解決すべき課題、介護保健施設サービスの目標及びその達成時期、介護保健施設サービスの内容、介護保健施設サービスを提供する上での留意事項等を記載した施設サービス計画の原案を作成していますか。</t>
    <rPh sb="135" eb="137">
      <t>カイゴ</t>
    </rPh>
    <rPh sb="137" eb="139">
      <t>ホケン</t>
    </rPh>
    <rPh sb="139" eb="141">
      <t>シセツ</t>
    </rPh>
    <rPh sb="149" eb="151">
      <t>カイゴ</t>
    </rPh>
    <rPh sb="151" eb="153">
      <t>ホケン</t>
    </rPh>
    <rPh sb="153" eb="155">
      <t>シセツ</t>
    </rPh>
    <phoneticPr fontId="1"/>
  </si>
  <si>
    <t xml:space="preserve">
(5)介護老人保健施設は、褥瘡が発生しないよう適切な介護を行うとともに、その発生を予防するための体制を整備していますか。</t>
  </si>
  <si>
    <t xml:space="preserve">
(5)計画担当介護支援専門員は、事故の状況及び事故に際して採った処理について記録していますか。</t>
    <rPh sb="17" eb="19">
      <t>ジコ</t>
    </rPh>
    <rPh sb="20" eb="22">
      <t>ジョウキョウ</t>
    </rPh>
    <rPh sb="22" eb="23">
      <t>オヨ</t>
    </rPh>
    <rPh sb="24" eb="26">
      <t>ジコ</t>
    </rPh>
    <rPh sb="27" eb="28">
      <t>サイ</t>
    </rPh>
    <rPh sb="30" eb="31">
      <t>ト</t>
    </rPh>
    <rPh sb="33" eb="35">
      <t>ショリ</t>
    </rPh>
    <rPh sb="39" eb="41">
      <t>キロク</t>
    </rPh>
    <phoneticPr fontId="1"/>
  </si>
  <si>
    <t xml:space="preserve">
(5)(2)から(4)に掲げるもののほか、別に厚生労働大臣が定める感染症又は食中毒の発生が疑われる際の対処等に関する手順に沿った対応を行っていますか。</t>
    <rPh sb="13" eb="14">
      <t>カカ</t>
    </rPh>
    <rPh sb="22" eb="23">
      <t>ベツ</t>
    </rPh>
    <rPh sb="24" eb="26">
      <t>コウセイ</t>
    </rPh>
    <rPh sb="26" eb="28">
      <t>ロウドウ</t>
    </rPh>
    <rPh sb="28" eb="30">
      <t>ダイジン</t>
    </rPh>
    <rPh sb="31" eb="32">
      <t>サダ</t>
    </rPh>
    <rPh sb="34" eb="37">
      <t>カンセンショウ</t>
    </rPh>
    <rPh sb="37" eb="38">
      <t>マタ</t>
    </rPh>
    <rPh sb="39" eb="42">
      <t>ショクチュウドク</t>
    </rPh>
    <rPh sb="43" eb="45">
      <t>ハッセイ</t>
    </rPh>
    <rPh sb="46" eb="47">
      <t>ウタガ</t>
    </rPh>
    <rPh sb="50" eb="51">
      <t>サイ</t>
    </rPh>
    <rPh sb="52" eb="54">
      <t>タイショ</t>
    </rPh>
    <rPh sb="54" eb="55">
      <t>トウ</t>
    </rPh>
    <rPh sb="56" eb="57">
      <t>カン</t>
    </rPh>
    <rPh sb="59" eb="61">
      <t>テジュン</t>
    </rPh>
    <rPh sb="62" eb="63">
      <t>ソ</t>
    </rPh>
    <rPh sb="65" eb="67">
      <t>タイオウ</t>
    </rPh>
    <rPh sb="68" eb="69">
      <t>オコナ</t>
    </rPh>
    <phoneticPr fontId="1"/>
  </si>
  <si>
    <t xml:space="preserve">
(5)介護老人保健施設は、入所者に対する介護保健施設サービスの提供により事故が発生した場合は、速やかに市町村、入所者の家族等に連絡を行うとともに、必要な措置を講じていますか。</t>
    <rPh sb="4" eb="6">
      <t>カイゴ</t>
    </rPh>
    <rPh sb="6" eb="8">
      <t>ロウジン</t>
    </rPh>
    <rPh sb="8" eb="10">
      <t>ホケン</t>
    </rPh>
    <rPh sb="10" eb="12">
      <t>シセツ</t>
    </rPh>
    <rPh sb="14" eb="17">
      <t>ニュウショシャ</t>
    </rPh>
    <rPh sb="18" eb="19">
      <t>タイ</t>
    </rPh>
    <rPh sb="21" eb="23">
      <t>カイゴ</t>
    </rPh>
    <rPh sb="23" eb="25">
      <t>ホケン</t>
    </rPh>
    <rPh sb="25" eb="27">
      <t>シセツ</t>
    </rPh>
    <rPh sb="32" eb="34">
      <t>テイキョウ</t>
    </rPh>
    <rPh sb="37" eb="39">
      <t>ジコ</t>
    </rPh>
    <rPh sb="40" eb="42">
      <t>ハッセイ</t>
    </rPh>
    <rPh sb="44" eb="46">
      <t>バアイ</t>
    </rPh>
    <rPh sb="48" eb="49">
      <t>スミ</t>
    </rPh>
    <rPh sb="52" eb="55">
      <t>シチョウソン</t>
    </rPh>
    <rPh sb="56" eb="59">
      <t>ニュウショシャ</t>
    </rPh>
    <rPh sb="60" eb="62">
      <t>カゾク</t>
    </rPh>
    <rPh sb="62" eb="63">
      <t>トウ</t>
    </rPh>
    <rPh sb="64" eb="66">
      <t>レンラク</t>
    </rPh>
    <rPh sb="67" eb="68">
      <t>オコナ</t>
    </rPh>
    <rPh sb="74" eb="76">
      <t>ヒツヨウ</t>
    </rPh>
    <rPh sb="77" eb="79">
      <t>ソチ</t>
    </rPh>
    <rPh sb="80" eb="81">
      <t>コウ</t>
    </rPh>
    <phoneticPr fontId="1"/>
  </si>
  <si>
    <t xml:space="preserve">
(5)(2)から(4)に掲げる措置を適切に実施するための担当者を置いていますか。</t>
  </si>
  <si>
    <t xml:space="preserve">
(6)介護老人保健施設は、入所者の退所に際しては、その者又はその家族に対し、適切な指導を行うとともに、居宅サービス計画の作成等の援助に資するため、居宅介護支援事業者に対する情報の提供に努めるほか、退所後の主治の医師に対する情報の提供その他保健医療サービス又は福祉サービスを提供する者との密接な連携に努めていますか。</t>
  </si>
  <si>
    <t xml:space="preserve">
(6)介護老人保健施設は、国民健康保険団体連合会からの求めがあった場合には、(5)の改善の内容を国民健康保険団体連合会に報告していますか。</t>
    <rPh sb="4" eb="6">
      <t>カイゴ</t>
    </rPh>
    <rPh sb="6" eb="8">
      <t>ロウジン</t>
    </rPh>
    <rPh sb="8" eb="10">
      <t>ホケン</t>
    </rPh>
    <rPh sb="10" eb="12">
      <t>シセツ</t>
    </rPh>
    <rPh sb="14" eb="16">
      <t>コクミン</t>
    </rPh>
    <rPh sb="16" eb="18">
      <t>ケンコウ</t>
    </rPh>
    <rPh sb="18" eb="20">
      <t>ホケン</t>
    </rPh>
    <rPh sb="20" eb="22">
      <t>ダンタイ</t>
    </rPh>
    <rPh sb="22" eb="25">
      <t>レンゴウカイ</t>
    </rPh>
    <rPh sb="28" eb="29">
      <t>モト</t>
    </rPh>
    <rPh sb="34" eb="36">
      <t>バアイ</t>
    </rPh>
    <rPh sb="43" eb="45">
      <t>カイゼン</t>
    </rPh>
    <rPh sb="46" eb="48">
      <t>ナイヨウ</t>
    </rPh>
    <rPh sb="49" eb="51">
      <t>コクミン</t>
    </rPh>
    <rPh sb="51" eb="53">
      <t>ケンコウ</t>
    </rPh>
    <rPh sb="53" eb="55">
      <t>ホケン</t>
    </rPh>
    <rPh sb="55" eb="57">
      <t>ダンタイ</t>
    </rPh>
    <rPh sb="57" eb="60">
      <t>レンゴウカイ</t>
    </rPh>
    <rPh sb="61" eb="63">
      <t>ホウコク</t>
    </rPh>
    <phoneticPr fontId="1"/>
  </si>
  <si>
    <t xml:space="preserve">
(6)介護老人保健施設は、(5)の事故の状況及び事故に際して採った措置について記録していますか。</t>
    <rPh sb="4" eb="6">
      <t>カイゴ</t>
    </rPh>
    <rPh sb="6" eb="8">
      <t>ロウジン</t>
    </rPh>
    <rPh sb="8" eb="10">
      <t>ホケン</t>
    </rPh>
    <rPh sb="10" eb="12">
      <t>シセツ</t>
    </rPh>
    <rPh sb="18" eb="20">
      <t>ジコ</t>
    </rPh>
    <rPh sb="21" eb="23">
      <t>ジョウキョウ</t>
    </rPh>
    <rPh sb="23" eb="24">
      <t>オヨ</t>
    </rPh>
    <rPh sb="25" eb="27">
      <t>ジコ</t>
    </rPh>
    <rPh sb="28" eb="29">
      <t>サイ</t>
    </rPh>
    <rPh sb="31" eb="32">
      <t>ト</t>
    </rPh>
    <rPh sb="34" eb="36">
      <t>ソチ</t>
    </rPh>
    <rPh sb="40" eb="42">
      <t>キロク</t>
    </rPh>
    <phoneticPr fontId="1"/>
  </si>
  <si>
    <t xml:space="preserve">
(7)計画担当介護支援専門員は、施設サービス計画の原案の内容について入所者又はその家族に対して説明し、文書により入所者の同意を得ていますか。</t>
  </si>
  <si>
    <t xml:space="preserve">
(7)介護老人保健施設は、その入所者に対して、入所者の負担により、当該介護老人保健施設の従業者以外の者による看護及び介護を受けさせていませんか。</t>
    <rPh sb="4" eb="6">
      <t>カイゴ</t>
    </rPh>
    <rPh sb="6" eb="8">
      <t>ロウジン</t>
    </rPh>
    <rPh sb="8" eb="10">
      <t>ホケン</t>
    </rPh>
    <rPh sb="10" eb="12">
      <t>シセツ</t>
    </rPh>
    <rPh sb="16" eb="18">
      <t>ニュウショ</t>
    </rPh>
    <rPh sb="18" eb="19">
      <t>シャ</t>
    </rPh>
    <rPh sb="20" eb="21">
      <t>タイ</t>
    </rPh>
    <rPh sb="24" eb="27">
      <t>ニュウショシャ</t>
    </rPh>
    <rPh sb="28" eb="30">
      <t>フタン</t>
    </rPh>
    <rPh sb="34" eb="36">
      <t>トウガイ</t>
    </rPh>
    <rPh sb="36" eb="38">
      <t>カイゴ</t>
    </rPh>
    <rPh sb="38" eb="40">
      <t>ロウジン</t>
    </rPh>
    <rPh sb="40" eb="42">
      <t>ホケン</t>
    </rPh>
    <rPh sb="42" eb="44">
      <t>シセツ</t>
    </rPh>
    <rPh sb="45" eb="48">
      <t>ジュウギョウシャ</t>
    </rPh>
    <rPh sb="48" eb="50">
      <t>イガイ</t>
    </rPh>
    <rPh sb="51" eb="52">
      <t>モノ</t>
    </rPh>
    <rPh sb="55" eb="57">
      <t>カンゴ</t>
    </rPh>
    <rPh sb="57" eb="58">
      <t>オヨ</t>
    </rPh>
    <rPh sb="59" eb="61">
      <t>カイゴ</t>
    </rPh>
    <rPh sb="62" eb="63">
      <t>ウ</t>
    </rPh>
    <phoneticPr fontId="1"/>
  </si>
  <si>
    <t xml:space="preserve">
(7)介護老人保健施設は、入所者に対する介護保健施設サービスの提供により賠償すべき事故が発生した場合は、損害賠償を速やかに行っていますか。</t>
    <rPh sb="4" eb="6">
      <t>カイゴ</t>
    </rPh>
    <rPh sb="6" eb="8">
      <t>ロウジン</t>
    </rPh>
    <rPh sb="8" eb="10">
      <t>ホケン</t>
    </rPh>
    <rPh sb="10" eb="12">
      <t>シセツ</t>
    </rPh>
    <rPh sb="14" eb="17">
      <t>ニュウショシャ</t>
    </rPh>
    <rPh sb="18" eb="19">
      <t>タイ</t>
    </rPh>
    <rPh sb="21" eb="23">
      <t>カイゴ</t>
    </rPh>
    <rPh sb="23" eb="25">
      <t>ホケン</t>
    </rPh>
    <rPh sb="25" eb="27">
      <t>シセツ</t>
    </rPh>
    <rPh sb="32" eb="34">
      <t>テイキョウ</t>
    </rPh>
    <rPh sb="37" eb="39">
      <t>バイショウ</t>
    </rPh>
    <rPh sb="42" eb="44">
      <t>ジコ</t>
    </rPh>
    <rPh sb="45" eb="47">
      <t>ハッセイ</t>
    </rPh>
    <rPh sb="49" eb="51">
      <t>バアイ</t>
    </rPh>
    <rPh sb="53" eb="55">
      <t>ソンガイ</t>
    </rPh>
    <rPh sb="55" eb="57">
      <t>バイショウ</t>
    </rPh>
    <rPh sb="58" eb="59">
      <t>スミ</t>
    </rPh>
    <rPh sb="62" eb="63">
      <t>オコナ</t>
    </rPh>
    <phoneticPr fontId="1"/>
  </si>
  <si>
    <t xml:space="preserve">
(8)ユニット型介護老人保健施設は、入居者に対し、その負担により、当該ユニット型介護老人保健施設の従業者以外の者による看護及び介護を受けさせていませんか。</t>
    <rPh sb="19" eb="22">
      <t>ニュウキョシャ</t>
    </rPh>
    <rPh sb="23" eb="24">
      <t>タイ</t>
    </rPh>
    <rPh sb="28" eb="30">
      <t>フタン</t>
    </rPh>
    <rPh sb="34" eb="36">
      <t>トウガイ</t>
    </rPh>
    <rPh sb="40" eb="41">
      <t>ガタ</t>
    </rPh>
    <rPh sb="41" eb="43">
      <t>カイゴ</t>
    </rPh>
    <rPh sb="43" eb="45">
      <t>ロウジン</t>
    </rPh>
    <rPh sb="45" eb="47">
      <t>ホケン</t>
    </rPh>
    <rPh sb="47" eb="49">
      <t>シセツ</t>
    </rPh>
    <rPh sb="50" eb="53">
      <t>ジュウギョウシャ</t>
    </rPh>
    <rPh sb="53" eb="55">
      <t>イガイ</t>
    </rPh>
    <rPh sb="56" eb="57">
      <t>モノ</t>
    </rPh>
    <rPh sb="60" eb="62">
      <t>カンゴ</t>
    </rPh>
    <rPh sb="62" eb="63">
      <t>オヨ</t>
    </rPh>
    <rPh sb="64" eb="66">
      <t>カイゴ</t>
    </rPh>
    <rPh sb="67" eb="68">
      <t>ウ</t>
    </rPh>
    <phoneticPr fontId="1"/>
  </si>
  <si>
    <t xml:space="preserve">
15　サービスに付随する遊戯</t>
    <phoneticPr fontId="1"/>
  </si>
  <si>
    <t xml:space="preserve">
市条例第14条(第3条第3項準用)
</t>
    <rPh sb="1" eb="2">
      <t>シ</t>
    </rPh>
    <rPh sb="2" eb="4">
      <t>ジョウレイ</t>
    </rPh>
    <rPh sb="4" eb="5">
      <t>ダイ</t>
    </rPh>
    <rPh sb="7" eb="8">
      <t>ジョウ</t>
    </rPh>
    <rPh sb="9" eb="10">
      <t>ダイ</t>
    </rPh>
    <rPh sb="11" eb="12">
      <t>ジョウ</t>
    </rPh>
    <rPh sb="12" eb="13">
      <t>ダイ</t>
    </rPh>
    <rPh sb="14" eb="15">
      <t>コウ</t>
    </rPh>
    <rPh sb="15" eb="17">
      <t>ジュンヨウ</t>
    </rPh>
    <phoneticPr fontId="1"/>
  </si>
  <si>
    <t xml:space="preserve">
市条例第14条(第3条第4項準用)</t>
    <rPh sb="4" eb="5">
      <t>ダイ</t>
    </rPh>
    <rPh sb="7" eb="8">
      <t>ジョウ</t>
    </rPh>
    <rPh sb="15" eb="17">
      <t>ジュンヨウ</t>
    </rPh>
    <phoneticPr fontId="1"/>
  </si>
  <si>
    <t xml:space="preserve">
市条例第14条(第3条第5項準用)</t>
    <rPh sb="1" eb="2">
      <t>シ</t>
    </rPh>
    <rPh sb="2" eb="4">
      <t>ジョウレイ</t>
    </rPh>
    <rPh sb="4" eb="5">
      <t>ダイ</t>
    </rPh>
    <rPh sb="7" eb="8">
      <t>ジョウ</t>
    </rPh>
    <rPh sb="9" eb="10">
      <t>ダイ</t>
    </rPh>
    <rPh sb="11" eb="12">
      <t>ジョウ</t>
    </rPh>
    <rPh sb="12" eb="13">
      <t>ダイ</t>
    </rPh>
    <rPh sb="14" eb="15">
      <t>コウ</t>
    </rPh>
    <rPh sb="15" eb="17">
      <t>ジュンヨウ</t>
    </rPh>
    <phoneticPr fontId="1"/>
  </si>
  <si>
    <t xml:space="preserve">
市条例第14条(第3条第9項から第13項準用)</t>
    <rPh sb="1" eb="2">
      <t>シ</t>
    </rPh>
    <rPh sb="2" eb="4">
      <t>ジョウレイ</t>
    </rPh>
    <rPh sb="4" eb="5">
      <t>ダイ</t>
    </rPh>
    <rPh sb="7" eb="8">
      <t>ジョウ</t>
    </rPh>
    <phoneticPr fontId="1"/>
  </si>
  <si>
    <t xml:space="preserve">
(1)看護及び医学的管理の下における介護は、利用者の自立の支援と日常生活の充実に資するよう、利用者の病状及び心身の状況に応じ、適切な技術をもって行っていますか。</t>
    <rPh sb="4" eb="6">
      <t>カンゴ</t>
    </rPh>
    <rPh sb="6" eb="7">
      <t>オヨ</t>
    </rPh>
    <rPh sb="8" eb="11">
      <t>イガクテキ</t>
    </rPh>
    <rPh sb="11" eb="13">
      <t>カンリ</t>
    </rPh>
    <rPh sb="14" eb="15">
      <t>モト</t>
    </rPh>
    <rPh sb="19" eb="21">
      <t>カイゴ</t>
    </rPh>
    <rPh sb="23" eb="26">
      <t>リヨウシャ</t>
    </rPh>
    <rPh sb="27" eb="29">
      <t>ジリツ</t>
    </rPh>
    <rPh sb="30" eb="32">
      <t>シエン</t>
    </rPh>
    <rPh sb="33" eb="35">
      <t>ニチジョウ</t>
    </rPh>
    <rPh sb="35" eb="37">
      <t>セイカツ</t>
    </rPh>
    <rPh sb="38" eb="40">
      <t>ジュウジツ</t>
    </rPh>
    <rPh sb="41" eb="42">
      <t>シ</t>
    </rPh>
    <rPh sb="47" eb="50">
      <t>リヨウシャ</t>
    </rPh>
    <rPh sb="51" eb="53">
      <t>ビョウジョウ</t>
    </rPh>
    <rPh sb="53" eb="54">
      <t>オヨ</t>
    </rPh>
    <rPh sb="55" eb="57">
      <t>シンシン</t>
    </rPh>
    <rPh sb="58" eb="60">
      <t>ジョウキョウ</t>
    </rPh>
    <rPh sb="61" eb="62">
      <t>オウ</t>
    </rPh>
    <rPh sb="64" eb="66">
      <t>テキセツ</t>
    </rPh>
    <rPh sb="67" eb="69">
      <t>ギジュツ</t>
    </rPh>
    <rPh sb="73" eb="74">
      <t>オコナ</t>
    </rPh>
    <phoneticPr fontId="1"/>
  </si>
  <si>
    <t xml:space="preserve">
(2)利用者の食事は、その者の自立の支援に配慮し、できるだけ離床して食堂で行われるよう努めていますか。</t>
    <rPh sb="4" eb="7">
      <t>リヨウシャ</t>
    </rPh>
    <rPh sb="8" eb="10">
      <t>ショクジ</t>
    </rPh>
    <rPh sb="14" eb="15">
      <t>モノ</t>
    </rPh>
    <rPh sb="16" eb="18">
      <t>ジリツ</t>
    </rPh>
    <rPh sb="19" eb="21">
      <t>シエン</t>
    </rPh>
    <rPh sb="22" eb="24">
      <t>ハイリョ</t>
    </rPh>
    <rPh sb="31" eb="33">
      <t>リショウ</t>
    </rPh>
    <rPh sb="35" eb="37">
      <t>ショクドウ</t>
    </rPh>
    <rPh sb="38" eb="39">
      <t>オコナ</t>
    </rPh>
    <rPh sb="44" eb="45">
      <t>ツト</t>
    </rPh>
    <phoneticPr fontId="1"/>
  </si>
  <si>
    <t xml:space="preserve">
・勤務実績表
・出勤簿(タイムカード)
・従業者の資格証
・勤務体制一覧表
・入所者数(平均入所者数)が分かる書類(実績表等)</t>
    <rPh sb="2" eb="4">
      <t>キンム</t>
    </rPh>
    <rPh sb="4" eb="6">
      <t>ジッセキ</t>
    </rPh>
    <rPh sb="6" eb="7">
      <t>ヒョウ</t>
    </rPh>
    <rPh sb="9" eb="11">
      <t>シュッキン</t>
    </rPh>
    <rPh sb="11" eb="12">
      <t>ボ</t>
    </rPh>
    <rPh sb="22" eb="25">
      <t>ジュウギョウシャ</t>
    </rPh>
    <rPh sb="26" eb="28">
      <t>シカク</t>
    </rPh>
    <rPh sb="28" eb="29">
      <t>ショウ</t>
    </rPh>
    <rPh sb="31" eb="33">
      <t>キンム</t>
    </rPh>
    <rPh sb="33" eb="35">
      <t>タイセイ</t>
    </rPh>
    <rPh sb="35" eb="38">
      <t>イチランヒョウ</t>
    </rPh>
    <rPh sb="40" eb="43">
      <t>ニュウショシャ</t>
    </rPh>
    <rPh sb="43" eb="44">
      <t>スウ</t>
    </rPh>
    <rPh sb="45" eb="47">
      <t>ヘイキン</t>
    </rPh>
    <rPh sb="47" eb="50">
      <t>ニュウショシャ</t>
    </rPh>
    <rPh sb="50" eb="51">
      <t>スウ</t>
    </rPh>
    <rPh sb="53" eb="54">
      <t>ワ</t>
    </rPh>
    <rPh sb="56" eb="58">
      <t>ショルイ</t>
    </rPh>
    <rPh sb="59" eb="61">
      <t>ジッセキ</t>
    </rPh>
    <rPh sb="61" eb="62">
      <t>ヒョウ</t>
    </rPh>
    <rPh sb="62" eb="63">
      <t>トウ</t>
    </rPh>
    <phoneticPr fontId="1"/>
  </si>
  <si>
    <t xml:space="preserve">
・重要事項説明書
・入所契約書(入所者または家族の署名捺印)</t>
    <rPh sb="11" eb="13">
      <t>ニュウショ</t>
    </rPh>
    <rPh sb="17" eb="19">
      <t>ニュウショ</t>
    </rPh>
    <phoneticPr fontId="1"/>
  </si>
  <si>
    <t xml:space="preserve">
・栄養ケア計画
・栄養評価に係る記録(スクリーニング、アセスメント、モニタリング等)</t>
    <phoneticPr fontId="1"/>
  </si>
  <si>
    <t xml:space="preserve">
(1)リハビリテーションその他の機能訓練その他利用者に対して提供するサービス又はこれに付随するものとして次の遊技その他利用者の射幸心を過度にそそるおそれ又は利用者が過度に依存するおそれがある遊技を通常の日常生活の範囲内における行為と認められる時間を超えて利用者に提供していませんか。
　①まあじやん屋、ぱちんこ屋その他設備を設けて客に射幸心
    をそそるおそれのある遊技をさせる営業
　②スロットマシン、テレビゲーム機その他の遊技設備で本来
    の用途以外の用途として射幸心をそそるおそれのある遊技
    に用いることができるもの(国家公安委員会規則で定める
    ものに限る。)を備える店舗その他これに類する区画され
    た施設(旅館業その他の営業の用に供し、又はこれに随伴
    する施設で政令で定めるものを除く。)において当該遊技
    設備により客に遊技をさせる営業(前号に該当する営業を
    除く。)
</t>
    <phoneticPr fontId="1"/>
  </si>
  <si>
    <t xml:space="preserve">
介護老人保健施設は、入所者の口腔の健康の保持を図り、自立した日常生活を営むことができるよう、口腔衛生の管理体制を整備し、各入所者の状態に応じた口腔衛生を管理を計画的に行っていますか。</t>
    <rPh sb="1" eb="3">
      <t>カイゴ</t>
    </rPh>
    <rPh sb="3" eb="5">
      <t>ロウジン</t>
    </rPh>
    <rPh sb="5" eb="7">
      <t>ホケン</t>
    </rPh>
    <rPh sb="7" eb="9">
      <t>シセツ</t>
    </rPh>
    <rPh sb="11" eb="14">
      <t>ニュウショシャ</t>
    </rPh>
    <rPh sb="15" eb="17">
      <t>コウクウ</t>
    </rPh>
    <rPh sb="18" eb="20">
      <t>ケンコウ</t>
    </rPh>
    <rPh sb="21" eb="23">
      <t>ホジ</t>
    </rPh>
    <rPh sb="24" eb="25">
      <t>ハカ</t>
    </rPh>
    <rPh sb="27" eb="29">
      <t>ジリツ</t>
    </rPh>
    <rPh sb="31" eb="33">
      <t>ニチジョウ</t>
    </rPh>
    <rPh sb="33" eb="35">
      <t>セイカツ</t>
    </rPh>
    <rPh sb="36" eb="37">
      <t>イトナ</t>
    </rPh>
    <rPh sb="47" eb="49">
      <t>コウクウ</t>
    </rPh>
    <rPh sb="49" eb="51">
      <t>エイセイ</t>
    </rPh>
    <rPh sb="52" eb="54">
      <t>カンリ</t>
    </rPh>
    <rPh sb="54" eb="56">
      <t>タイセイ</t>
    </rPh>
    <rPh sb="57" eb="59">
      <t>セイビ</t>
    </rPh>
    <rPh sb="61" eb="62">
      <t>カク</t>
    </rPh>
    <rPh sb="62" eb="65">
      <t>ニュウショシャ</t>
    </rPh>
    <rPh sb="66" eb="68">
      <t>ジョウタイ</t>
    </rPh>
    <rPh sb="69" eb="70">
      <t>オウ</t>
    </rPh>
    <rPh sb="72" eb="74">
      <t>コウクウ</t>
    </rPh>
    <rPh sb="74" eb="76">
      <t>エイセイ</t>
    </rPh>
    <rPh sb="77" eb="79">
      <t>カンリ</t>
    </rPh>
    <rPh sb="80" eb="83">
      <t>ケイカクテキ</t>
    </rPh>
    <rPh sb="84" eb="85">
      <t>オコナ</t>
    </rPh>
    <phoneticPr fontId="1"/>
  </si>
  <si>
    <t xml:space="preserve">
介護老人保健施設は、介護保健施設サービスを受けている入所者が次のいずれかに該当する場合は、遅滞なく、意見を付してその旨を市町村へ通知していますか。
　①正当な理由なしに介護保健施設サービスの利用に関する
　　指示に従わないことにより、要介護状態の程度を増進さ
　　せたと認められるとき
　②偽りその他不正の行為によって保険給付を受け、又は受
　　けようとしたとき</t>
    <rPh sb="11" eb="13">
      <t>カイゴ</t>
    </rPh>
    <rPh sb="13" eb="15">
      <t>ホケン</t>
    </rPh>
    <rPh sb="15" eb="17">
      <t>シセツ</t>
    </rPh>
    <rPh sb="22" eb="23">
      <t>ウ</t>
    </rPh>
    <rPh sb="85" eb="87">
      <t>カイゴ</t>
    </rPh>
    <rPh sb="87" eb="89">
      <t>ホケン</t>
    </rPh>
    <rPh sb="89" eb="91">
      <t>シセツ</t>
    </rPh>
    <phoneticPr fontId="1"/>
  </si>
  <si>
    <t xml:space="preserve">
廊下の構造は、次のとおりとなっていますか。
　①幅は、1.8メートル以上
　②中廊下の幅は、2.7メートル以上
　③手すりを設けている
　④常夜灯を設けている </t>
    <rPh sb="1" eb="3">
      <t>ロウカ</t>
    </rPh>
    <rPh sb="4" eb="6">
      <t>コウゾウ</t>
    </rPh>
    <rPh sb="8" eb="9">
      <t>ツギ</t>
    </rPh>
    <rPh sb="25" eb="26">
      <t>ハバ</t>
    </rPh>
    <rPh sb="35" eb="37">
      <t>イジョウ</t>
    </rPh>
    <rPh sb="40" eb="41">
      <t>ナカ</t>
    </rPh>
    <rPh sb="41" eb="43">
      <t>ロウカ</t>
    </rPh>
    <rPh sb="44" eb="45">
      <t>ハバ</t>
    </rPh>
    <rPh sb="54" eb="56">
      <t>イジョウ</t>
    </rPh>
    <rPh sb="59" eb="60">
      <t>テ</t>
    </rPh>
    <rPh sb="63" eb="64">
      <t>モウ</t>
    </rPh>
    <rPh sb="71" eb="74">
      <t>ジョウヤトウ</t>
    </rPh>
    <rPh sb="75" eb="76">
      <t>モウ</t>
    </rPh>
    <phoneticPr fontId="1"/>
  </si>
  <si>
    <t xml:space="preserve">
(5)(4)の規定による承諾を得た介護老人保健施設は、当該入所申込者又はその家族から文書又は電磁的方法により電磁的方法による提供を受けない旨の申出があったときは、当該入所申込者又はその家族に対し、(1)に規定する重要事項の提供を電磁的方法によってしていませんか。
(ただし、当該入所申込者又はその家族が再び(4)の規定による承諾をした場合は、この限りではありません。)</t>
    <rPh sb="8" eb="10">
      <t>キテイ</t>
    </rPh>
    <rPh sb="13" eb="15">
      <t>ショウダク</t>
    </rPh>
    <rPh sb="16" eb="17">
      <t>エ</t>
    </rPh>
    <rPh sb="28" eb="30">
      <t>トウガイ</t>
    </rPh>
    <rPh sb="30" eb="32">
      <t>ニュウショ</t>
    </rPh>
    <rPh sb="32" eb="34">
      <t>モウシコミ</t>
    </rPh>
    <rPh sb="34" eb="35">
      <t>シャ</t>
    </rPh>
    <rPh sb="35" eb="36">
      <t>マタ</t>
    </rPh>
    <rPh sb="39" eb="41">
      <t>カゾク</t>
    </rPh>
    <rPh sb="43" eb="45">
      <t>ブンショ</t>
    </rPh>
    <rPh sb="45" eb="46">
      <t>マタ</t>
    </rPh>
    <rPh sb="47" eb="50">
      <t>デンジテキ</t>
    </rPh>
    <rPh sb="50" eb="52">
      <t>ホウホウ</t>
    </rPh>
    <rPh sb="55" eb="58">
      <t>デンジテキ</t>
    </rPh>
    <rPh sb="58" eb="60">
      <t>ホウホウ</t>
    </rPh>
    <rPh sb="63" eb="65">
      <t>テイキョウ</t>
    </rPh>
    <rPh sb="66" eb="67">
      <t>ウ</t>
    </rPh>
    <rPh sb="70" eb="71">
      <t>ムネ</t>
    </rPh>
    <rPh sb="72" eb="74">
      <t>モウシデ</t>
    </rPh>
    <rPh sb="82" eb="84">
      <t>トウガイ</t>
    </rPh>
    <rPh sb="84" eb="86">
      <t>ニュウショ</t>
    </rPh>
    <rPh sb="86" eb="88">
      <t>モウシコミ</t>
    </rPh>
    <rPh sb="88" eb="89">
      <t>シャ</t>
    </rPh>
    <rPh sb="89" eb="90">
      <t>マタ</t>
    </rPh>
    <rPh sb="93" eb="95">
      <t>カゾク</t>
    </rPh>
    <rPh sb="96" eb="97">
      <t>タイ</t>
    </rPh>
    <rPh sb="103" eb="105">
      <t>キテイ</t>
    </rPh>
    <rPh sb="107" eb="109">
      <t>ジュウヨウ</t>
    </rPh>
    <rPh sb="109" eb="111">
      <t>ジコウ</t>
    </rPh>
    <rPh sb="112" eb="114">
      <t>テイキョウ</t>
    </rPh>
    <rPh sb="115" eb="118">
      <t>デンジテキ</t>
    </rPh>
    <rPh sb="118" eb="120">
      <t>ホウホウ</t>
    </rPh>
    <rPh sb="138" eb="140">
      <t>トウガイ</t>
    </rPh>
    <rPh sb="140" eb="142">
      <t>ニュウショ</t>
    </rPh>
    <phoneticPr fontId="1"/>
  </si>
  <si>
    <t xml:space="preserve">
(2)上記の遊技の結果に応じて疑似通貨(物品、金銭、役務その他の経済上の利益との交換手段としての機能を有するものをいう。)を入居者に提供していませんか。
</t>
    <rPh sb="63" eb="65">
      <t>ニュウキョ</t>
    </rPh>
    <phoneticPr fontId="1"/>
  </si>
  <si>
    <t xml:space="preserve">
(3)正当な理由なく、介護保健施設サービス計画に定められた回数、時間その他の数量等を超えてサービス提供していませんか。</t>
    <rPh sb="12" eb="14">
      <t>カイゴ</t>
    </rPh>
    <rPh sb="14" eb="16">
      <t>ホケン</t>
    </rPh>
    <rPh sb="16" eb="18">
      <t>シセツ</t>
    </rPh>
    <rPh sb="22" eb="24">
      <t>ケイカク</t>
    </rPh>
    <phoneticPr fontId="1"/>
  </si>
  <si>
    <t xml:space="preserve">  ②身体的拘束等の適正化のための指針を整備していますか。</t>
    <phoneticPr fontId="1"/>
  </si>
  <si>
    <t xml:space="preserve">
厚生労働大臣が定める夜勤を行う職員の勤務条件に関する基準</t>
    <phoneticPr fontId="1"/>
  </si>
  <si>
    <t xml:space="preserve">
(1)ユニット型介護老人保健施設は、入居者一人一人の意思及び人格を尊重し、施設サービス計画に基づき、その居宅における生活への復帰を念頭に置いて、入居前の居宅における生活と入居後の生活が連続したものとなるよう配慮しながら、看護、医学的管理の下における介護及び機能訓練その他必要な医療並びに日常生活上の世話を行うことにより、各ユニットにおいて入居者が相互に社会的関係を築き、自律的な日常生活を営むことを支援していますか。</t>
    <rPh sb="8" eb="9">
      <t>ガタ</t>
    </rPh>
    <rPh sb="9" eb="11">
      <t>カイゴ</t>
    </rPh>
    <rPh sb="11" eb="13">
      <t>ロウジン</t>
    </rPh>
    <rPh sb="13" eb="15">
      <t>ホケン</t>
    </rPh>
    <rPh sb="15" eb="17">
      <t>シセツ</t>
    </rPh>
    <rPh sb="19" eb="22">
      <t>ニュウキョシャ</t>
    </rPh>
    <rPh sb="22" eb="24">
      <t>ヒトリ</t>
    </rPh>
    <rPh sb="24" eb="26">
      <t>ヒトリ</t>
    </rPh>
    <rPh sb="27" eb="29">
      <t>イシ</t>
    </rPh>
    <rPh sb="29" eb="30">
      <t>オヨ</t>
    </rPh>
    <rPh sb="31" eb="33">
      <t>ジンカク</t>
    </rPh>
    <rPh sb="34" eb="36">
      <t>ソンチョウ</t>
    </rPh>
    <rPh sb="38" eb="40">
      <t>シセツ</t>
    </rPh>
    <rPh sb="44" eb="46">
      <t>ケイカク</t>
    </rPh>
    <rPh sb="47" eb="48">
      <t>モト</t>
    </rPh>
    <rPh sb="53" eb="55">
      <t>キョタク</t>
    </rPh>
    <rPh sb="59" eb="61">
      <t>セイカツ</t>
    </rPh>
    <rPh sb="63" eb="65">
      <t>フッキ</t>
    </rPh>
    <rPh sb="66" eb="68">
      <t>ネントウ</t>
    </rPh>
    <rPh sb="69" eb="70">
      <t>オ</t>
    </rPh>
    <rPh sb="73" eb="75">
      <t>ニュウキョ</t>
    </rPh>
    <rPh sb="75" eb="76">
      <t>マエ</t>
    </rPh>
    <rPh sb="77" eb="79">
      <t>キョタク</t>
    </rPh>
    <rPh sb="83" eb="85">
      <t>セイカツ</t>
    </rPh>
    <rPh sb="86" eb="88">
      <t>ニュウキョ</t>
    </rPh>
    <rPh sb="88" eb="89">
      <t>ゴ</t>
    </rPh>
    <rPh sb="90" eb="92">
      <t>セイカツ</t>
    </rPh>
    <rPh sb="93" eb="95">
      <t>レンゾク</t>
    </rPh>
    <rPh sb="104" eb="106">
      <t>ハイリョ</t>
    </rPh>
    <rPh sb="111" eb="113">
      <t>カンゴ</t>
    </rPh>
    <rPh sb="114" eb="116">
      <t>イガク</t>
    </rPh>
    <rPh sb="116" eb="117">
      <t>テキ</t>
    </rPh>
    <rPh sb="117" eb="119">
      <t>カンリ</t>
    </rPh>
    <rPh sb="120" eb="121">
      <t>モト</t>
    </rPh>
    <rPh sb="125" eb="127">
      <t>カイゴ</t>
    </rPh>
    <rPh sb="127" eb="128">
      <t>オヨ</t>
    </rPh>
    <rPh sb="129" eb="131">
      <t>キノウ</t>
    </rPh>
    <rPh sb="131" eb="133">
      <t>クンレン</t>
    </rPh>
    <rPh sb="135" eb="136">
      <t>タ</t>
    </rPh>
    <rPh sb="136" eb="138">
      <t>ヒツヨウ</t>
    </rPh>
    <rPh sb="139" eb="141">
      <t>イリョウ</t>
    </rPh>
    <rPh sb="141" eb="142">
      <t>ナラ</t>
    </rPh>
    <rPh sb="144" eb="146">
      <t>ニチジョウ</t>
    </rPh>
    <rPh sb="146" eb="148">
      <t>セイカツ</t>
    </rPh>
    <rPh sb="148" eb="149">
      <t>ジョウ</t>
    </rPh>
    <rPh sb="150" eb="152">
      <t>セワ</t>
    </rPh>
    <rPh sb="153" eb="154">
      <t>オコナ</t>
    </rPh>
    <rPh sb="161" eb="162">
      <t>カク</t>
    </rPh>
    <rPh sb="170" eb="172">
      <t>ニュウキョ</t>
    </rPh>
    <rPh sb="172" eb="173">
      <t>シャ</t>
    </rPh>
    <rPh sb="174" eb="176">
      <t>ソウゴ</t>
    </rPh>
    <rPh sb="177" eb="179">
      <t>シャカイ</t>
    </rPh>
    <rPh sb="179" eb="180">
      <t>テキ</t>
    </rPh>
    <rPh sb="180" eb="182">
      <t>カンケイ</t>
    </rPh>
    <rPh sb="183" eb="184">
      <t>キズ</t>
    </rPh>
    <rPh sb="186" eb="189">
      <t>ジリツテキ</t>
    </rPh>
    <rPh sb="190" eb="192">
      <t>ニチジョウ</t>
    </rPh>
    <rPh sb="192" eb="194">
      <t>セイカツ</t>
    </rPh>
    <rPh sb="195" eb="196">
      <t>イトナ</t>
    </rPh>
    <rPh sb="200" eb="202">
      <t>シエン</t>
    </rPh>
    <phoneticPr fontId="1"/>
  </si>
  <si>
    <t xml:space="preserve">
(1)介護老人保健施設の医師は、入所者の病状からみて当該介護老人保健施設において自ら必要な医療を提供することが困難であると認めたときは、協力医療機関その他適当な病院若しくは診療所への入院のための措置を講じ、又は他の医師の対診を求める等診療について適切な措置を講じていますか。</t>
    <rPh sb="78" eb="80">
      <t>テキトウ</t>
    </rPh>
    <rPh sb="81" eb="83">
      <t>ビョウイン</t>
    </rPh>
    <rPh sb="83" eb="84">
      <t>モ</t>
    </rPh>
    <rPh sb="87" eb="90">
      <t>シンリョウショ</t>
    </rPh>
    <phoneticPr fontId="1"/>
  </si>
  <si>
    <t xml:space="preserve">
(3)計画担当介護支援専門員は、入所者の退所に際し、居宅サービス計画の作成等の援助に資するため、居宅介護支援事業者に対して情報を提供するほか、保健医療サービス又は福祉サービスを提供する者と密接に連携していますか。</t>
    <rPh sb="21" eb="23">
      <t>タイショ</t>
    </rPh>
    <rPh sb="24" eb="25">
      <t>サイ</t>
    </rPh>
    <rPh sb="27" eb="29">
      <t>キョタク</t>
    </rPh>
    <rPh sb="33" eb="35">
      <t>ケイカク</t>
    </rPh>
    <rPh sb="36" eb="38">
      <t>サクセイ</t>
    </rPh>
    <rPh sb="38" eb="39">
      <t>トウ</t>
    </rPh>
    <rPh sb="40" eb="42">
      <t>エンジョ</t>
    </rPh>
    <rPh sb="43" eb="44">
      <t>シ</t>
    </rPh>
    <rPh sb="49" eb="51">
      <t>キョタク</t>
    </rPh>
    <rPh sb="51" eb="53">
      <t>カイゴ</t>
    </rPh>
    <rPh sb="53" eb="55">
      <t>シエン</t>
    </rPh>
    <rPh sb="55" eb="58">
      <t>ジギョウシャ</t>
    </rPh>
    <rPh sb="59" eb="60">
      <t>タイ</t>
    </rPh>
    <rPh sb="62" eb="64">
      <t>ジョウホウ</t>
    </rPh>
    <rPh sb="65" eb="67">
      <t>テイキョウ</t>
    </rPh>
    <rPh sb="72" eb="74">
      <t>ホケン</t>
    </rPh>
    <rPh sb="74" eb="76">
      <t>イリョウ</t>
    </rPh>
    <rPh sb="80" eb="81">
      <t>マタ</t>
    </rPh>
    <rPh sb="82" eb="84">
      <t>フクシ</t>
    </rPh>
    <rPh sb="89" eb="91">
      <t>テイキョウ</t>
    </rPh>
    <rPh sb="93" eb="94">
      <t>モノ</t>
    </rPh>
    <rPh sb="95" eb="97">
      <t>ミッセツ</t>
    </rPh>
    <rPh sb="98" eb="100">
      <t>レンケイ</t>
    </rPh>
    <phoneticPr fontId="1"/>
  </si>
  <si>
    <t>医師、看護職員、理学療法士、作業療法士、言語聴覚士等が共同して利用者ごとに個別リハビリテーション計画を作成</t>
    <rPh sb="0" eb="2">
      <t>イシ</t>
    </rPh>
    <rPh sb="3" eb="5">
      <t>カンゴ</t>
    </rPh>
    <rPh sb="5" eb="7">
      <t>ショクイン</t>
    </rPh>
    <rPh sb="8" eb="10">
      <t>リガク</t>
    </rPh>
    <rPh sb="10" eb="13">
      <t>リョウホウシ</t>
    </rPh>
    <rPh sb="14" eb="16">
      <t>サギョウ</t>
    </rPh>
    <rPh sb="16" eb="19">
      <t>リョウホウシ</t>
    </rPh>
    <rPh sb="20" eb="22">
      <t>ゲンゴ</t>
    </rPh>
    <rPh sb="22" eb="24">
      <t>チョウカク</t>
    </rPh>
    <rPh sb="24" eb="25">
      <t>シ</t>
    </rPh>
    <rPh sb="25" eb="26">
      <t>トウ</t>
    </rPh>
    <rPh sb="27" eb="29">
      <t>キョウドウ</t>
    </rPh>
    <rPh sb="31" eb="34">
      <t>リヨウシャ</t>
    </rPh>
    <rPh sb="37" eb="39">
      <t>コベツ</t>
    </rPh>
    <rPh sb="48" eb="50">
      <t>ケイカク</t>
    </rPh>
    <rPh sb="51" eb="53">
      <t>サクセイ</t>
    </rPh>
    <phoneticPr fontId="6"/>
  </si>
  <si>
    <t>介護支援専門員、受入事業所の職員と連携し、利用者又は家族の同意の上、利用を開始</t>
    <rPh sb="0" eb="2">
      <t>カイゴ</t>
    </rPh>
    <rPh sb="2" eb="4">
      <t>シエン</t>
    </rPh>
    <rPh sb="4" eb="7">
      <t>センモンイン</t>
    </rPh>
    <rPh sb="8" eb="9">
      <t>ウ</t>
    </rPh>
    <rPh sb="9" eb="10">
      <t>イ</t>
    </rPh>
    <rPh sb="10" eb="13">
      <t>ジギョウショ</t>
    </rPh>
    <rPh sb="14" eb="16">
      <t>ショクイン</t>
    </rPh>
    <rPh sb="17" eb="19">
      <t>レンケイ</t>
    </rPh>
    <rPh sb="21" eb="24">
      <t>リヨウシャ</t>
    </rPh>
    <rPh sb="24" eb="25">
      <t>マタ</t>
    </rPh>
    <rPh sb="26" eb="28">
      <t>カゾク</t>
    </rPh>
    <rPh sb="29" eb="31">
      <t>ドウイ</t>
    </rPh>
    <rPh sb="32" eb="33">
      <t>ウエ</t>
    </rPh>
    <rPh sb="34" eb="36">
      <t>リヨウ</t>
    </rPh>
    <rPh sb="37" eb="39">
      <t>カイシ</t>
    </rPh>
    <phoneticPr fontId="22"/>
  </si>
  <si>
    <t>医師が判断した当該日又はその次の日から利用を開始している</t>
    <rPh sb="8" eb="9">
      <t>ガイ</t>
    </rPh>
    <rPh sb="9" eb="10">
      <t>ヒ</t>
    </rPh>
    <rPh sb="14" eb="15">
      <t>ツ</t>
    </rPh>
    <rPh sb="19" eb="21">
      <t>リヨウ</t>
    </rPh>
    <rPh sb="22" eb="24">
      <t>カイシ</t>
    </rPh>
    <phoneticPr fontId="22"/>
  </si>
  <si>
    <t>利用開始日から7日を限度として算定</t>
    <rPh sb="0" eb="2">
      <t>リヨウ</t>
    </rPh>
    <rPh sb="2" eb="5">
      <t>カイシビ</t>
    </rPh>
    <rPh sb="15" eb="17">
      <t>サンテイ</t>
    </rPh>
    <phoneticPr fontId="6"/>
  </si>
  <si>
    <t>認知症専門ケア加算（Ⅰ）</t>
    <phoneticPr fontId="6"/>
  </si>
  <si>
    <t>認知症専門ケア加算（Ⅱ）</t>
    <phoneticPr fontId="6"/>
  </si>
  <si>
    <t>若年性認知症利用者受入加算</t>
    <rPh sb="0" eb="2">
      <t>ジャクネン</t>
    </rPh>
    <rPh sb="2" eb="3">
      <t>セイ</t>
    </rPh>
    <rPh sb="3" eb="6">
      <t>ニンチショウ</t>
    </rPh>
    <rPh sb="6" eb="9">
      <t>リヨウシャ</t>
    </rPh>
    <rPh sb="9" eb="11">
      <t>ウケイレ</t>
    </rPh>
    <rPh sb="11" eb="13">
      <t>カサン</t>
    </rPh>
    <phoneticPr fontId="6"/>
  </si>
  <si>
    <t>送迎加算</t>
    <rPh sb="0" eb="2">
      <t>ソウゲイ</t>
    </rPh>
    <rPh sb="2" eb="4">
      <t>カサン</t>
    </rPh>
    <phoneticPr fontId="6"/>
  </si>
  <si>
    <t>総合医学管理加算</t>
    <rPh sb="0" eb="2">
      <t>ソウゴウ</t>
    </rPh>
    <rPh sb="2" eb="4">
      <t>イガク</t>
    </rPh>
    <rPh sb="4" eb="6">
      <t>カンリ</t>
    </rPh>
    <rPh sb="6" eb="8">
      <t>カサン</t>
    </rPh>
    <phoneticPr fontId="6"/>
  </si>
  <si>
    <t>診療方針を定め、治療管理として投薬、検査、注射、処置等を行っている</t>
    <rPh sb="0" eb="2">
      <t>シンリョウ</t>
    </rPh>
    <rPh sb="2" eb="4">
      <t>ホウシン</t>
    </rPh>
    <rPh sb="5" eb="6">
      <t>サダ</t>
    </rPh>
    <rPh sb="8" eb="10">
      <t>チリョウ</t>
    </rPh>
    <rPh sb="10" eb="12">
      <t>カンリ</t>
    </rPh>
    <rPh sb="15" eb="17">
      <t>トウヤク</t>
    </rPh>
    <rPh sb="18" eb="20">
      <t>ケンサ</t>
    </rPh>
    <rPh sb="21" eb="23">
      <t>チュウシャ</t>
    </rPh>
    <rPh sb="24" eb="26">
      <t>ショチ</t>
    </rPh>
    <rPh sb="26" eb="27">
      <t>トウ</t>
    </rPh>
    <rPh sb="28" eb="29">
      <t>オコナ</t>
    </rPh>
    <phoneticPr fontId="6"/>
  </si>
  <si>
    <t>診療方針、診断、診断を行った日、実施した投薬、検査、注射、処置等の内容等を診療録に記載している</t>
    <rPh sb="0" eb="2">
      <t>シンリョウ</t>
    </rPh>
    <rPh sb="2" eb="4">
      <t>ホウシン</t>
    </rPh>
    <rPh sb="5" eb="7">
      <t>シンダン</t>
    </rPh>
    <rPh sb="8" eb="10">
      <t>シンダン</t>
    </rPh>
    <rPh sb="11" eb="12">
      <t>オコナ</t>
    </rPh>
    <rPh sb="14" eb="15">
      <t>ヒ</t>
    </rPh>
    <rPh sb="16" eb="18">
      <t>ジッシ</t>
    </rPh>
    <rPh sb="20" eb="22">
      <t>トウヤク</t>
    </rPh>
    <rPh sb="23" eb="25">
      <t>ケンサ</t>
    </rPh>
    <rPh sb="26" eb="28">
      <t>チュウシャ</t>
    </rPh>
    <rPh sb="29" eb="31">
      <t>ショチ</t>
    </rPh>
    <rPh sb="31" eb="32">
      <t>トウ</t>
    </rPh>
    <rPh sb="33" eb="35">
      <t>ナイヨウ</t>
    </rPh>
    <rPh sb="35" eb="36">
      <t>トウ</t>
    </rPh>
    <rPh sb="37" eb="39">
      <t>シンリョウ</t>
    </rPh>
    <rPh sb="39" eb="40">
      <t>ロク</t>
    </rPh>
    <rPh sb="41" eb="43">
      <t>キサイ</t>
    </rPh>
    <phoneticPr fontId="6"/>
  </si>
  <si>
    <t>食事提供が管理栄養士又は栄養士によって管理されている</t>
    <rPh sb="5" eb="7">
      <t>カンリ</t>
    </rPh>
    <rPh sb="7" eb="10">
      <t>エイヨウシ</t>
    </rPh>
    <rPh sb="10" eb="11">
      <t>マタ</t>
    </rPh>
    <rPh sb="12" eb="15">
      <t>エイヨウシ</t>
    </rPh>
    <rPh sb="19" eb="21">
      <t>カンリ</t>
    </rPh>
    <phoneticPr fontId="6"/>
  </si>
  <si>
    <t>利用者の年齢、心身の状況により適切な栄養量及び内容の食事の提供が行われている</t>
    <rPh sb="0" eb="3">
      <t>リヨウシャ</t>
    </rPh>
    <rPh sb="4" eb="6">
      <t>ネンレイ</t>
    </rPh>
    <rPh sb="7" eb="9">
      <t>シンシン</t>
    </rPh>
    <rPh sb="10" eb="12">
      <t>ジョウキョウ</t>
    </rPh>
    <rPh sb="15" eb="17">
      <t>テキセツ</t>
    </rPh>
    <rPh sb="18" eb="21">
      <t>エイヨウリョウ</t>
    </rPh>
    <rPh sb="21" eb="22">
      <t>オヨ</t>
    </rPh>
    <rPh sb="23" eb="25">
      <t>ナイヨウ</t>
    </rPh>
    <rPh sb="26" eb="28">
      <t>ショクジ</t>
    </rPh>
    <rPh sb="29" eb="31">
      <t>テイキョウ</t>
    </rPh>
    <rPh sb="32" eb="33">
      <t>オコナ</t>
    </rPh>
    <phoneticPr fontId="6"/>
  </si>
  <si>
    <t>療養食の献立表が作成されている</t>
    <phoneticPr fontId="6"/>
  </si>
  <si>
    <t>当該個別リハビリテーション計画に基づき、医師又は医師の指示を受けた理学療法士、作業療法士又は言語聴覚士が個別リハビリテーションを20分以上実施</t>
    <rPh sb="0" eb="2">
      <t>トウガイ</t>
    </rPh>
    <rPh sb="2" eb="4">
      <t>コベツ</t>
    </rPh>
    <rPh sb="13" eb="15">
      <t>ケイカク</t>
    </rPh>
    <rPh sb="16" eb="17">
      <t>モト</t>
    </rPh>
    <rPh sb="20" eb="22">
      <t>イシ</t>
    </rPh>
    <rPh sb="22" eb="23">
      <t>マタ</t>
    </rPh>
    <rPh sb="24" eb="26">
      <t>イシ</t>
    </rPh>
    <rPh sb="27" eb="29">
      <t>シジ</t>
    </rPh>
    <rPh sb="30" eb="31">
      <t>ウ</t>
    </rPh>
    <rPh sb="44" eb="45">
      <t>マタ</t>
    </rPh>
    <phoneticPr fontId="6"/>
  </si>
  <si>
    <t>事業所は、介護サービス計画書に判断を行った医師名、日付及び利用開始に当たっての留意事項等を記録</t>
    <rPh sb="0" eb="3">
      <t>ジギョウショ</t>
    </rPh>
    <rPh sb="5" eb="7">
      <t>カイゴ</t>
    </rPh>
    <rPh sb="11" eb="13">
      <t>ケイカク</t>
    </rPh>
    <rPh sb="13" eb="14">
      <t>ショ</t>
    </rPh>
    <rPh sb="15" eb="17">
      <t>ハンダン</t>
    </rPh>
    <rPh sb="18" eb="19">
      <t>オコナ</t>
    </rPh>
    <rPh sb="21" eb="23">
      <t>イシ</t>
    </rPh>
    <rPh sb="23" eb="24">
      <t>メイ</t>
    </rPh>
    <rPh sb="25" eb="26">
      <t>ヒ</t>
    </rPh>
    <rPh sb="26" eb="27">
      <t>ツ</t>
    </rPh>
    <rPh sb="27" eb="28">
      <t>オヨ</t>
    </rPh>
    <rPh sb="29" eb="31">
      <t>リヨウ</t>
    </rPh>
    <rPh sb="31" eb="33">
      <t>カイシ</t>
    </rPh>
    <rPh sb="34" eb="35">
      <t>ア</t>
    </rPh>
    <rPh sb="39" eb="41">
      <t>リュウイ</t>
    </rPh>
    <rPh sb="41" eb="43">
      <t>ジコウ</t>
    </rPh>
    <rPh sb="43" eb="44">
      <t>トウ</t>
    </rPh>
    <rPh sb="45" eb="47">
      <t>キロク</t>
    </rPh>
    <phoneticPr fontId="6"/>
  </si>
  <si>
    <t>緊急時短期入所受入加算</t>
    <rPh sb="0" eb="3">
      <t>キンキュウジ</t>
    </rPh>
    <rPh sb="3" eb="5">
      <t>タンキ</t>
    </rPh>
    <rPh sb="5" eb="7">
      <t>ニュウショ</t>
    </rPh>
    <rPh sb="7" eb="8">
      <t>ウ</t>
    </rPh>
    <rPh sb="8" eb="9">
      <t>イ</t>
    </rPh>
    <rPh sb="9" eb="11">
      <t>カサン</t>
    </rPh>
    <phoneticPr fontId="6"/>
  </si>
  <si>
    <t>やむを得ない理由により短期入所が必要となった場合であって、かつ、居宅サービス計画において当該日に短期入所を利用することが計画されていない</t>
    <rPh sb="3" eb="4">
      <t>エ</t>
    </rPh>
    <rPh sb="6" eb="8">
      <t>リユウ</t>
    </rPh>
    <rPh sb="11" eb="13">
      <t>タンキ</t>
    </rPh>
    <rPh sb="13" eb="15">
      <t>ニュウショ</t>
    </rPh>
    <rPh sb="16" eb="18">
      <t>ヒツヨウ</t>
    </rPh>
    <rPh sb="22" eb="24">
      <t>バアイ</t>
    </rPh>
    <rPh sb="32" eb="34">
      <t>キョタク</t>
    </rPh>
    <rPh sb="38" eb="40">
      <t>ケイカク</t>
    </rPh>
    <rPh sb="44" eb="46">
      <t>トウガイ</t>
    </rPh>
    <rPh sb="46" eb="47">
      <t>ビ</t>
    </rPh>
    <rPh sb="48" eb="50">
      <t>タンキ</t>
    </rPh>
    <rPh sb="50" eb="52">
      <t>ニュウショ</t>
    </rPh>
    <rPh sb="53" eb="55">
      <t>リヨウ</t>
    </rPh>
    <rPh sb="60" eb="62">
      <t>ケイカク</t>
    </rPh>
    <phoneticPr fontId="6"/>
  </si>
  <si>
    <t>計画的な医学的管理を継続的に行っている</t>
    <rPh sb="0" eb="3">
      <t>ケイカクテキ</t>
    </rPh>
    <rPh sb="4" eb="6">
      <t>イガク</t>
    </rPh>
    <rPh sb="6" eb="7">
      <t>テキ</t>
    </rPh>
    <rPh sb="7" eb="9">
      <t>カンリ</t>
    </rPh>
    <rPh sb="10" eb="13">
      <t>ケイゾクテキ</t>
    </rPh>
    <rPh sb="14" eb="15">
      <t>オコナ</t>
    </rPh>
    <phoneticPr fontId="6"/>
  </si>
  <si>
    <t>療養上必要な処置を行っている</t>
    <rPh sb="0" eb="2">
      <t>リョウヨウ</t>
    </rPh>
    <rPh sb="2" eb="3">
      <t>ジョウ</t>
    </rPh>
    <rPh sb="3" eb="5">
      <t>ヒツヨウ</t>
    </rPh>
    <rPh sb="6" eb="8">
      <t>ショチ</t>
    </rPh>
    <rPh sb="9" eb="10">
      <t>オコナ</t>
    </rPh>
    <phoneticPr fontId="6"/>
  </si>
  <si>
    <t>当該医学的管理の内容等を診療録に記載している</t>
    <phoneticPr fontId="6"/>
  </si>
  <si>
    <t>利用終了から7日以内に、利用者の主治の医師に対して、当該利用者の同意を得て、当該利用者の診療状況を示す文書を添えて必要な情報の提供を行っている</t>
    <rPh sb="0" eb="2">
      <t>リヨウ</t>
    </rPh>
    <rPh sb="2" eb="4">
      <t>シュウリョウ</t>
    </rPh>
    <rPh sb="7" eb="8">
      <t>ニチ</t>
    </rPh>
    <rPh sb="8" eb="10">
      <t>イナイ</t>
    </rPh>
    <rPh sb="12" eb="15">
      <t>リヨウシャ</t>
    </rPh>
    <rPh sb="16" eb="18">
      <t>シュジ</t>
    </rPh>
    <rPh sb="19" eb="21">
      <t>イシ</t>
    </rPh>
    <rPh sb="22" eb="23">
      <t>タイ</t>
    </rPh>
    <rPh sb="26" eb="28">
      <t>トウガイ</t>
    </rPh>
    <rPh sb="28" eb="31">
      <t>リヨウシャ</t>
    </rPh>
    <rPh sb="32" eb="34">
      <t>ドウイ</t>
    </rPh>
    <rPh sb="35" eb="36">
      <t>エ</t>
    </rPh>
    <rPh sb="38" eb="40">
      <t>トウガイ</t>
    </rPh>
    <rPh sb="40" eb="43">
      <t>リヨウシャ</t>
    </rPh>
    <rPh sb="44" eb="46">
      <t>シンリョウ</t>
    </rPh>
    <rPh sb="46" eb="48">
      <t>ジョウキョウ</t>
    </rPh>
    <rPh sb="49" eb="50">
      <t>シメ</t>
    </rPh>
    <rPh sb="51" eb="53">
      <t>ブンショ</t>
    </rPh>
    <rPh sb="54" eb="55">
      <t>ソ</t>
    </rPh>
    <rPh sb="57" eb="59">
      <t>ヒツヨウ</t>
    </rPh>
    <rPh sb="60" eb="62">
      <t>ジョウホウ</t>
    </rPh>
    <rPh sb="63" eb="65">
      <t>テイキョウ</t>
    </rPh>
    <rPh sb="66" eb="67">
      <t>オコナ</t>
    </rPh>
    <phoneticPr fontId="6"/>
  </si>
  <si>
    <t>点検事項</t>
    <phoneticPr fontId="1"/>
  </si>
  <si>
    <t>2ユニットごとに介護職員又は看護職員の数が1未満</t>
    <rPh sb="22" eb="24">
      <t>ミマン</t>
    </rPh>
    <phoneticPr fontId="6"/>
  </si>
  <si>
    <t>(1)</t>
    <phoneticPr fontId="6"/>
  </si>
  <si>
    <t>(2)</t>
  </si>
  <si>
    <t>(3)</t>
  </si>
  <si>
    <t>(4)</t>
  </si>
  <si>
    <t>(5)</t>
  </si>
  <si>
    <t>安全管理体制未実施減算</t>
    <rPh sb="0" eb="2">
      <t>アンゼン</t>
    </rPh>
    <rPh sb="2" eb="4">
      <t>カンリ</t>
    </rPh>
    <rPh sb="4" eb="6">
      <t>タイセイ</t>
    </rPh>
    <rPh sb="6" eb="9">
      <t>ミジッシ</t>
    </rPh>
    <rPh sb="9" eb="11">
      <t>ゲンサン</t>
    </rPh>
    <phoneticPr fontId="6"/>
  </si>
  <si>
    <t>栄養管理に係る減算</t>
    <rPh sb="0" eb="2">
      <t>エイヨウ</t>
    </rPh>
    <rPh sb="2" eb="4">
      <t>カンリ</t>
    </rPh>
    <rPh sb="5" eb="6">
      <t>カカ</t>
    </rPh>
    <rPh sb="7" eb="9">
      <t>ゲンサン</t>
    </rPh>
    <phoneticPr fontId="6"/>
  </si>
  <si>
    <t>高齢者虐待防止措置未実施減算</t>
    <phoneticPr fontId="1"/>
  </si>
  <si>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1"/>
  </si>
  <si>
    <t>高齢者虐待防止のための指針を整備していない</t>
    <rPh sb="0" eb="3">
      <t>コウレイシャ</t>
    </rPh>
    <rPh sb="3" eb="5">
      <t>ギャクタイ</t>
    </rPh>
    <rPh sb="5" eb="7">
      <t>ボウシ</t>
    </rPh>
    <rPh sb="11" eb="13">
      <t>シシン</t>
    </rPh>
    <rPh sb="14" eb="16">
      <t>セイビ</t>
    </rPh>
    <phoneticPr fontId="1"/>
  </si>
  <si>
    <t>高齢者虐待防止のための研修を定期的に（年2回以上）実施していない</t>
    <rPh sb="0" eb="3">
      <t>コウレイシャ</t>
    </rPh>
    <rPh sb="3" eb="5">
      <t>ギャクタイ</t>
    </rPh>
    <rPh sb="5" eb="7">
      <t>ボウシ</t>
    </rPh>
    <rPh sb="11" eb="13">
      <t>ケンシュウ</t>
    </rPh>
    <rPh sb="14" eb="17">
      <t>テイキテキ</t>
    </rPh>
    <rPh sb="19" eb="20">
      <t>ネン</t>
    </rPh>
    <rPh sb="21" eb="22">
      <t>カイ</t>
    </rPh>
    <rPh sb="22" eb="24">
      <t>イジョウ</t>
    </rPh>
    <rPh sb="25" eb="27">
      <t>ジッシ</t>
    </rPh>
    <phoneticPr fontId="1"/>
  </si>
  <si>
    <t>高齢者虐待防止措置を適切に実施するための担当者を置いていない</t>
    <rPh sb="0" eb="3">
      <t>コウレイシャ</t>
    </rPh>
    <rPh sb="3" eb="5">
      <t>ギャクタイ</t>
    </rPh>
    <rPh sb="5" eb="7">
      <t>ボウシ</t>
    </rPh>
    <rPh sb="7" eb="9">
      <t>ソチ</t>
    </rPh>
    <rPh sb="10" eb="12">
      <t>テキセツ</t>
    </rPh>
    <rPh sb="13" eb="15">
      <t>ジッシ</t>
    </rPh>
    <rPh sb="20" eb="23">
      <t>タントウシャ</t>
    </rPh>
    <rPh sb="24" eb="25">
      <t>オ</t>
    </rPh>
    <phoneticPr fontId="1"/>
  </si>
  <si>
    <t>感染症や非常災害の発生時において、利用者に対するサービスの提供を継続的に実施するための、及び非常時の体制で早期の業務再開を図るための計画（以下「業務継続計画」という。）を策定しておらず、当該業務継続計画に従い必要な措置を講じていない</t>
    <phoneticPr fontId="1"/>
  </si>
  <si>
    <t>原則として入所時及び1月に1回以上ADL等の評価を行うとともに、その評価結果等の情報を「科学的介護情報システム」（以下「ＬＩＦＥ」という。）を用いて厚生労働省に提出し、必要に応じてリハビリテーション計画を見直している</t>
    <rPh sb="0" eb="2">
      <t>ゲンソク</t>
    </rPh>
    <rPh sb="5" eb="7">
      <t>ニュウショ</t>
    </rPh>
    <rPh sb="7" eb="8">
      <t>ジ</t>
    </rPh>
    <rPh sb="8" eb="9">
      <t>オヨ</t>
    </rPh>
    <rPh sb="11" eb="12">
      <t>ツキ</t>
    </rPh>
    <rPh sb="14" eb="15">
      <t>カイ</t>
    </rPh>
    <rPh sb="15" eb="17">
      <t>イジョウ</t>
    </rPh>
    <rPh sb="20" eb="21">
      <t>トウ</t>
    </rPh>
    <rPh sb="22" eb="24">
      <t>ヒョウカ</t>
    </rPh>
    <rPh sb="25" eb="26">
      <t>オコナ</t>
    </rPh>
    <rPh sb="34" eb="36">
      <t>ヒョウカ</t>
    </rPh>
    <rPh sb="36" eb="38">
      <t>ケッカ</t>
    </rPh>
    <rPh sb="38" eb="39">
      <t>トウ</t>
    </rPh>
    <rPh sb="40" eb="42">
      <t>ジョウホウ</t>
    </rPh>
    <rPh sb="84" eb="86">
      <t>ヒツヨウ</t>
    </rPh>
    <rPh sb="87" eb="88">
      <t>オウ</t>
    </rPh>
    <rPh sb="99" eb="101">
      <t>ケイカク</t>
    </rPh>
    <rPh sb="102" eb="104">
      <t>ミナオ</t>
    </rPh>
    <phoneticPr fontId="1"/>
  </si>
  <si>
    <t>医師又は医師の指示を受けた理学療法士、作業療法士若しくは言語聴覚士が、入所日から起算して3月以内の期間に集中的にリハビリテーションを実施</t>
    <rPh sb="0" eb="2">
      <t>イシ</t>
    </rPh>
    <rPh sb="2" eb="3">
      <t>マタ</t>
    </rPh>
    <rPh sb="4" eb="6">
      <t>イシ</t>
    </rPh>
    <rPh sb="7" eb="9">
      <t>シジ</t>
    </rPh>
    <rPh sb="10" eb="11">
      <t>ウ</t>
    </rPh>
    <rPh sb="13" eb="15">
      <t>リガク</t>
    </rPh>
    <rPh sb="15" eb="18">
      <t>リョウホウシ</t>
    </rPh>
    <rPh sb="19" eb="21">
      <t>サギョウ</t>
    </rPh>
    <rPh sb="21" eb="24">
      <t>リョウホウシ</t>
    </rPh>
    <rPh sb="24" eb="25">
      <t>モ</t>
    </rPh>
    <rPh sb="28" eb="30">
      <t>ゲンゴ</t>
    </rPh>
    <rPh sb="30" eb="32">
      <t>チョウカク</t>
    </rPh>
    <rPh sb="32" eb="33">
      <t>シ</t>
    </rPh>
    <rPh sb="35" eb="37">
      <t>ニュウショ</t>
    </rPh>
    <rPh sb="37" eb="38">
      <t>ヒ</t>
    </rPh>
    <rPh sb="40" eb="42">
      <t>キサン</t>
    </rPh>
    <rPh sb="45" eb="46">
      <t>ツキ</t>
    </rPh>
    <rPh sb="46" eb="48">
      <t>イナイ</t>
    </rPh>
    <rPh sb="49" eb="51">
      <t>キカン</t>
    </rPh>
    <rPh sb="52" eb="55">
      <t>シュウチュウテキ</t>
    </rPh>
    <rPh sb="66" eb="68">
      <t>ジッシ</t>
    </rPh>
    <phoneticPr fontId="6"/>
  </si>
  <si>
    <t>(6)</t>
  </si>
  <si>
    <t>(7)</t>
  </si>
  <si>
    <t>入所日から起算して3月以内の期間に限り、1週に3日を限度として算定</t>
    <rPh sb="0" eb="2">
      <t>ニュウショ</t>
    </rPh>
    <rPh sb="2" eb="3">
      <t>ビ</t>
    </rPh>
    <rPh sb="5" eb="7">
      <t>キサン</t>
    </rPh>
    <rPh sb="10" eb="11">
      <t>ツキ</t>
    </rPh>
    <rPh sb="11" eb="13">
      <t>イナイ</t>
    </rPh>
    <rPh sb="14" eb="16">
      <t>キカン</t>
    </rPh>
    <rPh sb="17" eb="18">
      <t>カギ</t>
    </rPh>
    <rPh sb="21" eb="22">
      <t>シュウ</t>
    </rPh>
    <rPh sb="24" eb="25">
      <t>ニチ</t>
    </rPh>
    <rPh sb="26" eb="28">
      <t>ゲンド</t>
    </rPh>
    <rPh sb="31" eb="33">
      <t>サンテイ</t>
    </rPh>
    <phoneticPr fontId="6"/>
  </si>
  <si>
    <t>(8)</t>
  </si>
  <si>
    <t>(9)</t>
  </si>
  <si>
    <t>(10)</t>
  </si>
  <si>
    <t>(2)</t>
    <phoneticPr fontId="1"/>
  </si>
  <si>
    <t>入所者の入所予定日前30日以内又は入所後7日以内に、当該入所者の退所後に生活することが想定される居宅又は他の社会福祉施設等を訪問し、当該訪問により把握した生活環境を踏まえ、リハビリテーション計画を作成</t>
    <phoneticPr fontId="1"/>
  </si>
  <si>
    <t>医師又は医師の指示を受けた理学療法士、作業療法士若しくは言語聴覚士が、集中的なリハビリテーションを個別に20分以上実施</t>
    <rPh sb="54" eb="55">
      <t>フン</t>
    </rPh>
    <rPh sb="55" eb="57">
      <t>イジョウ</t>
    </rPh>
    <phoneticPr fontId="1"/>
  </si>
  <si>
    <t>過去3月以内に認知症短期集中リハビリテーション実施加算を算定していない</t>
    <rPh sb="0" eb="2">
      <t>カコ</t>
    </rPh>
    <rPh sb="3" eb="4">
      <t>ツキ</t>
    </rPh>
    <rPh sb="4" eb="6">
      <t>イナイ</t>
    </rPh>
    <rPh sb="28" eb="30">
      <t>サンテイ</t>
    </rPh>
    <phoneticPr fontId="6"/>
  </si>
  <si>
    <t>(1)</t>
    <phoneticPr fontId="1"/>
  </si>
  <si>
    <t>(11)</t>
  </si>
  <si>
    <t>(12)</t>
  </si>
  <si>
    <t>若年性認知症入所者（初老期における認知症によって要介護となった者）ごとに個別に担当者を定めている</t>
    <rPh sb="0" eb="2">
      <t>ジャクネン</t>
    </rPh>
    <rPh sb="2" eb="3">
      <t>セイ</t>
    </rPh>
    <rPh sb="3" eb="6">
      <t>ニンチショウ</t>
    </rPh>
    <rPh sb="6" eb="9">
      <t>ニュウショシャ</t>
    </rPh>
    <rPh sb="36" eb="38">
      <t>コベツ</t>
    </rPh>
    <rPh sb="39" eb="42">
      <t>タントウシャ</t>
    </rPh>
    <rPh sb="43" eb="44">
      <t>サダ</t>
    </rPh>
    <phoneticPr fontId="6"/>
  </si>
  <si>
    <t>居宅における外泊を認めた場合に、1月に6日を限度として算定
　※ 外泊の初日及び最終日は算定できません。</t>
    <rPh sb="6" eb="8">
      <t>ガイハク</t>
    </rPh>
    <rPh sb="17" eb="18">
      <t>ツキ</t>
    </rPh>
    <rPh sb="20" eb="21">
      <t>ニチ</t>
    </rPh>
    <rPh sb="22" eb="24">
      <t>ゲンド</t>
    </rPh>
    <rPh sb="27" eb="29">
      <t>サンテイ</t>
    </rPh>
    <phoneticPr fontId="6"/>
  </si>
  <si>
    <t>入所者に対して居宅における外泊を認め、外泊時在宅サービスの提供を行う場合に、1月に6日を限度として算定
　※ 外泊の初日及び最終日は算定できません。</t>
    <phoneticPr fontId="6"/>
  </si>
  <si>
    <t>病状及び身体の状況に照らし、医師、看護・介護職員、生活相談員、介護支援専門員等により、その居宅において在宅サービス利用を行う必要性があるか検討</t>
    <phoneticPr fontId="6"/>
  </si>
  <si>
    <t>入所者又は家族に対し、加算の趣旨を説明し、同意を得ている</t>
    <phoneticPr fontId="6"/>
  </si>
  <si>
    <t>当該施設の介護支援専門員が、外泊時利用サービスに係る在宅サービスの計画を作成</t>
    <phoneticPr fontId="6"/>
  </si>
  <si>
    <t>従業者又は居宅サービス事業者等により、計画に基づく適切な居宅サービスの提供</t>
    <phoneticPr fontId="1"/>
  </si>
  <si>
    <t>外泊時費用を算定していない</t>
    <phoneticPr fontId="6"/>
  </si>
  <si>
    <t>初期加算（Ⅰ）を算定していない</t>
    <rPh sb="8" eb="10">
      <t>サンテイ</t>
    </rPh>
    <phoneticPr fontId="1"/>
  </si>
  <si>
    <t>初期加算（Ⅱ）を算定していない</t>
    <rPh sb="8" eb="10">
      <t>サンテイ</t>
    </rPh>
    <phoneticPr fontId="1"/>
  </si>
  <si>
    <t>次のいずれかに適合
① 施設の空床情報について、地域医療情報連携ネットワーク等の電子的システムを通じ、地域の医
　 療機関に情報を共有し、定期的に（概ね月2回以上）更新している
② 施設の空床情報について、施設のウェブサイトに定期的に公表した上で定期的に更新するととも
　 に、急性期医療を担う複数の医療機関の入退院支援部門に対して、定期的に（概ね月2回以上）
　 情報共有を行っている</t>
    <rPh sb="0" eb="1">
      <t>ツギ</t>
    </rPh>
    <rPh sb="7" eb="9">
      <t>テキゴウ</t>
    </rPh>
    <rPh sb="12" eb="14">
      <t>シセツ</t>
    </rPh>
    <rPh sb="15" eb="17">
      <t>クウショウ</t>
    </rPh>
    <rPh sb="17" eb="19">
      <t>ジョウホウ</t>
    </rPh>
    <rPh sb="24" eb="26">
      <t>チイキ</t>
    </rPh>
    <rPh sb="26" eb="28">
      <t>イリョウ</t>
    </rPh>
    <rPh sb="28" eb="30">
      <t>ジョウホウ</t>
    </rPh>
    <rPh sb="30" eb="32">
      <t>レンケイ</t>
    </rPh>
    <rPh sb="38" eb="39">
      <t>トウ</t>
    </rPh>
    <rPh sb="40" eb="43">
      <t>デンシテキ</t>
    </rPh>
    <rPh sb="48" eb="49">
      <t>ツウ</t>
    </rPh>
    <rPh sb="51" eb="53">
      <t>チイキ</t>
    </rPh>
    <rPh sb="59" eb="61">
      <t>キカン</t>
    </rPh>
    <rPh sb="62" eb="64">
      <t>ジョウホウ</t>
    </rPh>
    <rPh sb="65" eb="67">
      <t>キョウユウ</t>
    </rPh>
    <rPh sb="69" eb="72">
      <t>テイキテキ</t>
    </rPh>
    <rPh sb="82" eb="84">
      <t>コウシン</t>
    </rPh>
    <rPh sb="103" eb="105">
      <t>シセツ</t>
    </rPh>
    <rPh sb="113" eb="116">
      <t>テイキテキ</t>
    </rPh>
    <rPh sb="117" eb="119">
      <t>コウヒョウ</t>
    </rPh>
    <rPh sb="121" eb="122">
      <t>ウエ</t>
    </rPh>
    <rPh sb="123" eb="126">
      <t>テイキテキ</t>
    </rPh>
    <rPh sb="127" eb="129">
      <t>コウシン</t>
    </rPh>
    <rPh sb="139" eb="142">
      <t>キュウセイキ</t>
    </rPh>
    <rPh sb="142" eb="144">
      <t>イリョウ</t>
    </rPh>
    <rPh sb="145" eb="146">
      <t>ニナ</t>
    </rPh>
    <rPh sb="147" eb="149">
      <t>フクスウ</t>
    </rPh>
    <rPh sb="150" eb="152">
      <t>イリョウ</t>
    </rPh>
    <rPh sb="152" eb="154">
      <t>キカン</t>
    </rPh>
    <rPh sb="155" eb="157">
      <t>ニュウタイ</t>
    </rPh>
    <rPh sb="157" eb="158">
      <t>イン</t>
    </rPh>
    <rPh sb="158" eb="160">
      <t>シエン</t>
    </rPh>
    <rPh sb="160" eb="162">
      <t>ブモン</t>
    </rPh>
    <rPh sb="163" eb="164">
      <t>タイ</t>
    </rPh>
    <rPh sb="167" eb="170">
      <t>テイキテキ</t>
    </rPh>
    <rPh sb="183" eb="185">
      <t>ジョウホウ</t>
    </rPh>
    <rPh sb="185" eb="187">
      <t>キョウユウ</t>
    </rPh>
    <rPh sb="188" eb="189">
      <t>オコナ</t>
    </rPh>
    <phoneticPr fontId="6"/>
  </si>
  <si>
    <t>(13)</t>
  </si>
  <si>
    <t>(14)</t>
  </si>
  <si>
    <t>72単位</t>
    <rPh sb="2" eb="4">
      <t>タンイ</t>
    </rPh>
    <phoneticPr fontId="6"/>
  </si>
  <si>
    <t>910単位</t>
    <rPh sb="3" eb="5">
      <t>タンイ</t>
    </rPh>
    <phoneticPr fontId="6"/>
  </si>
  <si>
    <t>1900単位</t>
    <rPh sb="4" eb="6">
      <t>タンイ</t>
    </rPh>
    <phoneticPr fontId="6"/>
  </si>
  <si>
    <t>厚生労働大臣が定める特別食を必要とする入所者又は低栄養状態にあると医師が判断した入所者が、当該施設から退所する際に、その居宅に退所する場合は当該入所者の主治の医師の属する病院又は診療所及び介護支援専門員に対して、病院、診療所又は他の介護保険施設（以下、「医療機関等」という。）に入院又は入所する場合は当該医療機関等に対して、当該入所者の同意を得て、管理栄養士が当該入所者の栄養管理に関する情報を提供</t>
    <phoneticPr fontId="22"/>
  </si>
  <si>
    <t>栄養マネジメント強化加算を算定していない</t>
    <rPh sb="0" eb="2">
      <t>エイヨウ</t>
    </rPh>
    <rPh sb="8" eb="10">
      <t>キョウカ</t>
    </rPh>
    <rPh sb="10" eb="12">
      <t>カサン</t>
    </rPh>
    <rPh sb="13" eb="15">
      <t>サンテイ</t>
    </rPh>
    <phoneticPr fontId="22"/>
  </si>
  <si>
    <t>栄養管理の基準を満たしている</t>
    <rPh sb="0" eb="2">
      <t>エイヨウ</t>
    </rPh>
    <rPh sb="2" eb="4">
      <t>カンリ</t>
    </rPh>
    <rPh sb="5" eb="7">
      <t>キジュン</t>
    </rPh>
    <rPh sb="8" eb="9">
      <t>ミ</t>
    </rPh>
    <phoneticPr fontId="1"/>
  </si>
  <si>
    <t>入所者が退所した日の属する月において、1月に1回を限度に算定</t>
    <rPh sb="4" eb="6">
      <t>タイショ</t>
    </rPh>
    <rPh sb="8" eb="9">
      <t>ヒ</t>
    </rPh>
    <rPh sb="10" eb="11">
      <t>ゾク</t>
    </rPh>
    <rPh sb="13" eb="14">
      <t>ツキ</t>
    </rPh>
    <rPh sb="20" eb="21">
      <t>ツキ</t>
    </rPh>
    <phoneticPr fontId="1"/>
  </si>
  <si>
    <t>当該施設の管理栄養士が当該医療機関を訪問の上、当該医療機関での栄養に関する指導又はカンファレンスに同席し、当該医療機関の管理栄養士と連携して、二次入所後の栄養ケア計画を作成
　※ 指導又はカンファレンスへの同席は、テレビ電話装置等の活用が可能です。</t>
    <rPh sb="71" eb="73">
      <t>ニジ</t>
    </rPh>
    <rPh sb="73" eb="75">
      <t>ニュウショ</t>
    </rPh>
    <rPh sb="75" eb="76">
      <t>ゴ</t>
    </rPh>
    <rPh sb="77" eb="79">
      <t>エイヨウ</t>
    </rPh>
    <rPh sb="81" eb="83">
      <t>ケイカク</t>
    </rPh>
    <rPh sb="84" eb="86">
      <t>サクセイ</t>
    </rPh>
    <rPh sb="90" eb="92">
      <t>シドウ</t>
    </rPh>
    <rPh sb="92" eb="93">
      <t>マタ</t>
    </rPh>
    <rPh sb="103" eb="105">
      <t>ドウセキ</t>
    </rPh>
    <rPh sb="110" eb="112">
      <t>デンワ</t>
    </rPh>
    <rPh sb="112" eb="114">
      <t>ソウチ</t>
    </rPh>
    <rPh sb="114" eb="115">
      <t>トウ</t>
    </rPh>
    <rPh sb="116" eb="118">
      <t>カツヨウ</t>
    </rPh>
    <rPh sb="119" eb="121">
      <t>カノウ</t>
    </rPh>
    <phoneticPr fontId="6"/>
  </si>
  <si>
    <t>当該栄養ケア計画について二次入所後に入所者又はその家族に説明し同意を得ている</t>
    <rPh sb="0" eb="2">
      <t>トウガイ</t>
    </rPh>
    <rPh sb="2" eb="4">
      <t>エイヨウ</t>
    </rPh>
    <rPh sb="6" eb="8">
      <t>ケイカク</t>
    </rPh>
    <rPh sb="12" eb="14">
      <t>ニジ</t>
    </rPh>
    <rPh sb="14" eb="16">
      <t>ニュウショ</t>
    </rPh>
    <rPh sb="16" eb="17">
      <t>ゴ</t>
    </rPh>
    <rPh sb="18" eb="21">
      <t>ニュウショシャ</t>
    </rPh>
    <rPh sb="21" eb="22">
      <t>マタ</t>
    </rPh>
    <rPh sb="25" eb="27">
      <t>カゾク</t>
    </rPh>
    <rPh sb="28" eb="30">
      <t>セツメイ</t>
    </rPh>
    <rPh sb="31" eb="33">
      <t>ドウイ</t>
    </rPh>
    <rPh sb="34" eb="35">
      <t>エ</t>
    </rPh>
    <phoneticPr fontId="22"/>
  </si>
  <si>
    <t>入所者1人につき1回を限度</t>
    <rPh sb="0" eb="3">
      <t>ニュウショシャ</t>
    </rPh>
    <rPh sb="4" eb="5">
      <t>ヒト</t>
    </rPh>
    <rPh sb="9" eb="10">
      <t>カイ</t>
    </rPh>
    <rPh sb="11" eb="13">
      <t>ゲンド</t>
    </rPh>
    <phoneticPr fontId="22"/>
  </si>
  <si>
    <t>次の場合は算定していない
① 病院又は診療所のみを訪問し、居宅を訪問しない場合
② 他の介護保険施設のみを訪問し、居宅を訪問しない場合
③ 予定の変更に伴い、入所しなかった場合</t>
    <rPh sb="0" eb="1">
      <t>ツギ</t>
    </rPh>
    <rPh sb="2" eb="4">
      <t>バアイ</t>
    </rPh>
    <rPh sb="5" eb="7">
      <t>サンテイ</t>
    </rPh>
    <phoneticPr fontId="6"/>
  </si>
  <si>
    <t>退所が見込まれる入所期間が1月を超える入所者</t>
    <rPh sb="0" eb="2">
      <t>タイショ</t>
    </rPh>
    <rPh sb="3" eb="5">
      <t>ミコ</t>
    </rPh>
    <rPh sb="8" eb="10">
      <t>ニュウショ</t>
    </rPh>
    <rPh sb="10" eb="12">
      <t>キカン</t>
    </rPh>
    <rPh sb="14" eb="15">
      <t>ツキ</t>
    </rPh>
    <rPh sb="16" eb="17">
      <t>コ</t>
    </rPh>
    <rPh sb="19" eb="22">
      <t>ニュウショシャ</t>
    </rPh>
    <phoneticPr fontId="6"/>
  </si>
  <si>
    <t>入所者1人につき、1月に1回を限度として算定</t>
    <rPh sb="0" eb="3">
      <t>ニュウショシャ</t>
    </rPh>
    <rPh sb="4" eb="5">
      <t>ニン</t>
    </rPh>
    <rPh sb="10" eb="11">
      <t>ツキ</t>
    </rPh>
    <rPh sb="13" eb="14">
      <t>カイ</t>
    </rPh>
    <rPh sb="15" eb="17">
      <t>ゲンド</t>
    </rPh>
    <rPh sb="20" eb="22">
      <t>サンテイ</t>
    </rPh>
    <phoneticPr fontId="6"/>
  </si>
  <si>
    <t>入所者1人につき1回を限度として算定</t>
    <rPh sb="16" eb="18">
      <t>サンテイ</t>
    </rPh>
    <phoneticPr fontId="6"/>
  </si>
  <si>
    <t>入所者が居宅又は他の社会福祉施設等へ退所する場合</t>
    <rPh sb="0" eb="3">
      <t>ニュウショシャ</t>
    </rPh>
    <rPh sb="4" eb="6">
      <t>キョタク</t>
    </rPh>
    <rPh sb="6" eb="7">
      <t>マタ</t>
    </rPh>
    <rPh sb="8" eb="9">
      <t>ホカ</t>
    </rPh>
    <rPh sb="10" eb="12">
      <t>シャカイ</t>
    </rPh>
    <rPh sb="12" eb="14">
      <t>フクシ</t>
    </rPh>
    <rPh sb="14" eb="16">
      <t>シセツ</t>
    </rPh>
    <rPh sb="16" eb="17">
      <t>トウ</t>
    </rPh>
    <rPh sb="18" eb="20">
      <t>タイショ</t>
    </rPh>
    <rPh sb="22" eb="24">
      <t>バアイ</t>
    </rPh>
    <phoneticPr fontId="6"/>
  </si>
  <si>
    <t>入所者1人につき1回を限度として算定</t>
    <phoneticPr fontId="6"/>
  </si>
  <si>
    <t>入所者1人につき1回を限度として算定</t>
    <phoneticPr fontId="1"/>
  </si>
  <si>
    <t>協力医療機関連携加算</t>
    <phoneticPr fontId="1"/>
  </si>
  <si>
    <t>協力医療機関との間で、入所者の同意を得て、当該入所者の病歴等の情報を共有する会議を定期的に（概ね月1回以上）開催している</t>
    <rPh sb="0" eb="2">
      <t>キョウリョク</t>
    </rPh>
    <rPh sb="2" eb="4">
      <t>イリョウ</t>
    </rPh>
    <rPh sb="4" eb="6">
      <t>キカン</t>
    </rPh>
    <rPh sb="8" eb="9">
      <t>アイダ</t>
    </rPh>
    <rPh sb="11" eb="14">
      <t>ニュウショシャ</t>
    </rPh>
    <rPh sb="15" eb="17">
      <t>ドウイ</t>
    </rPh>
    <rPh sb="18" eb="19">
      <t>エ</t>
    </rPh>
    <rPh sb="21" eb="23">
      <t>トウガイ</t>
    </rPh>
    <rPh sb="23" eb="26">
      <t>ニュウショシャ</t>
    </rPh>
    <rPh sb="27" eb="29">
      <t>ビョウレキ</t>
    </rPh>
    <rPh sb="29" eb="30">
      <t>トウ</t>
    </rPh>
    <rPh sb="31" eb="33">
      <t>ジョウホウ</t>
    </rPh>
    <rPh sb="34" eb="36">
      <t>キョウユウ</t>
    </rPh>
    <rPh sb="38" eb="40">
      <t>カイギ</t>
    </rPh>
    <rPh sb="41" eb="44">
      <t>テイキテキ</t>
    </rPh>
    <rPh sb="46" eb="47">
      <t>オオム</t>
    </rPh>
    <rPh sb="48" eb="49">
      <t>ツキ</t>
    </rPh>
    <rPh sb="50" eb="51">
      <t>カイ</t>
    </rPh>
    <rPh sb="51" eb="53">
      <t>イジョウ</t>
    </rPh>
    <rPh sb="54" eb="56">
      <t>カイサイ</t>
    </rPh>
    <phoneticPr fontId="1"/>
  </si>
  <si>
    <t>協力医療機関が(2)以外の場合</t>
    <rPh sb="0" eb="2">
      <t>キョウリョク</t>
    </rPh>
    <rPh sb="2" eb="4">
      <t>イリョウ</t>
    </rPh>
    <rPh sb="4" eb="6">
      <t>キカン</t>
    </rPh>
    <rPh sb="10" eb="12">
      <t>イガイ</t>
    </rPh>
    <rPh sb="13" eb="15">
      <t>バアイ</t>
    </rPh>
    <phoneticPr fontId="1"/>
  </si>
  <si>
    <t>50単位</t>
    <rPh sb="2" eb="4">
      <t>タンイ</t>
    </rPh>
    <phoneticPr fontId="6"/>
  </si>
  <si>
    <t>5単位</t>
    <rPh sb="1" eb="3">
      <t>タンイ</t>
    </rPh>
    <phoneticPr fontId="6"/>
  </si>
  <si>
    <t>経管栄養法から経口栄養法への移行は、場合によっては、誤嚥性肺炎の危険も生じうることから、以下について確認した上で実施
① 全身状態が安定していること(血圧、呼吸、体温が安定しており現疾患の病態が安定しているこ
   と)
② 刺激をしなくても覚醒を保っていられること
③ 嚥下反射が見られること(唾液嚥下や口腔、咽頭への刺激による咽頭挙上が認められること)
④ 咽頭内容物を吸引した後は唾液を嚥下しても「むせ」がないこと</t>
    <phoneticPr fontId="1"/>
  </si>
  <si>
    <t>現に経口により食事を摂取している者であって、摂食機能障害を有し、水飲みテスト、頸部聴診法、造影撮影、内視鏡検査等により誤嚥が認められ、継続して経口による食事摂取のための特別な管理が必要と、医師又は歯科医師の指示を受けた者
  ※ 歯科医師が指示を行う場合にあっては、当該指示を受ける管理栄養士等が主治の医師の指導を
     受けている場合に限ります。</t>
    <phoneticPr fontId="1"/>
  </si>
  <si>
    <t>月1回以上、医師、歯科医師、管理栄養士、看護職員、言語聴覚士、介護支援専門員その他の職種の者が共同して、入所者の栄養管理をするための食事の観察及び会議等を行い、継続して経口による食事の摂取を進めるための特別な管理方法等を示した経口維持計画の作成を行うとともに、必要に応じた見直しを行っている
　※ 「特別な管理」とは、入所者の誤嚥を防止しつつ、継続して経口による食事の摂取を進めるた
    めの食物形態、摂食方法等における適切な配慮のことをいいます。
　※ 入所者の栄養管理をするための会議は、テレビ電話装置等の活用ができます。</t>
    <rPh sb="22" eb="24">
      <t>ショクイン</t>
    </rPh>
    <phoneticPr fontId="1"/>
  </si>
  <si>
    <t>入所前に入所者に6種類以上の内服薬が処方されており、施設の医師と入所者の主治の医師が共同し、入所中に当該処方の内容を総合的に評価及び調整し、かつ、療養上必要な指導を行っている</t>
    <rPh sb="0" eb="2">
      <t>ニュウショ</t>
    </rPh>
    <rPh sb="2" eb="3">
      <t>マエ</t>
    </rPh>
    <rPh sb="4" eb="7">
      <t>ニュウショシャ</t>
    </rPh>
    <rPh sb="9" eb="11">
      <t>シュルイ</t>
    </rPh>
    <rPh sb="11" eb="13">
      <t>イジョウ</t>
    </rPh>
    <rPh sb="14" eb="17">
      <t>ナイフクヤク</t>
    </rPh>
    <rPh sb="18" eb="20">
      <t>ショホウ</t>
    </rPh>
    <rPh sb="26" eb="28">
      <t>シセツ</t>
    </rPh>
    <rPh sb="29" eb="31">
      <t>イシ</t>
    </rPh>
    <rPh sb="32" eb="35">
      <t>ニュウショシャ</t>
    </rPh>
    <rPh sb="36" eb="37">
      <t>ヌシ</t>
    </rPh>
    <rPh sb="37" eb="38">
      <t>オサム</t>
    </rPh>
    <rPh sb="39" eb="41">
      <t>イシ</t>
    </rPh>
    <rPh sb="42" eb="44">
      <t>キョウドウ</t>
    </rPh>
    <rPh sb="46" eb="49">
      <t>ニュウショチュウ</t>
    </rPh>
    <rPh sb="50" eb="52">
      <t>トウガイ</t>
    </rPh>
    <rPh sb="52" eb="54">
      <t>ショホウ</t>
    </rPh>
    <rPh sb="55" eb="57">
      <t>ナイヨウ</t>
    </rPh>
    <rPh sb="58" eb="61">
      <t>ソウゴウテキ</t>
    </rPh>
    <rPh sb="62" eb="64">
      <t>ヒョウカ</t>
    </rPh>
    <rPh sb="64" eb="65">
      <t>オヨ</t>
    </rPh>
    <rPh sb="66" eb="68">
      <t>チョウセイ</t>
    </rPh>
    <rPh sb="73" eb="75">
      <t>リョウヨウ</t>
    </rPh>
    <rPh sb="75" eb="76">
      <t>ジョウ</t>
    </rPh>
    <rPh sb="76" eb="78">
      <t>ヒツヨウ</t>
    </rPh>
    <rPh sb="79" eb="81">
      <t>シドウ</t>
    </rPh>
    <rPh sb="82" eb="83">
      <t>オコナ</t>
    </rPh>
    <phoneticPr fontId="1"/>
  </si>
  <si>
    <t>当該サービスを行う施設の医師又は常勤の薬剤師が高齢者の薬物療法に関する研修を受講</t>
    <phoneticPr fontId="6"/>
  </si>
  <si>
    <t>入所中に入所者の処方の内容に変更があった場合は医師、薬剤師、看護師等の関係職種間で情報共有を行い、変更後の入所者の状態等について関係職種で確認を行っている</t>
    <rPh sb="0" eb="3">
      <t>ニュウショチュウ</t>
    </rPh>
    <rPh sb="4" eb="7">
      <t>ニュウショシャ</t>
    </rPh>
    <rPh sb="8" eb="10">
      <t>ショホウ</t>
    </rPh>
    <rPh sb="11" eb="13">
      <t>ナイヨウ</t>
    </rPh>
    <rPh sb="14" eb="16">
      <t>ヘンコウ</t>
    </rPh>
    <rPh sb="20" eb="22">
      <t>バアイ</t>
    </rPh>
    <rPh sb="23" eb="25">
      <t>イシ</t>
    </rPh>
    <rPh sb="26" eb="29">
      <t>ヤクザイシ</t>
    </rPh>
    <rPh sb="30" eb="33">
      <t>カンゴシ</t>
    </rPh>
    <rPh sb="33" eb="34">
      <t>トウ</t>
    </rPh>
    <rPh sb="35" eb="37">
      <t>カンケイ</t>
    </rPh>
    <rPh sb="37" eb="39">
      <t>ショクシュ</t>
    </rPh>
    <rPh sb="39" eb="40">
      <t>カン</t>
    </rPh>
    <rPh sb="41" eb="43">
      <t>ジョウホウ</t>
    </rPh>
    <rPh sb="43" eb="45">
      <t>キョウユウ</t>
    </rPh>
    <rPh sb="46" eb="47">
      <t>オコナ</t>
    </rPh>
    <rPh sb="49" eb="51">
      <t>ヘンコウ</t>
    </rPh>
    <rPh sb="51" eb="52">
      <t>ゴ</t>
    </rPh>
    <rPh sb="53" eb="56">
      <t>ニュウショシャ</t>
    </rPh>
    <rPh sb="57" eb="59">
      <t>ジョウタイ</t>
    </rPh>
    <rPh sb="59" eb="60">
      <t>トウ</t>
    </rPh>
    <rPh sb="64" eb="66">
      <t>カンケイ</t>
    </rPh>
    <rPh sb="66" eb="68">
      <t>ショクシュ</t>
    </rPh>
    <rPh sb="69" eb="71">
      <t>カクニン</t>
    </rPh>
    <rPh sb="72" eb="73">
      <t>オコナ</t>
    </rPh>
    <phoneticPr fontId="1"/>
  </si>
  <si>
    <t>入所時と退所時の処方の内容に変更がある場合は変更の経緯、変更後の入所者の状態等について、退所時又は退所後1月以内に当該入所者の主治の医師に情報提供を行い、その内容を診療録に記載</t>
    <phoneticPr fontId="1"/>
  </si>
  <si>
    <t>入所中に入所者の処方の内容に変更があった場合は医師、薬剤師、看護師等の関係職種間で情報共有を行い、変更後の入所者の状態等について関係職種で確認を行っている</t>
    <phoneticPr fontId="1"/>
  </si>
  <si>
    <t>入所時と退所時の処方の内容に変更がある場合は変更の経緯、変更後の入所者の状態等について、退所時又は退所後1月以内に当該入所者の主治の医師に情報提供を行い、その内容を診療録に記載</t>
    <phoneticPr fontId="1"/>
  </si>
  <si>
    <t>(5)</t>
    <phoneticPr fontId="1"/>
  </si>
  <si>
    <t>入所者1人につき1回を限度として算定</t>
  </si>
  <si>
    <t>入所者1人につき1回を限度として算定</t>
    <rPh sb="0" eb="3">
      <t>ニュウショシャ</t>
    </rPh>
    <rPh sb="4" eb="5">
      <t>ニン</t>
    </rPh>
    <rPh sb="9" eb="10">
      <t>カイ</t>
    </rPh>
    <rPh sb="11" eb="13">
      <t>ゲンド</t>
    </rPh>
    <phoneticPr fontId="6"/>
  </si>
  <si>
    <t>退所時において処方されている内服薬の種類が、入所時に比べ1種類以上減少</t>
    <phoneticPr fontId="1"/>
  </si>
  <si>
    <t>対象者は次のとおりである
　①　意識障害又は昏睡　
　②　急性呼吸不全又は慢性呼吸不全の急性増悪
　③　急性心不全（心筋梗塞を含む。）　
　④　ショック
　⑤　重篤な代謝障害　
　⑥　その他薬物中毒等で重篤なもの</t>
    <rPh sb="0" eb="3">
      <t>タイショウシャ</t>
    </rPh>
    <rPh sb="4" eb="5">
      <t>ツギ</t>
    </rPh>
    <phoneticPr fontId="6"/>
  </si>
  <si>
    <t>▢</t>
    <phoneticPr fontId="1"/>
  </si>
  <si>
    <t>(2)</t>
    <phoneticPr fontId="6"/>
  </si>
  <si>
    <t>(3)</t>
    <phoneticPr fontId="1"/>
  </si>
  <si>
    <t>(4)</t>
    <phoneticPr fontId="1"/>
  </si>
  <si>
    <t>認知症チームケア推進加算（Ⅰ）</t>
    <rPh sb="0" eb="3">
      <t>ニンチショウ</t>
    </rPh>
    <rPh sb="8" eb="10">
      <t>スイシン</t>
    </rPh>
    <rPh sb="10" eb="12">
      <t>カサン</t>
    </rPh>
    <phoneticPr fontId="6"/>
  </si>
  <si>
    <t>入所者総数のうち「日常生活自立度ランクⅡ、Ⅲ、Ⅳ又はМに該当する利用者」の占める割合が50％以上</t>
    <rPh sb="0" eb="3">
      <t>ニュウショシャ</t>
    </rPh>
    <rPh sb="3" eb="5">
      <t>ソウスウ</t>
    </rPh>
    <rPh sb="37" eb="38">
      <t>シ</t>
    </rPh>
    <rPh sb="40" eb="42">
      <t>ワリアイ</t>
    </rPh>
    <rPh sb="46" eb="48">
      <t>イジョウ</t>
    </rPh>
    <phoneticPr fontId="1"/>
  </si>
  <si>
    <t>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を1名以上配置し、かつ、複数人の介護職員から成る認知症の行動・心理症状に対応するチームを組んでいる
 ※ 「認知症の行動・心理症状の予防及び出現時の早期対応に資する認知症介護の指導に係る
　　専門的な研修を修了している者又は認知症介護に係る専門的な研修及び認知症の行動・心
　　理症状の予防等に資するケアプログラムを含んだ研修を修了している者」とは、「認知症
　　介護指導者養成研修」を修了し、かつ、「認知症チームケア推進研修（認知症である入
　　所者等の尊厳を保持した適切な介護、BPSDの出現・重症化を予防するケアの基本的考え方
　　を理解し、チームケアを実践することを目的とした研修）」を修了した者を指します。</t>
    <rPh sb="0" eb="3">
      <t>ニンチショウ</t>
    </rPh>
    <rPh sb="4" eb="6">
      <t>コウドウ</t>
    </rPh>
    <rPh sb="7" eb="9">
      <t>シンリ</t>
    </rPh>
    <rPh sb="9" eb="11">
      <t>ショウジョウ</t>
    </rPh>
    <rPh sb="12" eb="14">
      <t>ヨボウ</t>
    </rPh>
    <rPh sb="14" eb="15">
      <t>オヨ</t>
    </rPh>
    <rPh sb="16" eb="18">
      <t>シュツゲン</t>
    </rPh>
    <rPh sb="18" eb="19">
      <t>ジ</t>
    </rPh>
    <rPh sb="20" eb="22">
      <t>ソウキ</t>
    </rPh>
    <rPh sb="22" eb="24">
      <t>タイオウ</t>
    </rPh>
    <rPh sb="25" eb="27">
      <t>イカ</t>
    </rPh>
    <rPh sb="28" eb="30">
      <t>ヨボウ</t>
    </rPh>
    <rPh sb="30" eb="31">
      <t>トウ</t>
    </rPh>
    <rPh sb="38" eb="39">
      <t>シ</t>
    </rPh>
    <rPh sb="41" eb="44">
      <t>ニンチショウ</t>
    </rPh>
    <rPh sb="44" eb="46">
      <t>カイゴ</t>
    </rPh>
    <rPh sb="47" eb="49">
      <t>シドウ</t>
    </rPh>
    <rPh sb="50" eb="51">
      <t>カカ</t>
    </rPh>
    <rPh sb="52" eb="55">
      <t>センモンテキ</t>
    </rPh>
    <rPh sb="56" eb="58">
      <t>ケンシュウ</t>
    </rPh>
    <rPh sb="59" eb="61">
      <t>シュウリョウ</t>
    </rPh>
    <rPh sb="65" eb="66">
      <t>モノ</t>
    </rPh>
    <rPh sb="66" eb="67">
      <t>マタ</t>
    </rPh>
    <rPh sb="68" eb="71">
      <t>ニンチショウ</t>
    </rPh>
    <rPh sb="71" eb="73">
      <t>カイゴ</t>
    </rPh>
    <rPh sb="74" eb="75">
      <t>カカ</t>
    </rPh>
    <rPh sb="76" eb="79">
      <t>センモンテキ</t>
    </rPh>
    <rPh sb="80" eb="82">
      <t>ケンシュウ</t>
    </rPh>
    <rPh sb="82" eb="83">
      <t>オヨ</t>
    </rPh>
    <rPh sb="84" eb="87">
      <t>ニンチショウ</t>
    </rPh>
    <rPh sb="88" eb="90">
      <t>コウドウ</t>
    </rPh>
    <rPh sb="91" eb="93">
      <t>シンリ</t>
    </rPh>
    <rPh sb="93" eb="95">
      <t>ショウジョウ</t>
    </rPh>
    <rPh sb="96" eb="98">
      <t>ヨボウ</t>
    </rPh>
    <rPh sb="98" eb="99">
      <t>トウ</t>
    </rPh>
    <rPh sb="100" eb="101">
      <t>シ</t>
    </rPh>
    <rPh sb="111" eb="112">
      <t>フク</t>
    </rPh>
    <rPh sb="114" eb="116">
      <t>ケンシュウ</t>
    </rPh>
    <rPh sb="117" eb="119">
      <t>シュウリョウ</t>
    </rPh>
    <rPh sb="123" eb="124">
      <t>モノ</t>
    </rPh>
    <rPh sb="126" eb="129">
      <t>メイイジョウ</t>
    </rPh>
    <rPh sb="129" eb="131">
      <t>ハイチ</t>
    </rPh>
    <rPh sb="136" eb="138">
      <t>フクスウ</t>
    </rPh>
    <rPh sb="138" eb="139">
      <t>ニン</t>
    </rPh>
    <rPh sb="140" eb="142">
      <t>カイゴ</t>
    </rPh>
    <rPh sb="142" eb="144">
      <t>ショクイン</t>
    </rPh>
    <rPh sb="146" eb="147">
      <t>ナ</t>
    </rPh>
    <rPh sb="148" eb="151">
      <t>ニンチショウ</t>
    </rPh>
    <rPh sb="152" eb="154">
      <t>コウドウ</t>
    </rPh>
    <rPh sb="155" eb="157">
      <t>シンリ</t>
    </rPh>
    <rPh sb="157" eb="159">
      <t>ショウジョウ</t>
    </rPh>
    <rPh sb="160" eb="162">
      <t>タイオウ</t>
    </rPh>
    <rPh sb="168" eb="169">
      <t>ク</t>
    </rPh>
    <rPh sb="427" eb="428">
      <t>サ</t>
    </rPh>
    <phoneticPr fontId="1"/>
  </si>
  <si>
    <t>対象者に対し、個別に認知症の行動・心理症状の評価を計画的に行い、その評価に基づく値を測定し、認知症の行動・心理症状の予防等に資するチームケアを実施</t>
    <rPh sb="0" eb="3">
      <t>タイショウシャ</t>
    </rPh>
    <rPh sb="4" eb="5">
      <t>タイ</t>
    </rPh>
    <rPh sb="7" eb="9">
      <t>コベツ</t>
    </rPh>
    <rPh sb="10" eb="13">
      <t>ニンチショウ</t>
    </rPh>
    <rPh sb="14" eb="16">
      <t>コウドウ</t>
    </rPh>
    <rPh sb="17" eb="19">
      <t>シンリ</t>
    </rPh>
    <rPh sb="19" eb="21">
      <t>ショウジョウ</t>
    </rPh>
    <rPh sb="22" eb="24">
      <t>ヒョウカ</t>
    </rPh>
    <rPh sb="25" eb="28">
      <t>ケイカクテキ</t>
    </rPh>
    <rPh sb="29" eb="30">
      <t>オコナ</t>
    </rPh>
    <rPh sb="34" eb="36">
      <t>ヒョウカ</t>
    </rPh>
    <rPh sb="37" eb="38">
      <t>モト</t>
    </rPh>
    <rPh sb="40" eb="41">
      <t>アタイ</t>
    </rPh>
    <rPh sb="42" eb="44">
      <t>ソクテイ</t>
    </rPh>
    <rPh sb="46" eb="49">
      <t>ニンチショウ</t>
    </rPh>
    <rPh sb="50" eb="52">
      <t>コウドウ</t>
    </rPh>
    <rPh sb="53" eb="55">
      <t>シンリ</t>
    </rPh>
    <rPh sb="55" eb="57">
      <t>ショウジョウ</t>
    </rPh>
    <rPh sb="58" eb="60">
      <t>ヨボウ</t>
    </rPh>
    <rPh sb="60" eb="61">
      <t>トウ</t>
    </rPh>
    <rPh sb="62" eb="63">
      <t>シ</t>
    </rPh>
    <rPh sb="71" eb="73">
      <t>ジッシ</t>
    </rPh>
    <phoneticPr fontId="1"/>
  </si>
  <si>
    <t>認知症の行動・心理症状の予防等に資する認知症ケアについて、カンファレンスの開催（対象者1人につき月1回以上）、計画の作成、認知症の行動・心理症状の有無及び程度についての定期的な評価、ケアの振り返り、計画の見直し等を実施</t>
    <rPh sb="0" eb="3">
      <t>ニンチショウ</t>
    </rPh>
    <rPh sb="4" eb="6">
      <t>コウドウ</t>
    </rPh>
    <rPh sb="7" eb="9">
      <t>シンリ</t>
    </rPh>
    <rPh sb="9" eb="11">
      <t>ショウジョウ</t>
    </rPh>
    <rPh sb="12" eb="14">
      <t>ヨボウ</t>
    </rPh>
    <rPh sb="14" eb="15">
      <t>トウ</t>
    </rPh>
    <rPh sb="16" eb="17">
      <t>シ</t>
    </rPh>
    <rPh sb="19" eb="22">
      <t>ニンチショウ</t>
    </rPh>
    <rPh sb="37" eb="39">
      <t>カイサイ</t>
    </rPh>
    <rPh sb="40" eb="43">
      <t>タイショウシャ</t>
    </rPh>
    <rPh sb="44" eb="45">
      <t>ニン</t>
    </rPh>
    <rPh sb="48" eb="49">
      <t>ツキ</t>
    </rPh>
    <rPh sb="50" eb="51">
      <t>カイ</t>
    </rPh>
    <rPh sb="51" eb="53">
      <t>イジョウ</t>
    </rPh>
    <rPh sb="55" eb="57">
      <t>ケイカク</t>
    </rPh>
    <rPh sb="58" eb="60">
      <t>サクセイ</t>
    </rPh>
    <rPh sb="61" eb="64">
      <t>ニンチショウ</t>
    </rPh>
    <rPh sb="65" eb="67">
      <t>コウドウ</t>
    </rPh>
    <rPh sb="68" eb="70">
      <t>シンリ</t>
    </rPh>
    <rPh sb="70" eb="72">
      <t>ショウジョウ</t>
    </rPh>
    <rPh sb="73" eb="75">
      <t>ウム</t>
    </rPh>
    <rPh sb="75" eb="76">
      <t>オヨ</t>
    </rPh>
    <rPh sb="77" eb="79">
      <t>テイド</t>
    </rPh>
    <rPh sb="84" eb="87">
      <t>テイキテキ</t>
    </rPh>
    <rPh sb="88" eb="90">
      <t>ヒョウカ</t>
    </rPh>
    <rPh sb="94" eb="95">
      <t>フ</t>
    </rPh>
    <rPh sb="96" eb="97">
      <t>カエ</t>
    </rPh>
    <rPh sb="99" eb="101">
      <t>ケイカク</t>
    </rPh>
    <rPh sb="102" eb="104">
      <t>ミナオ</t>
    </rPh>
    <rPh sb="105" eb="106">
      <t>トウ</t>
    </rPh>
    <rPh sb="107" eb="109">
      <t>ジッシ</t>
    </rPh>
    <phoneticPr fontId="1"/>
  </si>
  <si>
    <t>認知症チームケア推進加算（Ⅱ）を算定していない</t>
    <rPh sb="16" eb="18">
      <t>サンテイ</t>
    </rPh>
    <phoneticPr fontId="1"/>
  </si>
  <si>
    <t>認知症専門ケア加算（Ⅰ）、（Ⅱ）を算定していない</t>
    <rPh sb="0" eb="3">
      <t>ニンチショウ</t>
    </rPh>
    <rPh sb="3" eb="5">
      <t>センモン</t>
    </rPh>
    <rPh sb="7" eb="9">
      <t>カサン</t>
    </rPh>
    <rPh sb="17" eb="19">
      <t>サンテイ</t>
    </rPh>
    <phoneticPr fontId="1"/>
  </si>
  <si>
    <t>認知症チームケア推進加算（Ⅱ）</t>
    <rPh sb="0" eb="3">
      <t>ニンチショウ</t>
    </rPh>
    <rPh sb="8" eb="10">
      <t>スイシン</t>
    </rPh>
    <rPh sb="10" eb="12">
      <t>カサン</t>
    </rPh>
    <phoneticPr fontId="6"/>
  </si>
  <si>
    <t>認知症の行動・心理症状の予防等に資する認知症介護に係る専門的な研修を修了している者を1名以上配置し、かつ、複数人の介護職員から成る認知症の行動・心理症状に対応するチームを組んでいる
 ※ 「認知症の行動・心理症状の予防等に資する認知症介護に係る専門的な研修」とは、「認
　  知症介護実践リーダー研修」を修了し、かつ、「認知症チームケア推進研修」を修了した
　　者を指します</t>
    <rPh sb="14" eb="15">
      <t>トウ</t>
    </rPh>
    <rPh sb="109" eb="110">
      <t>トウ</t>
    </rPh>
    <rPh sb="111" eb="112">
      <t>シ</t>
    </rPh>
    <rPh sb="114" eb="117">
      <t>ニンチショウ</t>
    </rPh>
    <rPh sb="117" eb="119">
      <t>カイゴ</t>
    </rPh>
    <rPh sb="120" eb="121">
      <t>カカ</t>
    </rPh>
    <rPh sb="122" eb="125">
      <t>センモンテキ</t>
    </rPh>
    <rPh sb="126" eb="128">
      <t>ケンシュウ</t>
    </rPh>
    <rPh sb="183" eb="184">
      <t>サ</t>
    </rPh>
    <phoneticPr fontId="1"/>
  </si>
  <si>
    <t>対象者に対し、個別に認知症の行動・心理症状の評価を計画的に行い、その評価に基づく値を測定し、認知症の行動・心理症状の予防等に資するチームケアを実施</t>
    <phoneticPr fontId="1"/>
  </si>
  <si>
    <t>認知症の行動・心理症状の予防等に資する認知症ケアについて、カンファレンスの開催（対象者1人につき月1回以上）、計画の作成、認知症の行動・心理症状の有無及び程度についての定期的な評価、ケアの振り返り、計画の見直し等を実施</t>
    <phoneticPr fontId="1"/>
  </si>
  <si>
    <t>認知症チームケア推進加算（Ⅰ）を算定していない</t>
    <rPh sb="16" eb="18">
      <t>サンテイ</t>
    </rPh>
    <phoneticPr fontId="1"/>
  </si>
  <si>
    <t>口腔衛生管理加算（Ⅱ）及び栄養マネジメント強化加算を算定している</t>
    <rPh sb="0" eb="2">
      <t>コウクウ</t>
    </rPh>
    <rPh sb="2" eb="4">
      <t>エイセイ</t>
    </rPh>
    <rPh sb="4" eb="6">
      <t>カンリ</t>
    </rPh>
    <rPh sb="6" eb="8">
      <t>カサン</t>
    </rPh>
    <rPh sb="11" eb="12">
      <t>オヨ</t>
    </rPh>
    <rPh sb="13" eb="15">
      <t>エイヨウ</t>
    </rPh>
    <rPh sb="21" eb="23">
      <t>キョウカ</t>
    </rPh>
    <rPh sb="23" eb="25">
      <t>カサン</t>
    </rPh>
    <rPh sb="26" eb="28">
      <t>サンテイ</t>
    </rPh>
    <phoneticPr fontId="1"/>
  </si>
  <si>
    <t>入所者ごとに、医師、管理栄養士、理学療法士、作業療法士、言語聴覚士、歯科衛生士、看護職員、介護職員その他の職種の者（以下「関係職種」という。）が、リハビリテーション計画の内容等の情報その他リハビリテーションの適切かつ有効な実施のために必要な情報、入所者の口腔の健康状態に関する情報及び入所者の栄養状態に関する情報を相互に共有している</t>
    <rPh sb="0" eb="3">
      <t>ニュウショシャ</t>
    </rPh>
    <rPh sb="7" eb="9">
      <t>イシ</t>
    </rPh>
    <rPh sb="10" eb="12">
      <t>カンリ</t>
    </rPh>
    <rPh sb="12" eb="15">
      <t>エイヨウシ</t>
    </rPh>
    <rPh sb="16" eb="18">
      <t>リガク</t>
    </rPh>
    <rPh sb="18" eb="21">
      <t>リョウホウシ</t>
    </rPh>
    <rPh sb="22" eb="24">
      <t>サギョウ</t>
    </rPh>
    <rPh sb="24" eb="27">
      <t>リョウホウシ</t>
    </rPh>
    <rPh sb="28" eb="33">
      <t>ゲンゴチョウカクシ</t>
    </rPh>
    <rPh sb="34" eb="39">
      <t>シカエイセイシ</t>
    </rPh>
    <rPh sb="40" eb="42">
      <t>カンゴ</t>
    </rPh>
    <rPh sb="42" eb="44">
      <t>ショクイン</t>
    </rPh>
    <rPh sb="45" eb="47">
      <t>カイゴ</t>
    </rPh>
    <rPh sb="47" eb="49">
      <t>ショクイン</t>
    </rPh>
    <rPh sb="51" eb="52">
      <t>タ</t>
    </rPh>
    <rPh sb="53" eb="55">
      <t>ショクシュ</t>
    </rPh>
    <rPh sb="56" eb="57">
      <t>モノ</t>
    </rPh>
    <rPh sb="58" eb="60">
      <t>イカ</t>
    </rPh>
    <rPh sb="61" eb="63">
      <t>カンケイ</t>
    </rPh>
    <rPh sb="63" eb="65">
      <t>ショクシュ</t>
    </rPh>
    <rPh sb="82" eb="84">
      <t>ケイカク</t>
    </rPh>
    <rPh sb="85" eb="87">
      <t>ナイヨウ</t>
    </rPh>
    <rPh sb="87" eb="88">
      <t>トウ</t>
    </rPh>
    <rPh sb="89" eb="91">
      <t>ジョウホウ</t>
    </rPh>
    <rPh sb="93" eb="94">
      <t>タ</t>
    </rPh>
    <rPh sb="104" eb="106">
      <t>テキセツ</t>
    </rPh>
    <rPh sb="108" eb="110">
      <t>ユウコウ</t>
    </rPh>
    <rPh sb="111" eb="113">
      <t>ジッシ</t>
    </rPh>
    <rPh sb="117" eb="119">
      <t>ヒツヨウ</t>
    </rPh>
    <rPh sb="120" eb="122">
      <t>ジョウホウ</t>
    </rPh>
    <rPh sb="123" eb="126">
      <t>ニュウショシャ</t>
    </rPh>
    <rPh sb="127" eb="129">
      <t>コウクウ</t>
    </rPh>
    <rPh sb="130" eb="134">
      <t>ケンコウジョウタイ</t>
    </rPh>
    <rPh sb="135" eb="136">
      <t>カン</t>
    </rPh>
    <rPh sb="138" eb="140">
      <t>ジョウホウ</t>
    </rPh>
    <rPh sb="140" eb="141">
      <t>オヨ</t>
    </rPh>
    <rPh sb="142" eb="145">
      <t>ニュウショシャ</t>
    </rPh>
    <rPh sb="146" eb="148">
      <t>エイヨウ</t>
    </rPh>
    <rPh sb="148" eb="150">
      <t>ジョウタイ</t>
    </rPh>
    <rPh sb="151" eb="152">
      <t>カン</t>
    </rPh>
    <rPh sb="154" eb="156">
      <t>ジョウホウ</t>
    </rPh>
    <rPh sb="157" eb="159">
      <t>ソウゴ</t>
    </rPh>
    <rPh sb="160" eb="162">
      <t>キョウユウ</t>
    </rPh>
    <phoneticPr fontId="1"/>
  </si>
  <si>
    <t>入所者全員を対象として入所者ごとに褥瘡の有無を確認するとともに、褥瘡の発生と関連のあるリスクについて、施設入所時に評価し、その後少なくとも3月に1回評価している
　※ 評価には、解釈通知の別紙様式5「褥瘡対策に関するスクリーニング・ケア計画書」
     （以下「別紙様式5」という。）を用いてください。</t>
    <rPh sb="0" eb="3">
      <t>ニュウショシャ</t>
    </rPh>
    <rPh sb="3" eb="5">
      <t>ゼンイン</t>
    </rPh>
    <rPh sb="6" eb="8">
      <t>タイショウ</t>
    </rPh>
    <rPh sb="11" eb="14">
      <t>ニュウショシャ</t>
    </rPh>
    <rPh sb="17" eb="19">
      <t>ジョクソウ</t>
    </rPh>
    <rPh sb="20" eb="22">
      <t>ウム</t>
    </rPh>
    <rPh sb="23" eb="25">
      <t>カクニン</t>
    </rPh>
    <rPh sb="32" eb="34">
      <t>ジョクソウ</t>
    </rPh>
    <rPh sb="35" eb="37">
      <t>ハッセイ</t>
    </rPh>
    <rPh sb="38" eb="40">
      <t>カンレン</t>
    </rPh>
    <rPh sb="51" eb="53">
      <t>シセツ</t>
    </rPh>
    <rPh sb="53" eb="55">
      <t>ニュウショ</t>
    </rPh>
    <rPh sb="55" eb="56">
      <t>ジ</t>
    </rPh>
    <rPh sb="57" eb="59">
      <t>ヒョウカ</t>
    </rPh>
    <rPh sb="63" eb="64">
      <t>ゴ</t>
    </rPh>
    <rPh sb="64" eb="65">
      <t>スク</t>
    </rPh>
    <rPh sb="70" eb="71">
      <t>ツキ</t>
    </rPh>
    <rPh sb="73" eb="74">
      <t>カイ</t>
    </rPh>
    <rPh sb="74" eb="76">
      <t>ヒョウカ</t>
    </rPh>
    <rPh sb="84" eb="86">
      <t>ヒョウカ</t>
    </rPh>
    <rPh sb="89" eb="91">
      <t>カイシャク</t>
    </rPh>
    <rPh sb="91" eb="93">
      <t>ツウチ</t>
    </rPh>
    <rPh sb="94" eb="96">
      <t>ベッシ</t>
    </rPh>
    <rPh sb="96" eb="98">
      <t>ヨウシキ</t>
    </rPh>
    <rPh sb="100" eb="102">
      <t>ジョクソウ</t>
    </rPh>
    <rPh sb="102" eb="104">
      <t>タイサク</t>
    </rPh>
    <rPh sb="105" eb="106">
      <t>カン</t>
    </rPh>
    <rPh sb="118" eb="121">
      <t>ケイカクショ</t>
    </rPh>
    <rPh sb="129" eb="131">
      <t>イカ</t>
    </rPh>
    <rPh sb="132" eb="134">
      <t>ベッシ</t>
    </rPh>
    <rPh sb="134" eb="136">
      <t>ヨウシキ</t>
    </rPh>
    <rPh sb="144" eb="145">
      <t>モチ</t>
    </rPh>
    <phoneticPr fontId="22"/>
  </si>
  <si>
    <t>(1)の確認及び評価の結果等の情報をＬＩＦＥを用いて厚生労働省に提出し、褥瘡管理の実施に当たって、当該情報その他褥瘡管理の適切かつ有効な実施のために必要な情報を活用</t>
    <rPh sb="4" eb="6">
      <t>カクニン</t>
    </rPh>
    <rPh sb="6" eb="7">
      <t>オヨ</t>
    </rPh>
    <rPh sb="8" eb="10">
      <t>ヒョウカ</t>
    </rPh>
    <rPh sb="11" eb="13">
      <t>ケッカ</t>
    </rPh>
    <rPh sb="13" eb="14">
      <t>トウ</t>
    </rPh>
    <rPh sb="15" eb="17">
      <t>ジョウホウ</t>
    </rPh>
    <rPh sb="23" eb="24">
      <t>モチ</t>
    </rPh>
    <rPh sb="26" eb="31">
      <t>コウセイロウドウショウ</t>
    </rPh>
    <rPh sb="32" eb="34">
      <t>テイシュツ</t>
    </rPh>
    <rPh sb="36" eb="38">
      <t>ジョクソウ</t>
    </rPh>
    <rPh sb="38" eb="40">
      <t>カンリ</t>
    </rPh>
    <rPh sb="41" eb="43">
      <t>ジッシ</t>
    </rPh>
    <rPh sb="44" eb="45">
      <t>ア</t>
    </rPh>
    <rPh sb="49" eb="51">
      <t>トウガイ</t>
    </rPh>
    <rPh sb="51" eb="53">
      <t>ジョウホウ</t>
    </rPh>
    <rPh sb="55" eb="56">
      <t>タ</t>
    </rPh>
    <rPh sb="56" eb="58">
      <t>ジョクソウ</t>
    </rPh>
    <rPh sb="58" eb="60">
      <t>カンリ</t>
    </rPh>
    <rPh sb="61" eb="63">
      <t>テキセツ</t>
    </rPh>
    <rPh sb="65" eb="67">
      <t>ユウコウ</t>
    </rPh>
    <rPh sb="68" eb="70">
      <t>ジッシ</t>
    </rPh>
    <rPh sb="74" eb="76">
      <t>ヒツヨウ</t>
    </rPh>
    <rPh sb="77" eb="79">
      <t>ジョウホウ</t>
    </rPh>
    <rPh sb="80" eb="82">
      <t>カツヨウ</t>
    </rPh>
    <phoneticPr fontId="6"/>
  </si>
  <si>
    <t>(1)の確認の結果、褥瘡が認められ、又は(1)の評価の結果、褥瘡が発生するリスクがあるとされた入所者ごとに、医師、看護師、介護職員、管理栄養士、介護支援専門員その他の職種の者が共同して、褥瘡管理に関する褥瘡ケア計画を作成
  ※ 計画には、別紙様式5を用いてください。</t>
    <rPh sb="4" eb="6">
      <t>カクニン</t>
    </rPh>
    <rPh sb="7" eb="9">
      <t>ケッカ</t>
    </rPh>
    <rPh sb="10" eb="12">
      <t>ジョクソウ</t>
    </rPh>
    <rPh sb="13" eb="14">
      <t>ミト</t>
    </rPh>
    <rPh sb="18" eb="19">
      <t>マタ</t>
    </rPh>
    <rPh sb="24" eb="26">
      <t>ヒョウカ</t>
    </rPh>
    <rPh sb="27" eb="29">
      <t>ケッカ</t>
    </rPh>
    <rPh sb="30" eb="32">
      <t>ジョクソウ</t>
    </rPh>
    <rPh sb="33" eb="35">
      <t>ハッセイ</t>
    </rPh>
    <rPh sb="47" eb="50">
      <t>ニュウショシャ</t>
    </rPh>
    <rPh sb="54" eb="56">
      <t>イシ</t>
    </rPh>
    <rPh sb="57" eb="60">
      <t>カンゴシ</t>
    </rPh>
    <rPh sb="61" eb="63">
      <t>カイゴ</t>
    </rPh>
    <rPh sb="63" eb="65">
      <t>ショクイン</t>
    </rPh>
    <rPh sb="66" eb="68">
      <t>カンリ</t>
    </rPh>
    <rPh sb="68" eb="71">
      <t>エイヨウシ</t>
    </rPh>
    <rPh sb="72" eb="74">
      <t>カイゴ</t>
    </rPh>
    <rPh sb="74" eb="76">
      <t>シエン</t>
    </rPh>
    <rPh sb="76" eb="79">
      <t>センモンイン</t>
    </rPh>
    <rPh sb="81" eb="82">
      <t>タ</t>
    </rPh>
    <rPh sb="83" eb="85">
      <t>ショクシュ</t>
    </rPh>
    <rPh sb="86" eb="87">
      <t>モノ</t>
    </rPh>
    <rPh sb="88" eb="90">
      <t>キョウドウ</t>
    </rPh>
    <rPh sb="93" eb="95">
      <t>ジョクソウ</t>
    </rPh>
    <rPh sb="95" eb="97">
      <t>カンリ</t>
    </rPh>
    <rPh sb="98" eb="99">
      <t>カン</t>
    </rPh>
    <rPh sb="101" eb="103">
      <t>ジョクソウ</t>
    </rPh>
    <rPh sb="105" eb="107">
      <t>ケイカク</t>
    </rPh>
    <rPh sb="108" eb="110">
      <t>サクセイ</t>
    </rPh>
    <rPh sb="115" eb="117">
      <t>ケイカク</t>
    </rPh>
    <phoneticPr fontId="6"/>
  </si>
  <si>
    <t>(1)の評価に基づき、少なくとも3月に1回、入所者ごとに褥瘡ケア計画を見直している</t>
    <rPh sb="4" eb="6">
      <t>ヒョウカ</t>
    </rPh>
    <rPh sb="7" eb="8">
      <t>モト</t>
    </rPh>
    <rPh sb="11" eb="12">
      <t>スク</t>
    </rPh>
    <rPh sb="17" eb="18">
      <t>ツキ</t>
    </rPh>
    <rPh sb="20" eb="21">
      <t>カイ</t>
    </rPh>
    <rPh sb="22" eb="25">
      <t>ニュウショシャ</t>
    </rPh>
    <rPh sb="28" eb="30">
      <t>ジョクソウ</t>
    </rPh>
    <rPh sb="32" eb="34">
      <t>ケイカク</t>
    </rPh>
    <rPh sb="35" eb="37">
      <t>ミナオ</t>
    </rPh>
    <phoneticPr fontId="6"/>
  </si>
  <si>
    <t>次のいずれかに適合
　① 入所時の確認の結果、褥瘡が認められた入所者について、当該褥瘡が治癒したこと
　② 入所時の評価の結果、施設入所時に褥瘡が発生するリスクがあるとされた入所者につ
　　 いて、褥瘡の発生がないこと</t>
    <rPh sb="0" eb="1">
      <t>ツギ</t>
    </rPh>
    <rPh sb="7" eb="9">
      <t>テキゴウ</t>
    </rPh>
    <rPh sb="13" eb="15">
      <t>ニュウショ</t>
    </rPh>
    <rPh sb="15" eb="16">
      <t>ジ</t>
    </rPh>
    <rPh sb="17" eb="19">
      <t>カクニン</t>
    </rPh>
    <rPh sb="20" eb="22">
      <t>ケッカ</t>
    </rPh>
    <rPh sb="23" eb="25">
      <t>ジョクソウ</t>
    </rPh>
    <rPh sb="26" eb="27">
      <t>ミト</t>
    </rPh>
    <rPh sb="31" eb="34">
      <t>ニュウショシャ</t>
    </rPh>
    <rPh sb="39" eb="41">
      <t>トウガイ</t>
    </rPh>
    <rPh sb="41" eb="43">
      <t>ジョクソウ</t>
    </rPh>
    <rPh sb="44" eb="46">
      <t>チユ</t>
    </rPh>
    <rPh sb="54" eb="56">
      <t>ニュウショ</t>
    </rPh>
    <rPh sb="56" eb="57">
      <t>ジ</t>
    </rPh>
    <rPh sb="58" eb="60">
      <t>ヒョウカ</t>
    </rPh>
    <rPh sb="61" eb="63">
      <t>ケッカ</t>
    </rPh>
    <rPh sb="64" eb="66">
      <t>シセツ</t>
    </rPh>
    <rPh sb="66" eb="68">
      <t>ニュウショ</t>
    </rPh>
    <rPh sb="68" eb="69">
      <t>ジ</t>
    </rPh>
    <rPh sb="70" eb="72">
      <t>ジョクソウ</t>
    </rPh>
    <rPh sb="73" eb="75">
      <t>ハッセイ</t>
    </rPh>
    <rPh sb="87" eb="90">
      <t>ニュウショシャ</t>
    </rPh>
    <rPh sb="99" eb="101">
      <t>ジョクソウ</t>
    </rPh>
    <rPh sb="102" eb="104">
      <t>ハッセイ</t>
    </rPh>
    <phoneticPr fontId="1"/>
  </si>
  <si>
    <t>入所者全員を対象として入所者ごとに、排尿の状態、排便の状態、おむつの使用及び尿道カテーテルの留置について、医師又は医師と連携した看護師が施設入所時に評価
　※ 評価には、解釈通知の別紙様式6「排せつの状態に関するスクリーニング・支援計画書」
　　 （以下「別紙様式6」という。）を用いてください。</t>
    <rPh sb="11" eb="14">
      <t>ニュウショシャ</t>
    </rPh>
    <rPh sb="18" eb="20">
      <t>ハイニョウ</t>
    </rPh>
    <rPh sb="21" eb="23">
      <t>ジョウタイ</t>
    </rPh>
    <rPh sb="24" eb="26">
      <t>ハイベン</t>
    </rPh>
    <rPh sb="27" eb="29">
      <t>ジョウタイ</t>
    </rPh>
    <rPh sb="34" eb="36">
      <t>シヨウ</t>
    </rPh>
    <rPh sb="36" eb="37">
      <t>オヨ</t>
    </rPh>
    <rPh sb="38" eb="40">
      <t>ニョウドウ</t>
    </rPh>
    <rPh sb="46" eb="48">
      <t>リュウチ</t>
    </rPh>
    <rPh sb="53" eb="55">
      <t>イシ</t>
    </rPh>
    <rPh sb="55" eb="56">
      <t>マタ</t>
    </rPh>
    <rPh sb="57" eb="59">
      <t>イシ</t>
    </rPh>
    <rPh sb="60" eb="62">
      <t>レンケイ</t>
    </rPh>
    <rPh sb="64" eb="67">
      <t>カンゴシ</t>
    </rPh>
    <rPh sb="68" eb="70">
      <t>シセツ</t>
    </rPh>
    <rPh sb="70" eb="72">
      <t>ニュウショ</t>
    </rPh>
    <rPh sb="72" eb="73">
      <t>ジ</t>
    </rPh>
    <rPh sb="74" eb="76">
      <t>ヒョウカ</t>
    </rPh>
    <rPh sb="80" eb="82">
      <t>ヒョウカ</t>
    </rPh>
    <rPh sb="85" eb="87">
      <t>カイシャク</t>
    </rPh>
    <rPh sb="87" eb="89">
      <t>ツウチ</t>
    </rPh>
    <rPh sb="90" eb="92">
      <t>ベッシ</t>
    </rPh>
    <rPh sb="92" eb="94">
      <t>ヨウシキ</t>
    </rPh>
    <rPh sb="96" eb="97">
      <t>ハイ</t>
    </rPh>
    <rPh sb="100" eb="102">
      <t>ジョウタイ</t>
    </rPh>
    <rPh sb="103" eb="104">
      <t>カン</t>
    </rPh>
    <rPh sb="114" eb="116">
      <t>シエン</t>
    </rPh>
    <rPh sb="116" eb="119">
      <t>ケイカクショ</t>
    </rPh>
    <rPh sb="125" eb="127">
      <t>イカ</t>
    </rPh>
    <rPh sb="128" eb="130">
      <t>ベッシ</t>
    </rPh>
    <rPh sb="130" eb="132">
      <t>ヨウシキ</t>
    </rPh>
    <rPh sb="140" eb="141">
      <t>モチ</t>
    </rPh>
    <phoneticPr fontId="6"/>
  </si>
  <si>
    <t>評価の結果、排尿の状態若しくは排便の状態が「一部介助」又は「全介助」と評価される入所者又はおむつの使用若しくは尿道カテーテルが「あり」の入所者であって、適切な対応を行うことにより排尿の状態、排便の状態、おむつの使用及び尿道カテーテルの留置の評価が改善することが見込まれるものについて、医師、看護師、介護支援専門員その他の職種の者が共同して、当該入所者が排せつに介護を要する原因を分析</t>
    <rPh sb="0" eb="2">
      <t>ヒョウカ</t>
    </rPh>
    <rPh sb="3" eb="5">
      <t>ケッカ</t>
    </rPh>
    <rPh sb="6" eb="8">
      <t>ハイニョウ</t>
    </rPh>
    <rPh sb="9" eb="11">
      <t>ジョウタイ</t>
    </rPh>
    <rPh sb="11" eb="12">
      <t>モ</t>
    </rPh>
    <rPh sb="15" eb="17">
      <t>ハイベン</t>
    </rPh>
    <rPh sb="18" eb="20">
      <t>ジョウタイ</t>
    </rPh>
    <rPh sb="22" eb="24">
      <t>イチブ</t>
    </rPh>
    <rPh sb="24" eb="26">
      <t>カイジョ</t>
    </rPh>
    <rPh sb="27" eb="28">
      <t>マタ</t>
    </rPh>
    <rPh sb="40" eb="43">
      <t>ニュウショシャ</t>
    </rPh>
    <rPh sb="120" eb="122">
      <t>ヒョウカ</t>
    </rPh>
    <rPh sb="123" eb="125">
      <t>カイゼン</t>
    </rPh>
    <phoneticPr fontId="6"/>
  </si>
  <si>
    <t>分析に基づいた支援計画を作成し、当該支援計画に基づく支援を継続して実施
　※ 計画には、別紙様式6を用いてください。</t>
    <rPh sb="0" eb="2">
      <t>ブンセキ</t>
    </rPh>
    <rPh sb="3" eb="4">
      <t>モト</t>
    </rPh>
    <rPh sb="7" eb="9">
      <t>シエン</t>
    </rPh>
    <rPh sb="9" eb="11">
      <t>ケイカク</t>
    </rPh>
    <rPh sb="12" eb="14">
      <t>サクセイ</t>
    </rPh>
    <rPh sb="16" eb="18">
      <t>トウガイ</t>
    </rPh>
    <rPh sb="18" eb="20">
      <t>シエン</t>
    </rPh>
    <rPh sb="20" eb="22">
      <t>ケイカク</t>
    </rPh>
    <rPh sb="23" eb="24">
      <t>モト</t>
    </rPh>
    <rPh sb="26" eb="28">
      <t>シエン</t>
    </rPh>
    <rPh sb="29" eb="31">
      <t>ケイゾク</t>
    </rPh>
    <rPh sb="33" eb="35">
      <t>ジッシ</t>
    </rPh>
    <rPh sb="39" eb="41">
      <t>ケイカク</t>
    </rPh>
    <rPh sb="44" eb="46">
      <t>ベッシ</t>
    </rPh>
    <rPh sb="46" eb="48">
      <t>ヨウシキ</t>
    </rPh>
    <phoneticPr fontId="6"/>
  </si>
  <si>
    <t>支援計画の実施にあたっては、計画の作成に関与した者が、入所者又はその家族に対し、排せつの状態及び今後の見込み、支援の必要性、要因分析並びに支援計画の内容を理解の上で希望する場合に行うものであること、及び支援開始後であってもいつでも中断又は中止ができることを説明し、入所者及びその家族の理解と希望を確認</t>
    <rPh sb="0" eb="2">
      <t>シエン</t>
    </rPh>
    <rPh sb="2" eb="4">
      <t>ケイカク</t>
    </rPh>
    <rPh sb="5" eb="7">
      <t>ジッシ</t>
    </rPh>
    <rPh sb="14" eb="16">
      <t>ケイカク</t>
    </rPh>
    <rPh sb="17" eb="19">
      <t>サクセイ</t>
    </rPh>
    <rPh sb="20" eb="22">
      <t>カンヨ</t>
    </rPh>
    <rPh sb="24" eb="25">
      <t>モノ</t>
    </rPh>
    <rPh sb="27" eb="30">
      <t>ニュウショシャ</t>
    </rPh>
    <rPh sb="30" eb="31">
      <t>マタ</t>
    </rPh>
    <rPh sb="34" eb="36">
      <t>カゾク</t>
    </rPh>
    <rPh sb="37" eb="38">
      <t>タイ</t>
    </rPh>
    <rPh sb="40" eb="41">
      <t>ハイ</t>
    </rPh>
    <rPh sb="44" eb="46">
      <t>ジョウタイ</t>
    </rPh>
    <rPh sb="46" eb="47">
      <t>オヨ</t>
    </rPh>
    <rPh sb="48" eb="50">
      <t>コンゴ</t>
    </rPh>
    <rPh sb="51" eb="53">
      <t>ミコ</t>
    </rPh>
    <rPh sb="55" eb="57">
      <t>シエン</t>
    </rPh>
    <rPh sb="58" eb="61">
      <t>ヒツヨウセイ</t>
    </rPh>
    <rPh sb="62" eb="64">
      <t>ヨウイン</t>
    </rPh>
    <rPh sb="64" eb="66">
      <t>ブンセキ</t>
    </rPh>
    <rPh sb="66" eb="67">
      <t>ナラ</t>
    </rPh>
    <rPh sb="69" eb="71">
      <t>シエン</t>
    </rPh>
    <rPh sb="71" eb="73">
      <t>ケイカク</t>
    </rPh>
    <rPh sb="74" eb="76">
      <t>ナイヨウ</t>
    </rPh>
    <rPh sb="77" eb="79">
      <t>リカイ</t>
    </rPh>
    <rPh sb="80" eb="81">
      <t>ウエ</t>
    </rPh>
    <rPh sb="82" eb="84">
      <t>キボウ</t>
    </rPh>
    <rPh sb="86" eb="88">
      <t>バアイ</t>
    </rPh>
    <rPh sb="89" eb="90">
      <t>オコナ</t>
    </rPh>
    <rPh sb="99" eb="100">
      <t>オヨ</t>
    </rPh>
    <rPh sb="101" eb="103">
      <t>シエン</t>
    </rPh>
    <rPh sb="103" eb="105">
      <t>カイシ</t>
    </rPh>
    <rPh sb="105" eb="106">
      <t>ゴ</t>
    </rPh>
    <rPh sb="115" eb="117">
      <t>チュウダン</t>
    </rPh>
    <rPh sb="117" eb="118">
      <t>マタ</t>
    </rPh>
    <rPh sb="119" eb="121">
      <t>チュウシ</t>
    </rPh>
    <rPh sb="128" eb="130">
      <t>セツメイ</t>
    </rPh>
    <rPh sb="132" eb="135">
      <t>ニュウショシャ</t>
    </rPh>
    <rPh sb="135" eb="136">
      <t>オヨ</t>
    </rPh>
    <rPh sb="139" eb="141">
      <t>カゾク</t>
    </rPh>
    <rPh sb="142" eb="144">
      <t>リカイ</t>
    </rPh>
    <rPh sb="145" eb="147">
      <t>キボウ</t>
    </rPh>
    <rPh sb="148" eb="150">
      <t>カクニン</t>
    </rPh>
    <phoneticPr fontId="6"/>
  </si>
  <si>
    <t>評価に基づき、少なくとも3月に1回、入所者ごとに支援計画の見直しを実施</t>
    <rPh sb="0" eb="2">
      <t>ヒョウカ</t>
    </rPh>
    <rPh sb="3" eb="4">
      <t>モト</t>
    </rPh>
    <rPh sb="7" eb="8">
      <t>スク</t>
    </rPh>
    <rPh sb="13" eb="14">
      <t>ガツ</t>
    </rPh>
    <rPh sb="16" eb="17">
      <t>カイ</t>
    </rPh>
    <rPh sb="18" eb="21">
      <t>ニュウショシャ</t>
    </rPh>
    <rPh sb="24" eb="26">
      <t>シエン</t>
    </rPh>
    <rPh sb="26" eb="28">
      <t>ケイカク</t>
    </rPh>
    <rPh sb="29" eb="31">
      <t>ミナオ</t>
    </rPh>
    <rPh sb="33" eb="35">
      <t>ジッシ</t>
    </rPh>
    <phoneticPr fontId="6"/>
  </si>
  <si>
    <t>排せつ支援加算(Ⅰ)の算定要件を満たしている</t>
    <rPh sb="13" eb="15">
      <t>ヨウケン</t>
    </rPh>
    <phoneticPr fontId="6"/>
  </si>
  <si>
    <t>評価の結果、要介護状態の軽減が見込まれる者について、施設入所時と比較して、排尿又は排便の状態の少なくとも一方が改善するとともにいずれにも悪化がない</t>
    <phoneticPr fontId="6"/>
  </si>
  <si>
    <t>評価の結果、施設入所時におむつを使用していた者であって要介護状態の軽減が見込まれる者について、おむつを使用しなくなった</t>
    <phoneticPr fontId="6"/>
  </si>
  <si>
    <t>入所者全員を対象として、医師が入所者ごとに、施設入所時に自立支援及び特別な支援を実施することによる入所者の状態の改善可能性等に係る医学的評価を実施
　※ 評価には、解釈通知の別紙様式7「自立支援促進に関する評価・支援計画書」（以下「別紙様式
　　　7」という。）を用いてください。</t>
    <rPh sb="6" eb="8">
      <t>タイショウ</t>
    </rPh>
    <rPh sb="12" eb="14">
      <t>イシ</t>
    </rPh>
    <rPh sb="15" eb="18">
      <t>ニュウショシャ</t>
    </rPh>
    <rPh sb="22" eb="24">
      <t>シセツ</t>
    </rPh>
    <rPh sb="24" eb="26">
      <t>ニュウショ</t>
    </rPh>
    <rPh sb="26" eb="27">
      <t>ジ</t>
    </rPh>
    <rPh sb="28" eb="30">
      <t>ジリツ</t>
    </rPh>
    <rPh sb="30" eb="32">
      <t>シエン</t>
    </rPh>
    <rPh sb="32" eb="33">
      <t>オヨ</t>
    </rPh>
    <rPh sb="34" eb="36">
      <t>トクベツ</t>
    </rPh>
    <rPh sb="37" eb="39">
      <t>シエン</t>
    </rPh>
    <rPh sb="40" eb="42">
      <t>ジッシ</t>
    </rPh>
    <rPh sb="49" eb="52">
      <t>ニュウショシャ</t>
    </rPh>
    <rPh sb="53" eb="55">
      <t>ジョウタイ</t>
    </rPh>
    <rPh sb="56" eb="58">
      <t>カイゼン</t>
    </rPh>
    <rPh sb="58" eb="61">
      <t>カノウセイ</t>
    </rPh>
    <rPh sb="61" eb="62">
      <t>トウ</t>
    </rPh>
    <rPh sb="63" eb="64">
      <t>カカ</t>
    </rPh>
    <rPh sb="65" eb="68">
      <t>イガクテキ</t>
    </rPh>
    <rPh sb="68" eb="70">
      <t>ヒョウカ</t>
    </rPh>
    <rPh sb="71" eb="73">
      <t>ジッシ</t>
    </rPh>
    <rPh sb="77" eb="79">
      <t>ヒョウカ</t>
    </rPh>
    <rPh sb="89" eb="91">
      <t>ヨウシキ</t>
    </rPh>
    <rPh sb="93" eb="95">
      <t>ジリツ</t>
    </rPh>
    <rPh sb="95" eb="97">
      <t>シエン</t>
    </rPh>
    <rPh sb="97" eb="99">
      <t>ソクシン</t>
    </rPh>
    <rPh sb="100" eb="101">
      <t>カン</t>
    </rPh>
    <rPh sb="103" eb="105">
      <t>ヒョウカ</t>
    </rPh>
    <rPh sb="106" eb="108">
      <t>シエン</t>
    </rPh>
    <rPh sb="108" eb="111">
      <t>ケイカクショ</t>
    </rPh>
    <rPh sb="113" eb="115">
      <t>イカ</t>
    </rPh>
    <rPh sb="116" eb="118">
      <t>ベッシ</t>
    </rPh>
    <rPh sb="118" eb="120">
      <t>ヨウシキ</t>
    </rPh>
    <phoneticPr fontId="6"/>
  </si>
  <si>
    <t>医学的評価の結果、自立支援の促進が必要であるとされた入所者ごとに、医師、看護職員、介護職員、介護支援専門員その他の職種の者が共同して、自立支援に係る支援計画を策定し、支援計画に従ったケアを実施
　※ 計画には、別紙様式7を用いてください。</t>
    <rPh sb="0" eb="3">
      <t>イガクテキ</t>
    </rPh>
    <rPh sb="3" eb="5">
      <t>ヒョウカ</t>
    </rPh>
    <rPh sb="6" eb="8">
      <t>ケッカ</t>
    </rPh>
    <rPh sb="9" eb="11">
      <t>ジリツ</t>
    </rPh>
    <rPh sb="11" eb="13">
      <t>シエン</t>
    </rPh>
    <rPh sb="14" eb="16">
      <t>ソクシン</t>
    </rPh>
    <rPh sb="17" eb="19">
      <t>ヒツヨウ</t>
    </rPh>
    <rPh sb="26" eb="28">
      <t>ニュウショ</t>
    </rPh>
    <rPh sb="28" eb="29">
      <t>シャ</t>
    </rPh>
    <rPh sb="33" eb="35">
      <t>イシ</t>
    </rPh>
    <rPh sb="36" eb="38">
      <t>カンゴ</t>
    </rPh>
    <rPh sb="38" eb="40">
      <t>ショクイン</t>
    </rPh>
    <rPh sb="41" eb="43">
      <t>カイゴ</t>
    </rPh>
    <rPh sb="43" eb="45">
      <t>ショクイン</t>
    </rPh>
    <rPh sb="46" eb="48">
      <t>カイゴ</t>
    </rPh>
    <rPh sb="48" eb="50">
      <t>シエン</t>
    </rPh>
    <rPh sb="50" eb="53">
      <t>センモンイン</t>
    </rPh>
    <rPh sb="55" eb="56">
      <t>タ</t>
    </rPh>
    <rPh sb="57" eb="59">
      <t>ショクシュ</t>
    </rPh>
    <rPh sb="60" eb="61">
      <t>モノ</t>
    </rPh>
    <rPh sb="62" eb="64">
      <t>キョウドウ</t>
    </rPh>
    <rPh sb="67" eb="69">
      <t>ジリツ</t>
    </rPh>
    <rPh sb="69" eb="71">
      <t>シエン</t>
    </rPh>
    <rPh sb="72" eb="73">
      <t>カカ</t>
    </rPh>
    <rPh sb="74" eb="76">
      <t>シエン</t>
    </rPh>
    <rPh sb="76" eb="78">
      <t>ケイカク</t>
    </rPh>
    <rPh sb="79" eb="81">
      <t>サクテイ</t>
    </rPh>
    <rPh sb="83" eb="85">
      <t>シエン</t>
    </rPh>
    <rPh sb="85" eb="87">
      <t>ケイカク</t>
    </rPh>
    <rPh sb="88" eb="89">
      <t>シタガ</t>
    </rPh>
    <rPh sb="94" eb="96">
      <t>ジッシ</t>
    </rPh>
    <rPh sb="100" eb="102">
      <t>ケイカク</t>
    </rPh>
    <rPh sb="107" eb="109">
      <t>ヨウシキ</t>
    </rPh>
    <phoneticPr fontId="6"/>
  </si>
  <si>
    <t>医学的評価に基づき、少なくとも3月に1回、入所者ごとに支援計画の見直しを実施</t>
    <rPh sb="0" eb="3">
      <t>イガクテキ</t>
    </rPh>
    <rPh sb="3" eb="5">
      <t>ヒョウカ</t>
    </rPh>
    <rPh sb="6" eb="7">
      <t>モト</t>
    </rPh>
    <rPh sb="10" eb="11">
      <t>スク</t>
    </rPh>
    <rPh sb="16" eb="17">
      <t>ツキ</t>
    </rPh>
    <rPh sb="19" eb="20">
      <t>カイ</t>
    </rPh>
    <rPh sb="21" eb="24">
      <t>ニュウショシャ</t>
    </rPh>
    <rPh sb="27" eb="29">
      <t>シエン</t>
    </rPh>
    <rPh sb="29" eb="31">
      <t>ケイカク</t>
    </rPh>
    <rPh sb="32" eb="34">
      <t>ミナオ</t>
    </rPh>
    <rPh sb="36" eb="38">
      <t>ジッシ</t>
    </rPh>
    <phoneticPr fontId="6"/>
  </si>
  <si>
    <t>次の取組を行っている
　① 入所者の心身の状況等に係る基本的な情報に基づき、適切なサービスを提供するため
     の施設サービス計画を作成
　② サービスの提供に当たっては、施設サービス計画に基づいて、入所者の自立支援や重
     度化防止に資する介護を実施
　③ ＬＩＦＥへの提出情報及びフィードバック情報等も活用し、多職種が共同して、施設
     の特性やサービス提供の在り方について検証を行う
　④ 検証結果に基づき、入所者の施設サービス計画を適切に見直し、施設全体として、サ
     ービスの質の更なる向上に努める</t>
    <rPh sb="0" eb="1">
      <t>ツギ</t>
    </rPh>
    <rPh sb="2" eb="4">
      <t>トリクミ</t>
    </rPh>
    <rPh sb="5" eb="6">
      <t>オコナ</t>
    </rPh>
    <rPh sb="14" eb="17">
      <t>ニュウショシャ</t>
    </rPh>
    <rPh sb="18" eb="20">
      <t>シンシン</t>
    </rPh>
    <rPh sb="21" eb="23">
      <t>ジョウキョウ</t>
    </rPh>
    <rPh sb="23" eb="24">
      <t>トウ</t>
    </rPh>
    <rPh sb="25" eb="26">
      <t>カカ</t>
    </rPh>
    <rPh sb="27" eb="30">
      <t>キホンテキ</t>
    </rPh>
    <rPh sb="31" eb="33">
      <t>ジョウホウ</t>
    </rPh>
    <rPh sb="34" eb="35">
      <t>モト</t>
    </rPh>
    <rPh sb="38" eb="40">
      <t>テキセツ</t>
    </rPh>
    <rPh sb="46" eb="48">
      <t>テイキョウ</t>
    </rPh>
    <rPh sb="59" eb="61">
      <t>シセツ</t>
    </rPh>
    <rPh sb="65" eb="67">
      <t>ケイカク</t>
    </rPh>
    <rPh sb="68" eb="70">
      <t>サクセイ</t>
    </rPh>
    <rPh sb="79" eb="81">
      <t>テイキョウ</t>
    </rPh>
    <rPh sb="82" eb="83">
      <t>ア</t>
    </rPh>
    <rPh sb="88" eb="90">
      <t>シセツ</t>
    </rPh>
    <rPh sb="94" eb="96">
      <t>ケイカク</t>
    </rPh>
    <rPh sb="97" eb="98">
      <t>モト</t>
    </rPh>
    <rPh sb="102" eb="105">
      <t>ニュウショシャ</t>
    </rPh>
    <rPh sb="106" eb="108">
      <t>ジリツ</t>
    </rPh>
    <rPh sb="108" eb="110">
      <t>シエン</t>
    </rPh>
    <rPh sb="120" eb="122">
      <t>ボウシ</t>
    </rPh>
    <rPh sb="123" eb="124">
      <t>シ</t>
    </rPh>
    <rPh sb="126" eb="128">
      <t>カイゴ</t>
    </rPh>
    <rPh sb="129" eb="131">
      <t>ジッシ</t>
    </rPh>
    <rPh sb="141" eb="143">
      <t>テイシュツ</t>
    </rPh>
    <rPh sb="143" eb="145">
      <t>ジョウホウ</t>
    </rPh>
    <rPh sb="145" eb="146">
      <t>オヨ</t>
    </rPh>
    <rPh sb="154" eb="156">
      <t>ジョウホウ</t>
    </rPh>
    <rPh sb="156" eb="157">
      <t>トウ</t>
    </rPh>
    <rPh sb="158" eb="160">
      <t>カツヨウ</t>
    </rPh>
    <rPh sb="162" eb="163">
      <t>タ</t>
    </rPh>
    <rPh sb="163" eb="165">
      <t>ショクシュ</t>
    </rPh>
    <rPh sb="166" eb="168">
      <t>キョウドウ</t>
    </rPh>
    <rPh sb="180" eb="182">
      <t>トクセイ</t>
    </rPh>
    <rPh sb="187" eb="189">
      <t>テイキョウ</t>
    </rPh>
    <rPh sb="190" eb="191">
      <t>ア</t>
    </rPh>
    <rPh sb="192" eb="193">
      <t>カタ</t>
    </rPh>
    <rPh sb="197" eb="199">
      <t>ケンショウ</t>
    </rPh>
    <rPh sb="200" eb="201">
      <t>オコナ</t>
    </rPh>
    <rPh sb="206" eb="208">
      <t>ケンショウ</t>
    </rPh>
    <rPh sb="208" eb="210">
      <t>ケッカ</t>
    </rPh>
    <rPh sb="211" eb="212">
      <t>モト</t>
    </rPh>
    <rPh sb="215" eb="218">
      <t>ニュウショシャ</t>
    </rPh>
    <rPh sb="219" eb="221">
      <t>シセツ</t>
    </rPh>
    <rPh sb="225" eb="227">
      <t>ケイカク</t>
    </rPh>
    <rPh sb="228" eb="230">
      <t>テキセツ</t>
    </rPh>
    <rPh sb="231" eb="233">
      <t>ミナオ</t>
    </rPh>
    <rPh sb="235" eb="237">
      <t>シセツ</t>
    </rPh>
    <rPh sb="237" eb="239">
      <t>ゼンタイ</t>
    </rPh>
    <rPh sb="254" eb="255">
      <t>シツ</t>
    </rPh>
    <rPh sb="256" eb="257">
      <t>サラ</t>
    </rPh>
    <rPh sb="259" eb="261">
      <t>コウジョウ</t>
    </rPh>
    <rPh sb="262" eb="263">
      <t>ツト</t>
    </rPh>
    <phoneticPr fontId="6"/>
  </si>
  <si>
    <t>事故発生の防止のための委員会（以下「事故防止検討委員会」という。）を定期的に実施
　※ テレビ電話装置等を活用して行うことができます。</t>
    <rPh sb="38" eb="40">
      <t>ジッシ</t>
    </rPh>
    <rPh sb="47" eb="49">
      <t>デンワ</t>
    </rPh>
    <rPh sb="49" eb="51">
      <t>ソウチ</t>
    </rPh>
    <rPh sb="51" eb="52">
      <t>トウ</t>
    </rPh>
    <rPh sb="53" eb="55">
      <t>カツヨウ</t>
    </rPh>
    <rPh sb="57" eb="58">
      <t>オコナ</t>
    </rPh>
    <phoneticPr fontId="6"/>
  </si>
  <si>
    <t>上記の担当者が、介護現場における事故の内容、発生防止の取組、発生時の対応、施設のマネジメント等の内容を含む外部における研修を受講</t>
    <rPh sb="3" eb="6">
      <t>タントウシャ</t>
    </rPh>
    <rPh sb="8" eb="10">
      <t>カイゴ</t>
    </rPh>
    <rPh sb="10" eb="12">
      <t>ゲンバ</t>
    </rPh>
    <rPh sb="16" eb="18">
      <t>ジコ</t>
    </rPh>
    <rPh sb="19" eb="21">
      <t>ナイヨウ</t>
    </rPh>
    <rPh sb="22" eb="24">
      <t>ハッセイ</t>
    </rPh>
    <rPh sb="24" eb="26">
      <t>ボウシ</t>
    </rPh>
    <rPh sb="27" eb="29">
      <t>トリクミ</t>
    </rPh>
    <rPh sb="30" eb="32">
      <t>ハッセイ</t>
    </rPh>
    <rPh sb="32" eb="33">
      <t>ジ</t>
    </rPh>
    <rPh sb="34" eb="36">
      <t>タイオウ</t>
    </rPh>
    <rPh sb="37" eb="39">
      <t>シセツ</t>
    </rPh>
    <rPh sb="46" eb="47">
      <t>トウ</t>
    </rPh>
    <rPh sb="48" eb="50">
      <t>ナイヨウ</t>
    </rPh>
    <rPh sb="51" eb="52">
      <t>フク</t>
    </rPh>
    <rPh sb="53" eb="55">
      <t>ガイブ</t>
    </rPh>
    <rPh sb="59" eb="61">
      <t>ケンシュウ</t>
    </rPh>
    <rPh sb="62" eb="64">
      <t>ジュコウ</t>
    </rPh>
    <phoneticPr fontId="6"/>
  </si>
  <si>
    <t>入所初日に限り算定</t>
    <rPh sb="0" eb="2">
      <t>ニュウショ</t>
    </rPh>
    <rPh sb="2" eb="4">
      <t>ショニチ</t>
    </rPh>
    <rPh sb="5" eb="6">
      <t>カギ</t>
    </rPh>
    <rPh sb="7" eb="9">
      <t>サンテイ</t>
    </rPh>
    <phoneticPr fontId="6"/>
  </si>
  <si>
    <t>高齢者施設等感染対策向上加算（Ⅰ）</t>
    <rPh sb="0" eb="3">
      <t>コウレイシャ</t>
    </rPh>
    <rPh sb="3" eb="5">
      <t>シセツ</t>
    </rPh>
    <rPh sb="5" eb="6">
      <t>トウ</t>
    </rPh>
    <rPh sb="6" eb="8">
      <t>カンセン</t>
    </rPh>
    <rPh sb="8" eb="10">
      <t>タイサク</t>
    </rPh>
    <rPh sb="10" eb="12">
      <t>コウジョウ</t>
    </rPh>
    <rPh sb="12" eb="14">
      <t>カサン</t>
    </rPh>
    <phoneticPr fontId="1"/>
  </si>
  <si>
    <t>第二種協定指定医療機関との間で、新興感染症の発生時等の対応を行う体制を確保</t>
    <rPh sb="0" eb="1">
      <t>ダイ</t>
    </rPh>
    <rPh sb="1" eb="3">
      <t>ニシュ</t>
    </rPh>
    <rPh sb="3" eb="5">
      <t>キョウテイ</t>
    </rPh>
    <rPh sb="5" eb="7">
      <t>シテイ</t>
    </rPh>
    <rPh sb="7" eb="9">
      <t>イリョウ</t>
    </rPh>
    <rPh sb="9" eb="11">
      <t>キカン</t>
    </rPh>
    <rPh sb="13" eb="14">
      <t>アイダ</t>
    </rPh>
    <rPh sb="16" eb="18">
      <t>シンコウ</t>
    </rPh>
    <rPh sb="18" eb="21">
      <t>カンセンショウ</t>
    </rPh>
    <rPh sb="22" eb="24">
      <t>ハッセイ</t>
    </rPh>
    <rPh sb="24" eb="25">
      <t>ジ</t>
    </rPh>
    <rPh sb="25" eb="26">
      <t>トウ</t>
    </rPh>
    <rPh sb="27" eb="29">
      <t>タイオウ</t>
    </rPh>
    <rPh sb="30" eb="31">
      <t>オコナ</t>
    </rPh>
    <rPh sb="32" eb="34">
      <t>タイセイ</t>
    </rPh>
    <rPh sb="35" eb="37">
      <t>カクホ</t>
    </rPh>
    <phoneticPr fontId="1"/>
  </si>
  <si>
    <t>協力医療機関等との間で、感染症（新興感染症を除く。）の発生時等の対応を取り決めるとともに、感染症の発生時等に、協力医療機関等と連携し適切に対応している</t>
    <rPh sb="0" eb="2">
      <t>キョウリョク</t>
    </rPh>
    <rPh sb="2" eb="4">
      <t>イリョウ</t>
    </rPh>
    <rPh sb="4" eb="6">
      <t>キカン</t>
    </rPh>
    <rPh sb="6" eb="7">
      <t>トウ</t>
    </rPh>
    <rPh sb="9" eb="10">
      <t>アイダ</t>
    </rPh>
    <rPh sb="12" eb="15">
      <t>カンセンショウ</t>
    </rPh>
    <rPh sb="16" eb="18">
      <t>シンコウ</t>
    </rPh>
    <rPh sb="18" eb="21">
      <t>カンセンショウ</t>
    </rPh>
    <rPh sb="22" eb="23">
      <t>ノゾ</t>
    </rPh>
    <rPh sb="27" eb="29">
      <t>ハッセイ</t>
    </rPh>
    <rPh sb="29" eb="30">
      <t>ジ</t>
    </rPh>
    <rPh sb="30" eb="31">
      <t>トウ</t>
    </rPh>
    <rPh sb="32" eb="34">
      <t>タイオウ</t>
    </rPh>
    <rPh sb="35" eb="36">
      <t>ト</t>
    </rPh>
    <rPh sb="37" eb="38">
      <t>キ</t>
    </rPh>
    <rPh sb="45" eb="48">
      <t>カンセンショウ</t>
    </rPh>
    <rPh sb="49" eb="51">
      <t>ハッセイ</t>
    </rPh>
    <rPh sb="51" eb="52">
      <t>ジ</t>
    </rPh>
    <rPh sb="52" eb="53">
      <t>トウ</t>
    </rPh>
    <rPh sb="55" eb="57">
      <t>キョウリョク</t>
    </rPh>
    <rPh sb="57" eb="59">
      <t>イリョウ</t>
    </rPh>
    <rPh sb="59" eb="61">
      <t>キカン</t>
    </rPh>
    <rPh sb="61" eb="62">
      <t>トウ</t>
    </rPh>
    <rPh sb="63" eb="65">
      <t>レンケイ</t>
    </rPh>
    <rPh sb="66" eb="68">
      <t>テキセツ</t>
    </rPh>
    <rPh sb="69" eb="71">
      <t>タイオウ</t>
    </rPh>
    <phoneticPr fontId="1"/>
  </si>
  <si>
    <t>診療報酬における感染対策向上加算又は外来感染対策向上加算に係る届出を行った医療機関又は地域の医師会が定期的に行う院内感染対策に関する研修又は訓練に1年に1回以上参加している</t>
    <rPh sb="0" eb="2">
      <t>シンリョウ</t>
    </rPh>
    <rPh sb="2" eb="4">
      <t>ホウシュウ</t>
    </rPh>
    <rPh sb="8" eb="10">
      <t>カンセン</t>
    </rPh>
    <rPh sb="10" eb="12">
      <t>タイサク</t>
    </rPh>
    <rPh sb="12" eb="14">
      <t>コウジョウ</t>
    </rPh>
    <rPh sb="14" eb="16">
      <t>カサン</t>
    </rPh>
    <rPh sb="16" eb="17">
      <t>マタ</t>
    </rPh>
    <rPh sb="18" eb="20">
      <t>ガイライ</t>
    </rPh>
    <rPh sb="20" eb="22">
      <t>カンセン</t>
    </rPh>
    <rPh sb="22" eb="24">
      <t>タイサク</t>
    </rPh>
    <rPh sb="24" eb="26">
      <t>コウジョウ</t>
    </rPh>
    <rPh sb="26" eb="28">
      <t>カサン</t>
    </rPh>
    <rPh sb="29" eb="30">
      <t>カカ</t>
    </rPh>
    <rPh sb="31" eb="32">
      <t>トド</t>
    </rPh>
    <rPh sb="32" eb="33">
      <t>デ</t>
    </rPh>
    <rPh sb="34" eb="35">
      <t>オコナ</t>
    </rPh>
    <rPh sb="37" eb="39">
      <t>イリョウ</t>
    </rPh>
    <rPh sb="39" eb="41">
      <t>キカン</t>
    </rPh>
    <rPh sb="41" eb="42">
      <t>マタ</t>
    </rPh>
    <rPh sb="43" eb="45">
      <t>チイキ</t>
    </rPh>
    <rPh sb="46" eb="48">
      <t>イシ</t>
    </rPh>
    <rPh sb="48" eb="49">
      <t>カイ</t>
    </rPh>
    <rPh sb="50" eb="53">
      <t>テイキテキ</t>
    </rPh>
    <rPh sb="54" eb="55">
      <t>オコナ</t>
    </rPh>
    <rPh sb="56" eb="58">
      <t>インナイ</t>
    </rPh>
    <rPh sb="58" eb="60">
      <t>カンセン</t>
    </rPh>
    <rPh sb="60" eb="62">
      <t>タイサク</t>
    </rPh>
    <rPh sb="63" eb="64">
      <t>カン</t>
    </rPh>
    <rPh sb="66" eb="68">
      <t>ケンシュウ</t>
    </rPh>
    <rPh sb="68" eb="69">
      <t>マタ</t>
    </rPh>
    <rPh sb="70" eb="72">
      <t>クンレン</t>
    </rPh>
    <rPh sb="74" eb="75">
      <t>ネン</t>
    </rPh>
    <rPh sb="77" eb="78">
      <t>カイ</t>
    </rPh>
    <rPh sb="78" eb="80">
      <t>イジョウ</t>
    </rPh>
    <rPh sb="80" eb="82">
      <t>サンカ</t>
    </rPh>
    <phoneticPr fontId="1"/>
  </si>
  <si>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1"/>
  </si>
  <si>
    <t>診療報酬における感染対策向上加算に係る届出を行った医療機関から、3年に1回以上、施設内で感染者が発生した場合の感染制御等に係る実地指導を受けている</t>
    <rPh sb="0" eb="2">
      <t>シンリョウ</t>
    </rPh>
    <rPh sb="2" eb="4">
      <t>ホウシュウ</t>
    </rPh>
    <rPh sb="8" eb="10">
      <t>カンセン</t>
    </rPh>
    <rPh sb="10" eb="12">
      <t>タイサク</t>
    </rPh>
    <rPh sb="12" eb="14">
      <t>コウジョウ</t>
    </rPh>
    <rPh sb="14" eb="16">
      <t>カサン</t>
    </rPh>
    <rPh sb="17" eb="18">
      <t>カカ</t>
    </rPh>
    <rPh sb="19" eb="21">
      <t>トドケデ</t>
    </rPh>
    <rPh sb="22" eb="23">
      <t>オコナ</t>
    </rPh>
    <rPh sb="25" eb="27">
      <t>イリョウ</t>
    </rPh>
    <rPh sb="27" eb="29">
      <t>キカン</t>
    </rPh>
    <rPh sb="33" eb="34">
      <t>ネン</t>
    </rPh>
    <rPh sb="36" eb="37">
      <t>カイ</t>
    </rPh>
    <rPh sb="37" eb="39">
      <t>イジョウ</t>
    </rPh>
    <rPh sb="40" eb="42">
      <t>シセツ</t>
    </rPh>
    <rPh sb="42" eb="43">
      <t>ナイ</t>
    </rPh>
    <rPh sb="44" eb="47">
      <t>カンセンシャ</t>
    </rPh>
    <rPh sb="48" eb="50">
      <t>ハッセイ</t>
    </rPh>
    <rPh sb="52" eb="54">
      <t>バアイ</t>
    </rPh>
    <rPh sb="55" eb="57">
      <t>カンセン</t>
    </rPh>
    <rPh sb="57" eb="59">
      <t>セイギョ</t>
    </rPh>
    <rPh sb="59" eb="60">
      <t>トウ</t>
    </rPh>
    <rPh sb="61" eb="62">
      <t>カカ</t>
    </rPh>
    <rPh sb="63" eb="65">
      <t>ジッチ</t>
    </rPh>
    <rPh sb="65" eb="67">
      <t>シドウ</t>
    </rPh>
    <rPh sb="68" eb="69">
      <t>ウ</t>
    </rPh>
    <phoneticPr fontId="1"/>
  </si>
  <si>
    <t>新興感染症等施設療養費</t>
    <rPh sb="0" eb="2">
      <t>シンコウ</t>
    </rPh>
    <rPh sb="2" eb="5">
      <t>カンセンショウ</t>
    </rPh>
    <rPh sb="5" eb="6">
      <t>トウ</t>
    </rPh>
    <rPh sb="6" eb="8">
      <t>シセツ</t>
    </rPh>
    <rPh sb="8" eb="11">
      <t>リョウヨウヒ</t>
    </rPh>
    <phoneticPr fontId="1"/>
  </si>
  <si>
    <t>入所者が別に厚生労働大臣が定める感染症に感染した場合に相談対応、診療、入院調整等を行う医療機関を確保し、かつ、当該感染症に感染した入所者に対し、適切な感染対策を行った上で、サービスを行った場合</t>
    <rPh sb="0" eb="3">
      <t>ニュウショシャ</t>
    </rPh>
    <rPh sb="4" eb="5">
      <t>ベツ</t>
    </rPh>
    <rPh sb="6" eb="8">
      <t>コウセイ</t>
    </rPh>
    <rPh sb="8" eb="10">
      <t>ロウドウ</t>
    </rPh>
    <rPh sb="10" eb="12">
      <t>ダイジン</t>
    </rPh>
    <rPh sb="13" eb="14">
      <t>サダ</t>
    </rPh>
    <rPh sb="16" eb="19">
      <t>カンセンショウ</t>
    </rPh>
    <rPh sb="20" eb="22">
      <t>カンセン</t>
    </rPh>
    <rPh sb="24" eb="26">
      <t>バアイ</t>
    </rPh>
    <rPh sb="27" eb="29">
      <t>ソウダン</t>
    </rPh>
    <rPh sb="29" eb="31">
      <t>タイオウ</t>
    </rPh>
    <rPh sb="32" eb="34">
      <t>シンリョウ</t>
    </rPh>
    <rPh sb="35" eb="37">
      <t>ニュウイン</t>
    </rPh>
    <rPh sb="37" eb="39">
      <t>チョウセイ</t>
    </rPh>
    <rPh sb="39" eb="40">
      <t>トウ</t>
    </rPh>
    <rPh sb="41" eb="42">
      <t>オコナ</t>
    </rPh>
    <rPh sb="43" eb="45">
      <t>イリョウ</t>
    </rPh>
    <rPh sb="45" eb="47">
      <t>キカン</t>
    </rPh>
    <rPh sb="48" eb="50">
      <t>カクホ</t>
    </rPh>
    <rPh sb="55" eb="57">
      <t>トウガイ</t>
    </rPh>
    <rPh sb="57" eb="60">
      <t>カンセンショウ</t>
    </rPh>
    <rPh sb="61" eb="63">
      <t>カンセン</t>
    </rPh>
    <rPh sb="65" eb="68">
      <t>ニュウショシャ</t>
    </rPh>
    <rPh sb="69" eb="70">
      <t>タイ</t>
    </rPh>
    <rPh sb="72" eb="74">
      <t>テキセツ</t>
    </rPh>
    <rPh sb="75" eb="77">
      <t>カンセン</t>
    </rPh>
    <rPh sb="77" eb="79">
      <t>タイサク</t>
    </rPh>
    <rPh sb="80" eb="81">
      <t>オコナ</t>
    </rPh>
    <rPh sb="83" eb="84">
      <t>ウエ</t>
    </rPh>
    <rPh sb="91" eb="92">
      <t>オコナ</t>
    </rPh>
    <rPh sb="94" eb="96">
      <t>バアイ</t>
    </rPh>
    <phoneticPr fontId="1"/>
  </si>
  <si>
    <t>1月に1回、連続する5日を限度</t>
    <rPh sb="1" eb="2">
      <t>ツキ</t>
    </rPh>
    <rPh sb="4" eb="5">
      <t>カイ</t>
    </rPh>
    <rPh sb="6" eb="8">
      <t>レンゾク</t>
    </rPh>
    <rPh sb="11" eb="12">
      <t>ニチ</t>
    </rPh>
    <rPh sb="13" eb="15">
      <t>ゲンド</t>
    </rPh>
    <phoneticPr fontId="1"/>
  </si>
  <si>
    <t>生産性向上推進体制加算（Ⅰ）</t>
    <rPh sb="0" eb="3">
      <t>セイサンセイ</t>
    </rPh>
    <rPh sb="3" eb="5">
      <t>コウジョウ</t>
    </rPh>
    <rPh sb="5" eb="7">
      <t>スイシン</t>
    </rPh>
    <rPh sb="7" eb="9">
      <t>タイセイ</t>
    </rPh>
    <rPh sb="9" eb="11">
      <t>カサン</t>
    </rPh>
    <phoneticPr fontId="1"/>
  </si>
  <si>
    <t>利用者の安全並びに介護サービスの質の確保及び職員の負担軽減に資する方策を検討するための委員会（3月に1回以上開催）において、次に掲げる事項について必要な検討を行い、及び当該事項の実施を定期的に確認している
　① 業務の効率化及び質の向上又は職員の負担の軽減に資する機器（介護機器）を活用する
　　場合における利用者の安全及びケアの質の確保
　② 職員の負担の軽減及び勤務状況への配慮
　③ 介護機器の定期的な点検
　④ 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8" eb="49">
      <t>ツキ</t>
    </rPh>
    <rPh sb="51" eb="52">
      <t>カイ</t>
    </rPh>
    <rPh sb="52" eb="54">
      <t>イジョウ</t>
    </rPh>
    <rPh sb="54" eb="56">
      <t>カイサイ</t>
    </rPh>
    <rPh sb="62" eb="63">
      <t>ツギ</t>
    </rPh>
    <rPh sb="64" eb="65">
      <t>カカ</t>
    </rPh>
    <rPh sb="67" eb="69">
      <t>ジコウ</t>
    </rPh>
    <rPh sb="73" eb="75">
      <t>ヒツヨウ</t>
    </rPh>
    <rPh sb="76" eb="78">
      <t>ケントウ</t>
    </rPh>
    <rPh sb="79" eb="80">
      <t>オコナ</t>
    </rPh>
    <rPh sb="82" eb="83">
      <t>オヨ</t>
    </rPh>
    <rPh sb="84" eb="86">
      <t>トウガイ</t>
    </rPh>
    <rPh sb="86" eb="88">
      <t>ジコウ</t>
    </rPh>
    <rPh sb="89" eb="91">
      <t>ジッシ</t>
    </rPh>
    <rPh sb="92" eb="95">
      <t>テイキテキ</t>
    </rPh>
    <rPh sb="96" eb="98">
      <t>カクニン</t>
    </rPh>
    <rPh sb="106" eb="108">
      <t>ギョウム</t>
    </rPh>
    <rPh sb="109" eb="111">
      <t>コウリツ</t>
    </rPh>
    <rPh sb="111" eb="112">
      <t>カ</t>
    </rPh>
    <rPh sb="112" eb="113">
      <t>オヨ</t>
    </rPh>
    <rPh sb="114" eb="115">
      <t>シツ</t>
    </rPh>
    <rPh sb="116" eb="118">
      <t>コウジョウ</t>
    </rPh>
    <rPh sb="118" eb="119">
      <t>マタ</t>
    </rPh>
    <rPh sb="120" eb="122">
      <t>ショクイン</t>
    </rPh>
    <rPh sb="123" eb="125">
      <t>フタン</t>
    </rPh>
    <rPh sb="126" eb="128">
      <t>ケイゲン</t>
    </rPh>
    <rPh sb="129" eb="130">
      <t>シ</t>
    </rPh>
    <rPh sb="132" eb="134">
      <t>キキ</t>
    </rPh>
    <rPh sb="135" eb="137">
      <t>カイゴ</t>
    </rPh>
    <rPh sb="137" eb="139">
      <t>キキ</t>
    </rPh>
    <rPh sb="141" eb="143">
      <t>カツヨウ</t>
    </rPh>
    <rPh sb="148" eb="150">
      <t>バアイ</t>
    </rPh>
    <rPh sb="154" eb="157">
      <t>リヨウシャ</t>
    </rPh>
    <rPh sb="158" eb="160">
      <t>アンゼン</t>
    </rPh>
    <rPh sb="160" eb="161">
      <t>オヨ</t>
    </rPh>
    <rPh sb="165" eb="166">
      <t>シツ</t>
    </rPh>
    <rPh sb="167" eb="169">
      <t>カクホ</t>
    </rPh>
    <rPh sb="173" eb="175">
      <t>ショクイン</t>
    </rPh>
    <rPh sb="176" eb="178">
      <t>フタン</t>
    </rPh>
    <rPh sb="179" eb="181">
      <t>ケイゲン</t>
    </rPh>
    <rPh sb="181" eb="182">
      <t>オヨ</t>
    </rPh>
    <rPh sb="183" eb="185">
      <t>キンム</t>
    </rPh>
    <rPh sb="185" eb="187">
      <t>ジョウキョウ</t>
    </rPh>
    <rPh sb="189" eb="191">
      <t>ハイリョ</t>
    </rPh>
    <rPh sb="195" eb="197">
      <t>カイゴ</t>
    </rPh>
    <rPh sb="197" eb="199">
      <t>キキ</t>
    </rPh>
    <rPh sb="200" eb="203">
      <t>テイキテキ</t>
    </rPh>
    <rPh sb="204" eb="206">
      <t>テンケン</t>
    </rPh>
    <rPh sb="210" eb="212">
      <t>ギョウム</t>
    </rPh>
    <rPh sb="213" eb="216">
      <t>コウリツカ</t>
    </rPh>
    <rPh sb="216" eb="217">
      <t>オヨ</t>
    </rPh>
    <rPh sb="218" eb="219">
      <t>シツ</t>
    </rPh>
    <rPh sb="220" eb="222">
      <t>コウジョウ</t>
    </rPh>
    <rPh sb="222" eb="223">
      <t>ナラ</t>
    </rPh>
    <rPh sb="225" eb="227">
      <t>ショクイン</t>
    </rPh>
    <rPh sb="228" eb="230">
      <t>フタン</t>
    </rPh>
    <rPh sb="230" eb="232">
      <t>ケイゲン</t>
    </rPh>
    <rPh sb="233" eb="234">
      <t>ハカ</t>
    </rPh>
    <rPh sb="238" eb="240">
      <t>ショクイン</t>
    </rPh>
    <rPh sb="240" eb="242">
      <t>ケンシュウ</t>
    </rPh>
    <phoneticPr fontId="1"/>
  </si>
  <si>
    <t>(1)の取組及び介護機器の活用による業務の効率化及びケアの質の確保並びに職員の負担軽減に関する実績があること</t>
    <rPh sb="4" eb="6">
      <t>トリクミ</t>
    </rPh>
    <rPh sb="6" eb="7">
      <t>オヨ</t>
    </rPh>
    <rPh sb="8" eb="10">
      <t>カイゴ</t>
    </rPh>
    <rPh sb="10" eb="12">
      <t>キキ</t>
    </rPh>
    <rPh sb="13" eb="15">
      <t>カツヨウ</t>
    </rPh>
    <rPh sb="18" eb="20">
      <t>ギョウム</t>
    </rPh>
    <rPh sb="21" eb="24">
      <t>コウリツカ</t>
    </rPh>
    <rPh sb="24" eb="25">
      <t>オヨ</t>
    </rPh>
    <rPh sb="29" eb="30">
      <t>シツ</t>
    </rPh>
    <rPh sb="31" eb="33">
      <t>カクホ</t>
    </rPh>
    <rPh sb="33" eb="34">
      <t>ナラ</t>
    </rPh>
    <rPh sb="36" eb="38">
      <t>ショクイン</t>
    </rPh>
    <rPh sb="39" eb="41">
      <t>フタン</t>
    </rPh>
    <rPh sb="41" eb="43">
      <t>ケイゲン</t>
    </rPh>
    <rPh sb="44" eb="45">
      <t>カン</t>
    </rPh>
    <rPh sb="47" eb="49">
      <t>ジッセキ</t>
    </rPh>
    <phoneticPr fontId="1"/>
  </si>
  <si>
    <t>介護機器を複数種類活用している
 ※ 以下の①から③の介護機器を全て使用すること
　① 見守り機器
　　　→ 全ての居室に設置（全ての利用者を個別に見守ることが可能な状態）
　　　　 利用者又は家族等に必要な説明を行い、同意を得ることとし、機器の運用について
　　　　 は、当該利用者又は家族等の意向に応じ、機器の使用を停止するなどの運用は可能
　② インカム等の職員間の連絡調整の迅速化に資するＩＣＴ機器
　　　→ 同一時間帯に勤務する全ての介護職員が使用
　③ 介護記録ソフトウェアやスマートフォン等の介護記録の作成の効率化に資するＩＣＴ機
　　 器（複数の機器の連携も含め、データの入力から記録・保存・活用までを一体的に支援
　　 するものに限る。）</t>
    <rPh sb="19" eb="21">
      <t>イカ</t>
    </rPh>
    <rPh sb="27" eb="29">
      <t>カイゴ</t>
    </rPh>
    <rPh sb="29" eb="31">
      <t>キキ</t>
    </rPh>
    <rPh sb="32" eb="33">
      <t>スベ</t>
    </rPh>
    <rPh sb="34" eb="36">
      <t>シヨウ</t>
    </rPh>
    <rPh sb="44" eb="46">
      <t>ミマモ</t>
    </rPh>
    <rPh sb="47" eb="49">
      <t>キキ</t>
    </rPh>
    <rPh sb="55" eb="56">
      <t>スベ</t>
    </rPh>
    <rPh sb="58" eb="60">
      <t>キョシツ</t>
    </rPh>
    <rPh sb="61" eb="63">
      <t>セッチ</t>
    </rPh>
    <rPh sb="64" eb="65">
      <t>スベ</t>
    </rPh>
    <rPh sb="67" eb="70">
      <t>リヨウシャ</t>
    </rPh>
    <rPh sb="71" eb="73">
      <t>コベツ</t>
    </rPh>
    <rPh sb="74" eb="76">
      <t>ミマモ</t>
    </rPh>
    <rPh sb="80" eb="82">
      <t>カノウ</t>
    </rPh>
    <rPh sb="83" eb="85">
      <t>ジョウタイ</t>
    </rPh>
    <rPh sb="92" eb="95">
      <t>リヨウシャ</t>
    </rPh>
    <rPh sb="95" eb="96">
      <t>マタ</t>
    </rPh>
    <rPh sb="97" eb="99">
      <t>カゾク</t>
    </rPh>
    <rPh sb="99" eb="100">
      <t>トウ</t>
    </rPh>
    <rPh sb="101" eb="103">
      <t>ヒツヨウ</t>
    </rPh>
    <rPh sb="104" eb="106">
      <t>セツメイ</t>
    </rPh>
    <rPh sb="107" eb="108">
      <t>オコナ</t>
    </rPh>
    <rPh sb="110" eb="112">
      <t>ドウイ</t>
    </rPh>
    <rPh sb="113" eb="114">
      <t>エ</t>
    </rPh>
    <rPh sb="120" eb="122">
      <t>キキ</t>
    </rPh>
    <rPh sb="123" eb="125">
      <t>ウンヨウ</t>
    </rPh>
    <rPh sb="137" eb="139">
      <t>トウガイ</t>
    </rPh>
    <rPh sb="139" eb="142">
      <t>リヨウシャ</t>
    </rPh>
    <rPh sb="142" eb="143">
      <t>マタ</t>
    </rPh>
    <rPh sb="144" eb="146">
      <t>カゾク</t>
    </rPh>
    <rPh sb="146" eb="147">
      <t>トウ</t>
    </rPh>
    <rPh sb="148" eb="150">
      <t>イコウ</t>
    </rPh>
    <rPh sb="151" eb="152">
      <t>オウ</t>
    </rPh>
    <rPh sb="154" eb="156">
      <t>キキ</t>
    </rPh>
    <rPh sb="157" eb="159">
      <t>シヨウ</t>
    </rPh>
    <rPh sb="160" eb="162">
      <t>テイシ</t>
    </rPh>
    <rPh sb="167" eb="169">
      <t>ウンヨウ</t>
    </rPh>
    <rPh sb="170" eb="172">
      <t>カノウ</t>
    </rPh>
    <rPh sb="180" eb="181">
      <t>トウ</t>
    </rPh>
    <rPh sb="182" eb="184">
      <t>ショクイン</t>
    </rPh>
    <rPh sb="184" eb="185">
      <t>カン</t>
    </rPh>
    <rPh sb="186" eb="188">
      <t>レンラク</t>
    </rPh>
    <rPh sb="188" eb="190">
      <t>チョウセイ</t>
    </rPh>
    <rPh sb="191" eb="194">
      <t>ジンソクカ</t>
    </rPh>
    <rPh sb="195" eb="196">
      <t>シ</t>
    </rPh>
    <rPh sb="201" eb="203">
      <t>キキ</t>
    </rPh>
    <rPh sb="209" eb="211">
      <t>ドウイツ</t>
    </rPh>
    <rPh sb="211" eb="214">
      <t>ジカンタイ</t>
    </rPh>
    <rPh sb="215" eb="217">
      <t>キンム</t>
    </rPh>
    <rPh sb="219" eb="220">
      <t>スベ</t>
    </rPh>
    <rPh sb="222" eb="224">
      <t>カイゴ</t>
    </rPh>
    <rPh sb="224" eb="226">
      <t>ショクイン</t>
    </rPh>
    <rPh sb="227" eb="229">
      <t>シヨウ</t>
    </rPh>
    <rPh sb="233" eb="235">
      <t>カイゴ</t>
    </rPh>
    <rPh sb="235" eb="237">
      <t>キロク</t>
    </rPh>
    <rPh sb="251" eb="252">
      <t>トウ</t>
    </rPh>
    <rPh sb="253" eb="255">
      <t>カイゴ</t>
    </rPh>
    <rPh sb="255" eb="257">
      <t>キロク</t>
    </rPh>
    <rPh sb="258" eb="260">
      <t>サクセイ</t>
    </rPh>
    <rPh sb="261" eb="264">
      <t>コウリツカ</t>
    </rPh>
    <rPh sb="265" eb="266">
      <t>シ</t>
    </rPh>
    <rPh sb="278" eb="280">
      <t>フクスウ</t>
    </rPh>
    <rPh sb="281" eb="283">
      <t>キキ</t>
    </rPh>
    <rPh sb="284" eb="286">
      <t>レンケイ</t>
    </rPh>
    <rPh sb="287" eb="288">
      <t>フク</t>
    </rPh>
    <rPh sb="294" eb="296">
      <t>ニュウリョク</t>
    </rPh>
    <rPh sb="298" eb="300">
      <t>キロク</t>
    </rPh>
    <rPh sb="301" eb="303">
      <t>ホゾン</t>
    </rPh>
    <rPh sb="304" eb="306">
      <t>カツヨウ</t>
    </rPh>
    <rPh sb="309" eb="312">
      <t>イッタイテキ</t>
    </rPh>
    <rPh sb="313" eb="315">
      <t>シエン</t>
    </rPh>
    <rPh sb="324" eb="325">
      <t>カギ</t>
    </rPh>
    <phoneticPr fontId="1"/>
  </si>
  <si>
    <t>(1)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rPh sb="4" eb="7">
      <t>イインカイ</t>
    </rPh>
    <rPh sb="12" eb="14">
      <t>ショクイン</t>
    </rPh>
    <rPh sb="15" eb="17">
      <t>ギョウム</t>
    </rPh>
    <rPh sb="17" eb="19">
      <t>ブンタン</t>
    </rPh>
    <rPh sb="20" eb="23">
      <t>メイカクカ</t>
    </rPh>
    <rPh sb="23" eb="24">
      <t>トウ</t>
    </rPh>
    <rPh sb="27" eb="29">
      <t>ギョウム</t>
    </rPh>
    <rPh sb="30" eb="33">
      <t>コウリツカ</t>
    </rPh>
    <rPh sb="33" eb="34">
      <t>オヨ</t>
    </rPh>
    <rPh sb="38" eb="39">
      <t>シツ</t>
    </rPh>
    <rPh sb="40" eb="42">
      <t>カクホ</t>
    </rPh>
    <rPh sb="42" eb="43">
      <t>ナラ</t>
    </rPh>
    <rPh sb="45" eb="47">
      <t>フタン</t>
    </rPh>
    <rPh sb="47" eb="49">
      <t>ケイゲン</t>
    </rPh>
    <rPh sb="53" eb="55">
      <t>ヒツヨウ</t>
    </rPh>
    <rPh sb="56" eb="58">
      <t>ケントウ</t>
    </rPh>
    <rPh sb="59" eb="60">
      <t>オコナ</t>
    </rPh>
    <rPh sb="62" eb="64">
      <t>トウガイ</t>
    </rPh>
    <rPh sb="64" eb="66">
      <t>ケントウ</t>
    </rPh>
    <rPh sb="67" eb="68">
      <t>フ</t>
    </rPh>
    <rPh sb="71" eb="73">
      <t>ヒツヨウ</t>
    </rPh>
    <rPh sb="74" eb="76">
      <t>トリクミ</t>
    </rPh>
    <rPh sb="77" eb="79">
      <t>ジッシ</t>
    </rPh>
    <rPh sb="81" eb="82">
      <t>オヨ</t>
    </rPh>
    <rPh sb="83" eb="85">
      <t>トウガイ</t>
    </rPh>
    <rPh sb="85" eb="87">
      <t>トリクミ</t>
    </rPh>
    <rPh sb="88" eb="90">
      <t>ジッシ</t>
    </rPh>
    <rPh sb="91" eb="94">
      <t>テイキテキ</t>
    </rPh>
    <rPh sb="95" eb="97">
      <t>カクニン</t>
    </rPh>
    <phoneticPr fontId="1"/>
  </si>
  <si>
    <t>事業年度ごとに、生産性向上の取組に関する実績として、次の事項について、厚生労働省に報告している
　① 利用者の満足度等の評価
　② 総業務時間及び当該時間に含まれる超過勤務時間の調査
　③ 年次有給休暇の取得状況の調査
　④ 介護職員の心理的負担等の評価
　⑤ 機器の導入等による業務時間（直接介護、間接業務、休憩等）の調査</t>
    <rPh sb="8" eb="11">
      <t>セイサンセイ</t>
    </rPh>
    <rPh sb="11" eb="13">
      <t>コウジョウ</t>
    </rPh>
    <rPh sb="26" eb="27">
      <t>ツギ</t>
    </rPh>
    <rPh sb="28" eb="30">
      <t>ジコウ</t>
    </rPh>
    <rPh sb="51" eb="54">
      <t>リヨウシャ</t>
    </rPh>
    <rPh sb="55" eb="58">
      <t>マンゾクド</t>
    </rPh>
    <rPh sb="58" eb="59">
      <t>トウ</t>
    </rPh>
    <rPh sb="60" eb="62">
      <t>ヒョウカ</t>
    </rPh>
    <rPh sb="66" eb="67">
      <t>ソウ</t>
    </rPh>
    <rPh sb="67" eb="69">
      <t>ギョウム</t>
    </rPh>
    <rPh sb="69" eb="71">
      <t>ジカン</t>
    </rPh>
    <rPh sb="71" eb="72">
      <t>オヨ</t>
    </rPh>
    <rPh sb="73" eb="75">
      <t>トウガイ</t>
    </rPh>
    <rPh sb="75" eb="77">
      <t>ジカン</t>
    </rPh>
    <rPh sb="78" eb="79">
      <t>フク</t>
    </rPh>
    <rPh sb="82" eb="84">
      <t>チョウカ</t>
    </rPh>
    <rPh sb="84" eb="86">
      <t>キンム</t>
    </rPh>
    <rPh sb="86" eb="88">
      <t>ジカン</t>
    </rPh>
    <rPh sb="89" eb="91">
      <t>チョウサ</t>
    </rPh>
    <rPh sb="95" eb="97">
      <t>ネンジ</t>
    </rPh>
    <rPh sb="97" eb="99">
      <t>ユウキュウ</t>
    </rPh>
    <rPh sb="99" eb="101">
      <t>キュウカ</t>
    </rPh>
    <rPh sb="102" eb="104">
      <t>シュトク</t>
    </rPh>
    <rPh sb="104" eb="106">
      <t>ジョウキョウ</t>
    </rPh>
    <rPh sb="107" eb="109">
      <t>チョウサ</t>
    </rPh>
    <rPh sb="113" eb="115">
      <t>カイゴ</t>
    </rPh>
    <rPh sb="115" eb="117">
      <t>ショクイン</t>
    </rPh>
    <rPh sb="118" eb="121">
      <t>シンリテキ</t>
    </rPh>
    <rPh sb="121" eb="123">
      <t>フタン</t>
    </rPh>
    <rPh sb="123" eb="124">
      <t>トウ</t>
    </rPh>
    <rPh sb="125" eb="127">
      <t>ヒョウカ</t>
    </rPh>
    <rPh sb="131" eb="133">
      <t>キキ</t>
    </rPh>
    <rPh sb="134" eb="136">
      <t>ドウニュウ</t>
    </rPh>
    <rPh sb="136" eb="137">
      <t>トウ</t>
    </rPh>
    <rPh sb="140" eb="142">
      <t>ギョウム</t>
    </rPh>
    <rPh sb="142" eb="144">
      <t>ジカン</t>
    </rPh>
    <rPh sb="145" eb="147">
      <t>チョクセツ</t>
    </rPh>
    <rPh sb="147" eb="149">
      <t>カイゴ</t>
    </rPh>
    <rPh sb="150" eb="152">
      <t>カンセツ</t>
    </rPh>
    <rPh sb="152" eb="154">
      <t>ギョウム</t>
    </rPh>
    <rPh sb="155" eb="157">
      <t>キュウケイ</t>
    </rPh>
    <rPh sb="157" eb="158">
      <t>トウ</t>
    </rPh>
    <rPh sb="160" eb="162">
      <t>チョウサ</t>
    </rPh>
    <phoneticPr fontId="1"/>
  </si>
  <si>
    <t>生産性向上推進体制加算（Ⅱ）を算定していない</t>
    <rPh sb="15" eb="17">
      <t>サンテイ</t>
    </rPh>
    <phoneticPr fontId="1"/>
  </si>
  <si>
    <t>生産性向上推進体制加算（Ⅱ）</t>
    <rPh sb="0" eb="3">
      <t>セイサンセイ</t>
    </rPh>
    <rPh sb="3" eb="5">
      <t>コウジョウ</t>
    </rPh>
    <rPh sb="5" eb="7">
      <t>スイシン</t>
    </rPh>
    <rPh sb="7" eb="9">
      <t>タイセイ</t>
    </rPh>
    <rPh sb="9" eb="11">
      <t>カサン</t>
    </rPh>
    <phoneticPr fontId="1"/>
  </si>
  <si>
    <t>利用者の安全並びに介護サービスの質の確保及び職員の負担軽減に資する方策を検討するための委員会（3月に1回以上開催）において、次に掲げる事項について必要な検討を行い、及び当該事項の実施を定期的に確認している
　① 業務の効率化及び質の向上又は職員の負担の軽減に資する機器（介護機器）を活用する
　　 場合における利用者の安全及びケアの質の確保
　② 職員の負担の軽減及び勤務状況への配慮
　③ 介護機器の定期的な点検
　④ 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8" eb="49">
      <t>ツキ</t>
    </rPh>
    <rPh sb="51" eb="52">
      <t>カイ</t>
    </rPh>
    <rPh sb="52" eb="54">
      <t>イジョウ</t>
    </rPh>
    <rPh sb="54" eb="56">
      <t>カイサイ</t>
    </rPh>
    <rPh sb="62" eb="63">
      <t>ツギ</t>
    </rPh>
    <rPh sb="64" eb="65">
      <t>カカ</t>
    </rPh>
    <rPh sb="67" eb="69">
      <t>ジコウ</t>
    </rPh>
    <rPh sb="73" eb="75">
      <t>ヒツヨウ</t>
    </rPh>
    <rPh sb="76" eb="78">
      <t>ケントウ</t>
    </rPh>
    <rPh sb="79" eb="80">
      <t>オコナ</t>
    </rPh>
    <rPh sb="82" eb="83">
      <t>オヨ</t>
    </rPh>
    <rPh sb="84" eb="86">
      <t>トウガイ</t>
    </rPh>
    <rPh sb="86" eb="88">
      <t>ジコウ</t>
    </rPh>
    <rPh sb="89" eb="91">
      <t>ジッシ</t>
    </rPh>
    <rPh sb="92" eb="95">
      <t>テイキテキ</t>
    </rPh>
    <rPh sb="96" eb="98">
      <t>カクニン</t>
    </rPh>
    <rPh sb="106" eb="108">
      <t>ギョウム</t>
    </rPh>
    <rPh sb="109" eb="111">
      <t>コウリツ</t>
    </rPh>
    <rPh sb="111" eb="112">
      <t>カ</t>
    </rPh>
    <rPh sb="112" eb="113">
      <t>オヨ</t>
    </rPh>
    <rPh sb="114" eb="115">
      <t>シツ</t>
    </rPh>
    <rPh sb="116" eb="118">
      <t>コウジョウ</t>
    </rPh>
    <rPh sb="118" eb="119">
      <t>マタ</t>
    </rPh>
    <rPh sb="120" eb="122">
      <t>ショクイン</t>
    </rPh>
    <rPh sb="123" eb="125">
      <t>フタン</t>
    </rPh>
    <rPh sb="126" eb="128">
      <t>ケイゲン</t>
    </rPh>
    <rPh sb="129" eb="130">
      <t>シ</t>
    </rPh>
    <rPh sb="132" eb="134">
      <t>キキ</t>
    </rPh>
    <rPh sb="135" eb="137">
      <t>カイゴ</t>
    </rPh>
    <rPh sb="137" eb="139">
      <t>キキ</t>
    </rPh>
    <rPh sb="141" eb="143">
      <t>カツヨウ</t>
    </rPh>
    <rPh sb="149" eb="151">
      <t>バアイ</t>
    </rPh>
    <rPh sb="155" eb="158">
      <t>リヨウシャ</t>
    </rPh>
    <rPh sb="159" eb="161">
      <t>アンゼン</t>
    </rPh>
    <rPh sb="161" eb="162">
      <t>オヨ</t>
    </rPh>
    <rPh sb="166" eb="167">
      <t>シツ</t>
    </rPh>
    <rPh sb="168" eb="170">
      <t>カクホ</t>
    </rPh>
    <rPh sb="174" eb="176">
      <t>ショクイン</t>
    </rPh>
    <rPh sb="177" eb="179">
      <t>フタン</t>
    </rPh>
    <rPh sb="180" eb="182">
      <t>ケイゲン</t>
    </rPh>
    <rPh sb="182" eb="183">
      <t>オヨ</t>
    </rPh>
    <rPh sb="184" eb="186">
      <t>キンム</t>
    </rPh>
    <rPh sb="186" eb="188">
      <t>ジョウキョウ</t>
    </rPh>
    <rPh sb="190" eb="192">
      <t>ハイリョ</t>
    </rPh>
    <rPh sb="196" eb="198">
      <t>カイゴ</t>
    </rPh>
    <rPh sb="198" eb="200">
      <t>キキ</t>
    </rPh>
    <rPh sb="201" eb="204">
      <t>テイキテキ</t>
    </rPh>
    <rPh sb="205" eb="207">
      <t>テンケン</t>
    </rPh>
    <rPh sb="211" eb="213">
      <t>ギョウム</t>
    </rPh>
    <rPh sb="214" eb="217">
      <t>コウリツカ</t>
    </rPh>
    <rPh sb="217" eb="218">
      <t>オヨ</t>
    </rPh>
    <rPh sb="219" eb="220">
      <t>シツ</t>
    </rPh>
    <rPh sb="221" eb="223">
      <t>コウジョウ</t>
    </rPh>
    <rPh sb="223" eb="224">
      <t>ナラ</t>
    </rPh>
    <rPh sb="226" eb="228">
      <t>ショクイン</t>
    </rPh>
    <rPh sb="229" eb="231">
      <t>フタン</t>
    </rPh>
    <rPh sb="231" eb="233">
      <t>ケイゲン</t>
    </rPh>
    <rPh sb="234" eb="235">
      <t>ハカ</t>
    </rPh>
    <rPh sb="239" eb="241">
      <t>ショクイン</t>
    </rPh>
    <rPh sb="241" eb="243">
      <t>ケンシュウ</t>
    </rPh>
    <phoneticPr fontId="1"/>
  </si>
  <si>
    <t>介護機器を活用している
 ※ 以下の①から③に掲げる介護機器のうち、1つ以上を使用すること
　① 見守り機器
　　　→ 全ての居室に設置（全ての利用者を個別に見守ることが可能な状態）
　　　　 利用者又は家族等に必要な説明を行い、同意を得ることとし、機器の運用について
　　　　 は、当該利用者又は家族等の意向に応じ、機器の使用を停止するなどの運用は可能
　② インカム等の職員間の連絡調整の迅速化に資するＩＣＴ機器
　　　→ 同一時間帯に勤務する全ての介護職員が使用
　③ 介護記録ソフトウェアやスマートフォン等の介護記録の作成の効率化に資するＩＣＴ機
　　 器（複数の機器の連携も含め、データの入力から記録・保存・活用までを一体的に支援
　   するものに限る。）</t>
    <rPh sb="15" eb="17">
      <t>イカ</t>
    </rPh>
    <rPh sb="23" eb="24">
      <t>カカ</t>
    </rPh>
    <rPh sb="26" eb="28">
      <t>カイゴ</t>
    </rPh>
    <rPh sb="28" eb="30">
      <t>キキ</t>
    </rPh>
    <rPh sb="36" eb="38">
      <t>イジョウ</t>
    </rPh>
    <rPh sb="39" eb="41">
      <t>シヨウ</t>
    </rPh>
    <rPh sb="49" eb="51">
      <t>ミマモ</t>
    </rPh>
    <rPh sb="52" eb="54">
      <t>キキ</t>
    </rPh>
    <rPh sb="60" eb="61">
      <t>スベ</t>
    </rPh>
    <rPh sb="63" eb="65">
      <t>キョシツ</t>
    </rPh>
    <rPh sb="66" eb="68">
      <t>セッチ</t>
    </rPh>
    <rPh sb="69" eb="70">
      <t>スベ</t>
    </rPh>
    <rPh sb="72" eb="75">
      <t>リヨウシャ</t>
    </rPh>
    <rPh sb="76" eb="78">
      <t>コベツ</t>
    </rPh>
    <rPh sb="79" eb="81">
      <t>ミマモ</t>
    </rPh>
    <rPh sb="85" eb="87">
      <t>カノウ</t>
    </rPh>
    <rPh sb="88" eb="90">
      <t>ジョウタイ</t>
    </rPh>
    <rPh sb="97" eb="100">
      <t>リヨウシャ</t>
    </rPh>
    <rPh sb="100" eb="101">
      <t>マタ</t>
    </rPh>
    <rPh sb="102" eb="104">
      <t>カゾク</t>
    </rPh>
    <rPh sb="104" eb="105">
      <t>トウ</t>
    </rPh>
    <rPh sb="106" eb="108">
      <t>ヒツヨウ</t>
    </rPh>
    <rPh sb="109" eb="111">
      <t>セツメイ</t>
    </rPh>
    <rPh sb="112" eb="113">
      <t>オコナ</t>
    </rPh>
    <rPh sb="115" eb="117">
      <t>ドウイ</t>
    </rPh>
    <rPh sb="118" eb="119">
      <t>エ</t>
    </rPh>
    <rPh sb="125" eb="127">
      <t>キキ</t>
    </rPh>
    <rPh sb="128" eb="130">
      <t>ウンヨウ</t>
    </rPh>
    <rPh sb="142" eb="144">
      <t>トウガイ</t>
    </rPh>
    <rPh sb="144" eb="147">
      <t>リヨウシャ</t>
    </rPh>
    <rPh sb="147" eb="148">
      <t>マタ</t>
    </rPh>
    <rPh sb="149" eb="151">
      <t>カゾク</t>
    </rPh>
    <rPh sb="151" eb="152">
      <t>トウ</t>
    </rPh>
    <rPh sb="153" eb="155">
      <t>イコウ</t>
    </rPh>
    <rPh sb="156" eb="157">
      <t>オウ</t>
    </rPh>
    <rPh sb="159" eb="161">
      <t>キキ</t>
    </rPh>
    <rPh sb="162" eb="164">
      <t>シヨウ</t>
    </rPh>
    <rPh sb="165" eb="167">
      <t>テイシ</t>
    </rPh>
    <rPh sb="172" eb="174">
      <t>ウンヨウ</t>
    </rPh>
    <rPh sb="175" eb="177">
      <t>カノウ</t>
    </rPh>
    <rPh sb="185" eb="186">
      <t>トウ</t>
    </rPh>
    <rPh sb="187" eb="189">
      <t>ショクイン</t>
    </rPh>
    <rPh sb="189" eb="190">
      <t>カン</t>
    </rPh>
    <rPh sb="191" eb="193">
      <t>レンラク</t>
    </rPh>
    <rPh sb="193" eb="195">
      <t>チョウセイ</t>
    </rPh>
    <rPh sb="196" eb="199">
      <t>ジンソクカ</t>
    </rPh>
    <rPh sb="200" eb="201">
      <t>シ</t>
    </rPh>
    <rPh sb="206" eb="208">
      <t>キキ</t>
    </rPh>
    <rPh sb="214" eb="216">
      <t>ドウイツ</t>
    </rPh>
    <rPh sb="216" eb="219">
      <t>ジカンタイ</t>
    </rPh>
    <rPh sb="220" eb="222">
      <t>キンム</t>
    </rPh>
    <rPh sb="224" eb="225">
      <t>スベ</t>
    </rPh>
    <rPh sb="227" eb="229">
      <t>カイゴ</t>
    </rPh>
    <rPh sb="229" eb="231">
      <t>ショクイン</t>
    </rPh>
    <rPh sb="232" eb="234">
      <t>シヨウ</t>
    </rPh>
    <rPh sb="238" eb="240">
      <t>カイゴ</t>
    </rPh>
    <rPh sb="240" eb="242">
      <t>キロク</t>
    </rPh>
    <rPh sb="256" eb="257">
      <t>トウ</t>
    </rPh>
    <rPh sb="258" eb="260">
      <t>カイゴ</t>
    </rPh>
    <rPh sb="260" eb="262">
      <t>キロク</t>
    </rPh>
    <rPh sb="263" eb="265">
      <t>サクセイ</t>
    </rPh>
    <rPh sb="266" eb="269">
      <t>コウリツカ</t>
    </rPh>
    <rPh sb="270" eb="271">
      <t>シ</t>
    </rPh>
    <rPh sb="283" eb="285">
      <t>フクスウ</t>
    </rPh>
    <rPh sb="286" eb="288">
      <t>キキ</t>
    </rPh>
    <rPh sb="289" eb="291">
      <t>レンケイ</t>
    </rPh>
    <rPh sb="292" eb="293">
      <t>フク</t>
    </rPh>
    <rPh sb="299" eb="301">
      <t>ニュウリョク</t>
    </rPh>
    <rPh sb="303" eb="305">
      <t>キロク</t>
    </rPh>
    <rPh sb="306" eb="308">
      <t>ホゾン</t>
    </rPh>
    <rPh sb="309" eb="311">
      <t>カツヨウ</t>
    </rPh>
    <rPh sb="314" eb="317">
      <t>イッタイテキ</t>
    </rPh>
    <rPh sb="318" eb="320">
      <t>シエン</t>
    </rPh>
    <rPh sb="330" eb="331">
      <t>カギ</t>
    </rPh>
    <phoneticPr fontId="1"/>
  </si>
  <si>
    <t>事業年度ごとに、生産性向上の取組に関する実績として、次の事項について、厚生労働省に報告している
 ① 利用者の満足度等の評価
 ② 総業務時間及び当該時間に含まれる超過勤務時間の調査
 ③ 年次有給休暇の取得状況の調査</t>
    <phoneticPr fontId="1"/>
  </si>
  <si>
    <t>生産性向上推進体制加算（Ⅰ）を算定していない</t>
    <rPh sb="15" eb="17">
      <t>サンテイ</t>
    </rPh>
    <phoneticPr fontId="1"/>
  </si>
  <si>
    <t>介護老人保健施設の療養室に係る床面積の合計を入所定員で除した数が8以上</t>
    <rPh sb="9" eb="11">
      <t>リョウヨウ</t>
    </rPh>
    <rPh sb="11" eb="12">
      <t>シツ</t>
    </rPh>
    <rPh sb="13" eb="14">
      <t>カカ</t>
    </rPh>
    <rPh sb="15" eb="18">
      <t>ユカメンセキ</t>
    </rPh>
    <rPh sb="19" eb="21">
      <t>ゴウケイ</t>
    </rPh>
    <rPh sb="22" eb="24">
      <t>ニュウショ</t>
    </rPh>
    <rPh sb="24" eb="26">
      <t>テイイン</t>
    </rPh>
    <rPh sb="27" eb="28">
      <t>ジョ</t>
    </rPh>
    <rPh sb="30" eb="31">
      <t>カズ</t>
    </rPh>
    <rPh sb="33" eb="35">
      <t>イジョウ</t>
    </rPh>
    <phoneticPr fontId="1"/>
  </si>
  <si>
    <t>短期入所療養介護の利用者と入所者数の合計が入所者の定員を超えている</t>
    <rPh sb="0" eb="2">
      <t>タンキ</t>
    </rPh>
    <rPh sb="2" eb="4">
      <t>ニュウショ</t>
    </rPh>
    <rPh sb="4" eb="6">
      <t>リョウヨウ</t>
    </rPh>
    <rPh sb="6" eb="8">
      <t>カイゴ</t>
    </rPh>
    <rPh sb="9" eb="12">
      <t>リヨウシャ</t>
    </rPh>
    <rPh sb="18" eb="20">
      <t>ゴウケイ</t>
    </rPh>
    <rPh sb="21" eb="24">
      <t>ニュウショシャ</t>
    </rPh>
    <phoneticPr fontId="1"/>
  </si>
  <si>
    <t>人員基準に定める員数を置いていない</t>
    <phoneticPr fontId="1"/>
  </si>
  <si>
    <t>加算適用利用者が①～③の者で、直接、当該サービスの利用を開始していない
　① 病院又は診療所に入院中の者
　② 介護保険施設又は地域密着型介護老人福祉施設に入院中又は入所中の者
　③ 認知症対応型共同生活介護、地域密着型特定施設入居者生活介護、特定施設入居者生活
　　 介護、短期入所生活介護、短期入所療養介護、短期利用認知症対応型共同生活介護、短
　　 期利用特定施設入居者生活介護及び地域密着型短期利用特定施設入居者生活介護を利用
　　 中の者</t>
    <rPh sb="0" eb="2">
      <t>カサン</t>
    </rPh>
    <rPh sb="2" eb="4">
      <t>テキヨウ</t>
    </rPh>
    <rPh sb="4" eb="7">
      <t>リヨウシャ</t>
    </rPh>
    <rPh sb="12" eb="13">
      <t>モノ</t>
    </rPh>
    <rPh sb="15" eb="17">
      <t>チョクセツ</t>
    </rPh>
    <rPh sb="18" eb="20">
      <t>トウガイ</t>
    </rPh>
    <rPh sb="25" eb="27">
      <t>リヨウ</t>
    </rPh>
    <rPh sb="28" eb="30">
      <t>カイシ</t>
    </rPh>
    <rPh sb="39" eb="41">
      <t>ビョウイン</t>
    </rPh>
    <rPh sb="41" eb="42">
      <t>マタ</t>
    </rPh>
    <rPh sb="43" eb="46">
      <t>シンリョウジョ</t>
    </rPh>
    <rPh sb="47" eb="50">
      <t>ニュウインチュウ</t>
    </rPh>
    <rPh sb="51" eb="52">
      <t>モノ</t>
    </rPh>
    <rPh sb="56" eb="58">
      <t>カイゴ</t>
    </rPh>
    <rPh sb="58" eb="60">
      <t>ホケン</t>
    </rPh>
    <rPh sb="60" eb="62">
      <t>シセツ</t>
    </rPh>
    <rPh sb="62" eb="63">
      <t>マタ</t>
    </rPh>
    <rPh sb="64" eb="66">
      <t>チイキ</t>
    </rPh>
    <rPh sb="66" eb="68">
      <t>ミッチャク</t>
    </rPh>
    <rPh sb="68" eb="69">
      <t>ガタ</t>
    </rPh>
    <rPh sb="69" eb="71">
      <t>カイゴ</t>
    </rPh>
    <rPh sb="71" eb="73">
      <t>ロウジン</t>
    </rPh>
    <rPh sb="73" eb="75">
      <t>フクシ</t>
    </rPh>
    <rPh sb="75" eb="77">
      <t>シセツ</t>
    </rPh>
    <rPh sb="78" eb="81">
      <t>ニュウインチュウ</t>
    </rPh>
    <rPh sb="81" eb="82">
      <t>マタ</t>
    </rPh>
    <rPh sb="83" eb="85">
      <t>ニュウショ</t>
    </rPh>
    <rPh sb="87" eb="88">
      <t>モノ</t>
    </rPh>
    <rPh sb="92" eb="94">
      <t>ニンチ</t>
    </rPh>
    <rPh sb="94" eb="95">
      <t>ショウ</t>
    </rPh>
    <rPh sb="95" eb="98">
      <t>タイオウガタ</t>
    </rPh>
    <rPh sb="98" eb="100">
      <t>キョウドウ</t>
    </rPh>
    <rPh sb="100" eb="102">
      <t>セイカツ</t>
    </rPh>
    <rPh sb="102" eb="104">
      <t>カイゴ</t>
    </rPh>
    <rPh sb="105" eb="107">
      <t>チイキ</t>
    </rPh>
    <rPh sb="107" eb="109">
      <t>ミッチャク</t>
    </rPh>
    <rPh sb="109" eb="110">
      <t>ガタ</t>
    </rPh>
    <rPh sb="110" eb="112">
      <t>トクテイ</t>
    </rPh>
    <rPh sb="112" eb="114">
      <t>シセツ</t>
    </rPh>
    <rPh sb="114" eb="117">
      <t>ニュウキョシャ</t>
    </rPh>
    <rPh sb="117" eb="119">
      <t>セイカツ</t>
    </rPh>
    <rPh sb="119" eb="121">
      <t>カイゴ</t>
    </rPh>
    <rPh sb="122" eb="124">
      <t>トクテイ</t>
    </rPh>
    <rPh sb="124" eb="126">
      <t>シセツ</t>
    </rPh>
    <rPh sb="126" eb="129">
      <t>ニュウキョシャ</t>
    </rPh>
    <rPh sb="129" eb="131">
      <t>セイカツ</t>
    </rPh>
    <rPh sb="138" eb="140">
      <t>タンキ</t>
    </rPh>
    <rPh sb="140" eb="142">
      <t>ニュウショ</t>
    </rPh>
    <rPh sb="142" eb="144">
      <t>セイカツ</t>
    </rPh>
    <rPh sb="144" eb="146">
      <t>カイゴ</t>
    </rPh>
    <rPh sb="147" eb="149">
      <t>タンキ</t>
    </rPh>
    <rPh sb="149" eb="151">
      <t>ニュウショ</t>
    </rPh>
    <rPh sb="151" eb="153">
      <t>リョウヨウ</t>
    </rPh>
    <rPh sb="153" eb="155">
      <t>カイゴ</t>
    </rPh>
    <rPh sb="156" eb="158">
      <t>タンキ</t>
    </rPh>
    <rPh sb="158" eb="160">
      <t>リヨウ</t>
    </rPh>
    <rPh sb="160" eb="163">
      <t>ニンチショウ</t>
    </rPh>
    <rPh sb="163" eb="166">
      <t>タイオウガタ</t>
    </rPh>
    <rPh sb="166" eb="168">
      <t>キョウドウ</t>
    </rPh>
    <rPh sb="168" eb="170">
      <t>セイカツ</t>
    </rPh>
    <rPh sb="170" eb="172">
      <t>カイゴ</t>
    </rPh>
    <rPh sb="179" eb="181">
      <t>リヨウ</t>
    </rPh>
    <rPh sb="181" eb="183">
      <t>トクテイ</t>
    </rPh>
    <rPh sb="188" eb="190">
      <t>セイカツ</t>
    </rPh>
    <rPh sb="190" eb="192">
      <t>カイゴ</t>
    </rPh>
    <rPh sb="192" eb="193">
      <t>オヨ</t>
    </rPh>
    <rPh sb="194" eb="196">
      <t>チイキ</t>
    </rPh>
    <rPh sb="196" eb="198">
      <t>ミッチャク</t>
    </rPh>
    <rPh sb="198" eb="199">
      <t>ガタ</t>
    </rPh>
    <rPh sb="199" eb="201">
      <t>タンキ</t>
    </rPh>
    <rPh sb="201" eb="203">
      <t>リヨウ</t>
    </rPh>
    <rPh sb="203" eb="205">
      <t>トクテイ</t>
    </rPh>
    <rPh sb="205" eb="207">
      <t>シセツ</t>
    </rPh>
    <rPh sb="207" eb="210">
      <t>ニュウキョシャ</t>
    </rPh>
    <rPh sb="210" eb="212">
      <t>セイカツ</t>
    </rPh>
    <rPh sb="212" eb="214">
      <t>カイゴ</t>
    </rPh>
    <rPh sb="223" eb="224">
      <t>モノ</t>
    </rPh>
    <phoneticPr fontId="6"/>
  </si>
  <si>
    <t>判断を行った医師が診療録等に症状、判断の内容等を記録</t>
    <rPh sb="9" eb="12">
      <t>シンリョウロク</t>
    </rPh>
    <rPh sb="12" eb="13">
      <t>トウ</t>
    </rPh>
    <rPh sb="14" eb="16">
      <t>ショウジョウ</t>
    </rPh>
    <rPh sb="17" eb="19">
      <t>ハンダン</t>
    </rPh>
    <rPh sb="20" eb="23">
      <t>ナイヨウトウ</t>
    </rPh>
    <rPh sb="24" eb="26">
      <t>キロク</t>
    </rPh>
    <phoneticPr fontId="6"/>
  </si>
  <si>
    <t>算定対象期間は原則として7日以内
　※ やむを得ない事情がある場合は、その状況を記録した上で、14日を限度に算定が可能で
　　 す。その場合であっても、適切なアセスメントによる代替手段の確保等について十分に
     検討することが必要です。</t>
    <phoneticPr fontId="1"/>
  </si>
  <si>
    <t>利用者が緊急利用した理由、期間、緊急受入れ後の対応等の記録している。また、緊急利用者にかかる変更前後の居宅サービス計画を保存等している</t>
    <phoneticPr fontId="1"/>
  </si>
  <si>
    <t>緊急的な利用ニーズの調整を行うための窓口を明確化している</t>
    <phoneticPr fontId="1"/>
  </si>
  <si>
    <t>認知症行動・心理症状緊急対応加算を算定していない</t>
    <phoneticPr fontId="1"/>
  </si>
  <si>
    <t>利用者の心身の状態、家族等の事情等からみて送迎を行うことが必要と認められる利用者に対して送迎を実施</t>
    <rPh sb="0" eb="3">
      <t>リヨウシャ</t>
    </rPh>
    <rPh sb="4" eb="6">
      <t>シンシン</t>
    </rPh>
    <rPh sb="7" eb="9">
      <t>ジョウタイ</t>
    </rPh>
    <rPh sb="10" eb="12">
      <t>カゾク</t>
    </rPh>
    <rPh sb="12" eb="13">
      <t>トウ</t>
    </rPh>
    <rPh sb="14" eb="17">
      <t>ジジョウトウ</t>
    </rPh>
    <rPh sb="21" eb="23">
      <t>ソウゲイ</t>
    </rPh>
    <rPh sb="24" eb="25">
      <t>オコナ</t>
    </rPh>
    <rPh sb="29" eb="31">
      <t>ヒツヨウ</t>
    </rPh>
    <rPh sb="32" eb="33">
      <t>ミト</t>
    </rPh>
    <rPh sb="37" eb="40">
      <t>リヨウシャ</t>
    </rPh>
    <phoneticPr fontId="6"/>
  </si>
  <si>
    <t>口腔連携強化加算</t>
    <phoneticPr fontId="1"/>
  </si>
  <si>
    <t>従業者が利用者の口腔の健康状態に係る評価を行うに当たって、歯科点数表のC000歯科訪問診療料の算定の実績がある歯科医療機関の歯科医師又は歯科医師の指示を受けた歯科衛生士に相談できる体制を確保し、その旨を文書等で取り決めている</t>
    <rPh sb="0" eb="3">
      <t>ジュウギョウシャ</t>
    </rPh>
    <rPh sb="4" eb="7">
      <t>リヨウシャ</t>
    </rPh>
    <rPh sb="8" eb="10">
      <t>コウクウ</t>
    </rPh>
    <rPh sb="11" eb="13">
      <t>ケンコウ</t>
    </rPh>
    <rPh sb="13" eb="15">
      <t>ジョウタイ</t>
    </rPh>
    <rPh sb="16" eb="17">
      <t>カカ</t>
    </rPh>
    <rPh sb="18" eb="20">
      <t>ヒョウカ</t>
    </rPh>
    <rPh sb="21" eb="22">
      <t>オコナ</t>
    </rPh>
    <rPh sb="24" eb="25">
      <t>ア</t>
    </rPh>
    <rPh sb="29" eb="31">
      <t>シカ</t>
    </rPh>
    <rPh sb="31" eb="33">
      <t>テンスウ</t>
    </rPh>
    <rPh sb="33" eb="34">
      <t>ヒョウ</t>
    </rPh>
    <rPh sb="39" eb="41">
      <t>シカ</t>
    </rPh>
    <rPh sb="41" eb="43">
      <t>ホウモン</t>
    </rPh>
    <rPh sb="43" eb="45">
      <t>シンリョウ</t>
    </rPh>
    <rPh sb="45" eb="46">
      <t>リョウ</t>
    </rPh>
    <rPh sb="47" eb="49">
      <t>サンテイ</t>
    </rPh>
    <rPh sb="50" eb="52">
      <t>ジッセキ</t>
    </rPh>
    <rPh sb="55" eb="57">
      <t>シカ</t>
    </rPh>
    <rPh sb="57" eb="59">
      <t>イリョウ</t>
    </rPh>
    <rPh sb="59" eb="61">
      <t>キカン</t>
    </rPh>
    <rPh sb="62" eb="64">
      <t>シカ</t>
    </rPh>
    <rPh sb="64" eb="66">
      <t>イシ</t>
    </rPh>
    <rPh sb="66" eb="67">
      <t>マタ</t>
    </rPh>
    <rPh sb="68" eb="70">
      <t>シカ</t>
    </rPh>
    <rPh sb="70" eb="72">
      <t>イシ</t>
    </rPh>
    <rPh sb="73" eb="75">
      <t>シジ</t>
    </rPh>
    <rPh sb="76" eb="77">
      <t>ウ</t>
    </rPh>
    <rPh sb="79" eb="81">
      <t>シカ</t>
    </rPh>
    <rPh sb="81" eb="84">
      <t>エイセイシ</t>
    </rPh>
    <rPh sb="85" eb="87">
      <t>ソウダン</t>
    </rPh>
    <rPh sb="90" eb="92">
      <t>タイセイ</t>
    </rPh>
    <rPh sb="93" eb="95">
      <t>カクホ</t>
    </rPh>
    <rPh sb="99" eb="100">
      <t>ムネ</t>
    </rPh>
    <rPh sb="101" eb="103">
      <t>ブンショ</t>
    </rPh>
    <rPh sb="103" eb="104">
      <t>トウ</t>
    </rPh>
    <rPh sb="105" eb="106">
      <t>ト</t>
    </rPh>
    <rPh sb="107" eb="108">
      <t>キ</t>
    </rPh>
    <phoneticPr fontId="1"/>
  </si>
  <si>
    <t>従業者がそれぞれの利用者について、口腔の健康状態の評価を以下に掲げる内容について実施している
　① 開口の状態
　② 歯の汚れの有無
　③ 舌の汚れの有無
　④ 歯肉の腫れ、出血の有無
　⑤ 左右両方の奥歯のかみ合わせの状態
　⑥ むせの有無
　⑦ ぶくぶくうがいの状態（確認可能な場合に限る。）
　⑧ 食物のため込み、残留の有無（確認可能な場合に限る。）</t>
    <rPh sb="0" eb="3">
      <t>ジュウギョウシャ</t>
    </rPh>
    <rPh sb="9" eb="12">
      <t>リヨウシャ</t>
    </rPh>
    <rPh sb="17" eb="19">
      <t>コウクウ</t>
    </rPh>
    <rPh sb="20" eb="22">
      <t>ケンコウ</t>
    </rPh>
    <rPh sb="22" eb="24">
      <t>ジョウタイ</t>
    </rPh>
    <rPh sb="25" eb="27">
      <t>ヒョウカ</t>
    </rPh>
    <rPh sb="28" eb="30">
      <t>イカ</t>
    </rPh>
    <rPh sb="31" eb="32">
      <t>カカ</t>
    </rPh>
    <rPh sb="34" eb="36">
      <t>ナイヨウ</t>
    </rPh>
    <rPh sb="40" eb="42">
      <t>ジッシ</t>
    </rPh>
    <rPh sb="50" eb="52">
      <t>カイコウ</t>
    </rPh>
    <rPh sb="53" eb="55">
      <t>ジョウタイ</t>
    </rPh>
    <rPh sb="59" eb="60">
      <t>ハ</t>
    </rPh>
    <rPh sb="61" eb="62">
      <t>ヨゴ</t>
    </rPh>
    <rPh sb="64" eb="66">
      <t>ウム</t>
    </rPh>
    <rPh sb="70" eb="71">
      <t>シタ</t>
    </rPh>
    <rPh sb="72" eb="73">
      <t>ヨゴ</t>
    </rPh>
    <rPh sb="75" eb="77">
      <t>ウム</t>
    </rPh>
    <rPh sb="81" eb="83">
      <t>シニク</t>
    </rPh>
    <rPh sb="84" eb="85">
      <t>ハ</t>
    </rPh>
    <rPh sb="87" eb="89">
      <t>シュッケツ</t>
    </rPh>
    <rPh sb="90" eb="92">
      <t>ウム</t>
    </rPh>
    <rPh sb="96" eb="98">
      <t>サユウ</t>
    </rPh>
    <rPh sb="98" eb="100">
      <t>リョウホウ</t>
    </rPh>
    <rPh sb="101" eb="103">
      <t>オクバ</t>
    </rPh>
    <rPh sb="106" eb="107">
      <t>ア</t>
    </rPh>
    <rPh sb="110" eb="112">
      <t>ジョウタイ</t>
    </rPh>
    <rPh sb="119" eb="121">
      <t>ウム</t>
    </rPh>
    <rPh sb="133" eb="135">
      <t>ジョウタイ</t>
    </rPh>
    <rPh sb="136" eb="138">
      <t>カクニン</t>
    </rPh>
    <rPh sb="138" eb="140">
      <t>カノウ</t>
    </rPh>
    <rPh sb="141" eb="143">
      <t>バアイ</t>
    </rPh>
    <rPh sb="144" eb="145">
      <t>カギ</t>
    </rPh>
    <rPh sb="152" eb="154">
      <t>ショクモツ</t>
    </rPh>
    <rPh sb="157" eb="158">
      <t>コ</t>
    </rPh>
    <rPh sb="160" eb="162">
      <t>ザンリュウ</t>
    </rPh>
    <rPh sb="163" eb="165">
      <t>ウム</t>
    </rPh>
    <phoneticPr fontId="1"/>
  </si>
  <si>
    <t>評価した情報を歯科医療機関及び当該利用者を担当する介護支援専門員に対し、提供している
　※ 歯科医療機関への情報提供は、利用者又は家族等の意向及び当該利用者を担当する介
　　 護支援専門員の意見等を踏まえ、連携歯科医療機関・かかりつけ歯科医等のいずれか
　　 又は両方に行います。</t>
    <rPh sb="0" eb="2">
      <t>ヒョウカ</t>
    </rPh>
    <rPh sb="4" eb="6">
      <t>ジョウホウ</t>
    </rPh>
    <rPh sb="7" eb="9">
      <t>シカ</t>
    </rPh>
    <rPh sb="9" eb="11">
      <t>イリョウ</t>
    </rPh>
    <rPh sb="11" eb="13">
      <t>キカン</t>
    </rPh>
    <rPh sb="13" eb="14">
      <t>オヨ</t>
    </rPh>
    <rPh sb="15" eb="17">
      <t>トウガイ</t>
    </rPh>
    <rPh sb="17" eb="20">
      <t>リヨウシャ</t>
    </rPh>
    <rPh sb="21" eb="23">
      <t>タントウ</t>
    </rPh>
    <rPh sb="25" eb="27">
      <t>カイゴ</t>
    </rPh>
    <rPh sb="27" eb="29">
      <t>シエン</t>
    </rPh>
    <rPh sb="29" eb="32">
      <t>センモンイン</t>
    </rPh>
    <rPh sb="33" eb="34">
      <t>タイ</t>
    </rPh>
    <rPh sb="36" eb="38">
      <t>テイキョウ</t>
    </rPh>
    <rPh sb="46" eb="48">
      <t>シカ</t>
    </rPh>
    <rPh sb="48" eb="50">
      <t>イリョウ</t>
    </rPh>
    <rPh sb="50" eb="52">
      <t>キカン</t>
    </rPh>
    <rPh sb="54" eb="56">
      <t>ジョウホウ</t>
    </rPh>
    <rPh sb="56" eb="58">
      <t>テイキョウ</t>
    </rPh>
    <rPh sb="60" eb="63">
      <t>リヨウシャ</t>
    </rPh>
    <rPh sb="63" eb="64">
      <t>マタ</t>
    </rPh>
    <rPh sb="65" eb="67">
      <t>カゾク</t>
    </rPh>
    <rPh sb="67" eb="68">
      <t>トウ</t>
    </rPh>
    <rPh sb="69" eb="71">
      <t>イコウ</t>
    </rPh>
    <rPh sb="71" eb="72">
      <t>オヨ</t>
    </rPh>
    <rPh sb="73" eb="75">
      <t>トウガイ</t>
    </rPh>
    <rPh sb="75" eb="78">
      <t>リヨウシャ</t>
    </rPh>
    <rPh sb="79" eb="81">
      <t>タントウ</t>
    </rPh>
    <rPh sb="95" eb="97">
      <t>イケン</t>
    </rPh>
    <rPh sb="97" eb="98">
      <t>トウ</t>
    </rPh>
    <rPh sb="99" eb="100">
      <t>フ</t>
    </rPh>
    <rPh sb="103" eb="105">
      <t>レンケイ</t>
    </rPh>
    <rPh sb="105" eb="107">
      <t>シカ</t>
    </rPh>
    <rPh sb="107" eb="109">
      <t>イリョウ</t>
    </rPh>
    <rPh sb="109" eb="111">
      <t>キカン</t>
    </rPh>
    <rPh sb="117" eb="119">
      <t>シカ</t>
    </rPh>
    <rPh sb="119" eb="120">
      <t>イ</t>
    </rPh>
    <rPh sb="120" eb="121">
      <t>トウ</t>
    </rPh>
    <rPh sb="130" eb="131">
      <t>マタ</t>
    </rPh>
    <rPh sb="132" eb="134">
      <t>リョウホウ</t>
    </rPh>
    <rPh sb="135" eb="136">
      <t>オコナ</t>
    </rPh>
    <phoneticPr fontId="1"/>
  </si>
  <si>
    <t>口腔・栄養スクリーニング加算を算定していない
（他の介護サービス事業所において、栄養状態のスクリーニングを行い、口腔・栄養スクリーニング加算（Ⅱ）を算定している場合を除く。）</t>
    <rPh sb="0" eb="2">
      <t>コウクウ</t>
    </rPh>
    <rPh sb="3" eb="5">
      <t>エイヨウ</t>
    </rPh>
    <rPh sb="12" eb="14">
      <t>カサン</t>
    </rPh>
    <rPh sb="15" eb="17">
      <t>サンテイ</t>
    </rPh>
    <rPh sb="40" eb="42">
      <t>エイヨウ</t>
    </rPh>
    <rPh sb="42" eb="44">
      <t>ジョウタイ</t>
    </rPh>
    <rPh sb="53" eb="54">
      <t>オコナ</t>
    </rPh>
    <rPh sb="56" eb="58">
      <t>コウクウ</t>
    </rPh>
    <rPh sb="59" eb="61">
      <t>エイヨウ</t>
    </rPh>
    <rPh sb="68" eb="70">
      <t>カサン</t>
    </rPh>
    <rPh sb="74" eb="76">
      <t>サンテイ</t>
    </rPh>
    <rPh sb="80" eb="82">
      <t>バアイ</t>
    </rPh>
    <rPh sb="83" eb="84">
      <t>ノゾ</t>
    </rPh>
    <phoneticPr fontId="1"/>
  </si>
  <si>
    <t>指定居宅療養管理指導事業所が歯科医師又は歯科衛生士が行う居宅療養管理指導費を算定していない
（口腔の健康状態の評価の結果、居宅療養管理指導が必要であると歯科医師が判断し、初回の居宅療養管理指導を行った日の属する月を除く。）</t>
    <rPh sb="0" eb="2">
      <t>シテイ</t>
    </rPh>
    <rPh sb="2" eb="10">
      <t>キョタクリョウヨウカンリシドウ</t>
    </rPh>
    <rPh sb="10" eb="13">
      <t>ジギョウショ</t>
    </rPh>
    <rPh sb="14" eb="16">
      <t>シカ</t>
    </rPh>
    <rPh sb="16" eb="18">
      <t>イシ</t>
    </rPh>
    <rPh sb="18" eb="19">
      <t>マタ</t>
    </rPh>
    <rPh sb="20" eb="22">
      <t>シカ</t>
    </rPh>
    <rPh sb="22" eb="25">
      <t>エイセイシ</t>
    </rPh>
    <rPh sb="26" eb="27">
      <t>オコナ</t>
    </rPh>
    <rPh sb="28" eb="36">
      <t>キョタクリョウヨウカンリシドウ</t>
    </rPh>
    <rPh sb="36" eb="37">
      <t>ヒ</t>
    </rPh>
    <rPh sb="38" eb="40">
      <t>サンテイ</t>
    </rPh>
    <phoneticPr fontId="1"/>
  </si>
  <si>
    <t>当該事業所以外の介護サービス事業所において、口腔連携強化加算を算定していない</t>
    <rPh sb="0" eb="2">
      <t>トウガイ</t>
    </rPh>
    <rPh sb="2" eb="5">
      <t>ジギョウショ</t>
    </rPh>
    <rPh sb="5" eb="7">
      <t>イガイ</t>
    </rPh>
    <rPh sb="8" eb="10">
      <t>カイゴ</t>
    </rPh>
    <rPh sb="14" eb="17">
      <t>ジギョウショ</t>
    </rPh>
    <rPh sb="22" eb="24">
      <t>コウクウ</t>
    </rPh>
    <rPh sb="24" eb="26">
      <t>レンケイ</t>
    </rPh>
    <rPh sb="26" eb="28">
      <t>キョウカ</t>
    </rPh>
    <rPh sb="28" eb="30">
      <t>カサン</t>
    </rPh>
    <rPh sb="31" eb="33">
      <t>サンテイ</t>
    </rPh>
    <phoneticPr fontId="1"/>
  </si>
  <si>
    <t>▢</t>
    <phoneticPr fontId="1"/>
  </si>
  <si>
    <t>認知症専門ケア加算(Ⅰ)の算定要件を満たしている</t>
    <rPh sb="13" eb="15">
      <t>サンテイ</t>
    </rPh>
    <rPh sb="15" eb="17">
      <t>ヨウケン</t>
    </rPh>
    <rPh sb="18" eb="19">
      <t>ミ</t>
    </rPh>
    <phoneticPr fontId="22"/>
  </si>
  <si>
    <t>認知症専門ケア加算(Ⅰ)を算定していない</t>
    <rPh sb="13" eb="15">
      <t>サンテイ</t>
    </rPh>
    <phoneticPr fontId="22"/>
  </si>
  <si>
    <t>介護保健施設サービス費、ユニット型介護保健施設サービス費　　　　　　　　　　　　　</t>
    <rPh sb="10" eb="11">
      <t>ヒ</t>
    </rPh>
    <phoneticPr fontId="6"/>
  </si>
  <si>
    <t>介護老人保健施設短期入所療養介護費、ユニット型介護老人保健施設短期入所療養介護費</t>
    <phoneticPr fontId="6"/>
  </si>
  <si>
    <t>介護老人保健施設介護予防短期入所療養介護費、ユニット型介護老人保健施設介護予防短期入所療養介護費</t>
    <phoneticPr fontId="6"/>
  </si>
  <si>
    <t>〇　介護職員等処遇改善加算</t>
    <rPh sb="2" eb="4">
      <t>カイゴ</t>
    </rPh>
    <rPh sb="4" eb="6">
      <t>ショクイン</t>
    </rPh>
    <rPh sb="6" eb="7">
      <t>トウ</t>
    </rPh>
    <rPh sb="7" eb="9">
      <t>ショグウ</t>
    </rPh>
    <rPh sb="9" eb="11">
      <t>カイゼン</t>
    </rPh>
    <rPh sb="11" eb="13">
      <t>カサン</t>
    </rPh>
    <phoneticPr fontId="6"/>
  </si>
  <si>
    <t>算定実績</t>
    <rPh sb="0" eb="2">
      <t>サンテイ</t>
    </rPh>
    <rPh sb="2" eb="4">
      <t>ジッセキ</t>
    </rPh>
    <phoneticPr fontId="6"/>
  </si>
  <si>
    <t>点検事項</t>
    <rPh sb="0" eb="2">
      <t>テンケン</t>
    </rPh>
    <rPh sb="2" eb="4">
      <t>ジコウ</t>
    </rPh>
    <phoneticPr fontId="6"/>
  </si>
  <si>
    <t>点検結果</t>
    <rPh sb="0" eb="2">
      <t>テンケン</t>
    </rPh>
    <rPh sb="2" eb="4">
      <t>ケッカ</t>
    </rPh>
    <phoneticPr fontId="6"/>
  </si>
  <si>
    <t>備考</t>
    <rPh sb="0" eb="2">
      <t>ビコウ</t>
    </rPh>
    <phoneticPr fontId="6"/>
  </si>
  <si>
    <t>介護職員処遇改善計画の期間中に実施する職員の処遇改善の内容（賃金改善に関するものを除く。）及び当該職員の処遇改善に要する費用の見込額を全ての職員に周知</t>
    <phoneticPr fontId="1"/>
  </si>
  <si>
    <t>(6)</t>
    <phoneticPr fontId="1"/>
  </si>
  <si>
    <t>(7)</t>
    <phoneticPr fontId="1"/>
  </si>
  <si>
    <t>介護職員等処遇改善加算(Ⅰ)</t>
    <rPh sb="4" eb="5">
      <t>トウ</t>
    </rPh>
    <phoneticPr fontId="6"/>
  </si>
  <si>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</si>
  <si>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当該事業所において、⑴の賃金改善に関する計画、当該計画に係る実施期間及び実施方法その他の当該事業所の職員の処遇改善の計画等を記載した介護職員等処遇改善計画書を作成し、全ての職員に周知し、市長に届け出ている</t>
    <rPh sb="93" eb="95">
      <t>シチョウ</t>
    </rPh>
    <rPh sb="96" eb="97">
      <t>トド</t>
    </rPh>
    <rPh sb="98" eb="99">
      <t>デ</t>
    </rPh>
    <phoneticPr fontId="1"/>
  </si>
  <si>
    <t>介護職員等処遇改善加算の算定額に相当する賃金改善を実施
※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08" eb="109">
      <t>エ</t>
    </rPh>
    <phoneticPr fontId="1"/>
  </si>
  <si>
    <t>事業年度ごとに当該事業所の職員の処遇改善に関する実績を市長に報告</t>
    <rPh sb="7" eb="9">
      <t>トウガイ</t>
    </rPh>
    <rPh sb="9" eb="12">
      <t>ジギョウショ</t>
    </rPh>
    <rPh sb="27" eb="29">
      <t>シチョウ</t>
    </rPh>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</si>
  <si>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</si>
  <si>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労働保険料の納付が適正に行われている</t>
    <phoneticPr fontId="1"/>
  </si>
  <si>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1"/>
  </si>
  <si>
    <t>(8)の処遇改善の内容等について、インターネットの利用その他の適切な方法で公表</t>
    <phoneticPr fontId="1"/>
  </si>
  <si>
    <t>(10)</t>
    <phoneticPr fontId="1"/>
  </si>
  <si>
    <t>介護職員等処遇改善加算(Ⅱ)</t>
    <phoneticPr fontId="1"/>
  </si>
  <si>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る額の二分の一以上を基本給又は決まって毎月支払われる手当に充てるものであること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</si>
  <si>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1"/>
  </si>
  <si>
    <t>介護職員等処遇改善加算(Ⅲ)</t>
    <phoneticPr fontId="1"/>
  </si>
  <si>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る額の二分の一以上を基本給又は決まって毎月支払われる手当に充てるものであること</t>
    <rPh sb="60" eb="61">
      <t>キン</t>
    </rPh>
    <phoneticPr fontId="1"/>
  </si>
  <si>
    <t>介護職員等処遇改善加算(Ⅳ)</t>
    <phoneticPr fontId="1"/>
  </si>
  <si>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t>
    <rPh sb="60" eb="61">
      <t>キン</t>
    </rPh>
    <phoneticPr fontId="1"/>
  </si>
  <si>
    <t>①から④いずれにも適合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t>
    <phoneticPr fontId="1"/>
  </si>
  <si>
    <t>介護職員等処遇改善加算(Ⅴ)(1)</t>
    <rPh sb="4" eb="5">
      <t>トウ</t>
    </rPh>
    <phoneticPr fontId="6"/>
  </si>
  <si>
    <t>旧3加算の介護職員処遇改善加算(Ⅰ)及び介護職員等特定処遇改善加算(Ⅰ)を届け出ており、かつ、介護職員等ベースアップ等支援加算を届け出ていない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rPh sb="37" eb="38">
      <t>トド</t>
    </rPh>
    <rPh sb="39" eb="40">
      <t>デ</t>
    </rPh>
    <rPh sb="47" eb="49">
      <t>カイゴ</t>
    </rPh>
    <rPh sb="49" eb="51">
      <t>ショクイン</t>
    </rPh>
    <rPh sb="51" eb="52">
      <t>トウ</t>
    </rPh>
    <rPh sb="58" eb="59">
      <t>トウ</t>
    </rPh>
    <rPh sb="59" eb="61">
      <t>シエン</t>
    </rPh>
    <rPh sb="61" eb="63">
      <t>カサン</t>
    </rPh>
    <rPh sb="64" eb="65">
      <t>トド</t>
    </rPh>
    <rPh sb="66" eb="67">
      <t>デ</t>
    </rPh>
    <phoneticPr fontId="1"/>
  </si>
  <si>
    <t>介護職員等処遇改善加算(Ⅰ)の(1)②及び(2)から(10)の算定要件を満たしている</t>
    <rPh sb="19" eb="20">
      <t>オヨ</t>
    </rPh>
    <rPh sb="31" eb="33">
      <t>サンテイ</t>
    </rPh>
    <rPh sb="33" eb="35">
      <t>ヨウケン</t>
    </rPh>
    <rPh sb="36" eb="37">
      <t>ミ</t>
    </rPh>
    <phoneticPr fontId="1"/>
  </si>
  <si>
    <t>介護職員等処遇改善加算(Ⅴ)(2)</t>
    <rPh sb="4" eb="5">
      <t>トウ</t>
    </rPh>
    <phoneticPr fontId="6"/>
  </si>
  <si>
    <t>旧3加算の介護職員処遇改善加算(Ⅱ)、介護職員等特定処遇改善加算(Ⅰ)及び介護職員等ベースアップ等支援加算を届け出ている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</si>
  <si>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介護職員等処遇改善加算(Ⅰ)の(1)②、(2)から(6)まで、(7)①から④まで及び(8)から(10)の算定要件を満たしている</t>
    <rPh sb="40" eb="41">
      <t>オヨ</t>
    </rPh>
    <rPh sb="52" eb="54">
      <t>サンテイ</t>
    </rPh>
    <rPh sb="54" eb="56">
      <t>ヨウケン</t>
    </rPh>
    <rPh sb="57" eb="58">
      <t>ミ</t>
    </rPh>
    <phoneticPr fontId="1"/>
  </si>
  <si>
    <t>介護職員等処遇改善加算(Ⅴ)(3)</t>
    <rPh sb="4" eb="5">
      <t>トウ</t>
    </rPh>
    <phoneticPr fontId="6"/>
  </si>
  <si>
    <t>旧3加算の介護職員処遇改善加算(Ⅰ)及び介護職員等特定処遇改善加算(Ⅱ)を届け出ており、かつ、介護職員等ベースアップ等支援加算を届け出ていない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</si>
  <si>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介護職員等処遇改善加算(Ⅰ)の(1)②及び(2)から(9)の算定要件を満たしている</t>
    <rPh sb="19" eb="20">
      <t>オヨ</t>
    </rPh>
    <rPh sb="30" eb="32">
      <t>サンテイ</t>
    </rPh>
    <rPh sb="32" eb="34">
      <t>ヨウケン</t>
    </rPh>
    <rPh sb="35" eb="36">
      <t>ミ</t>
    </rPh>
    <phoneticPr fontId="1"/>
  </si>
  <si>
    <t>介護職員等処遇改善加算(Ⅴ)(4)</t>
    <rPh sb="4" eb="5">
      <t>トウ</t>
    </rPh>
    <phoneticPr fontId="6"/>
  </si>
  <si>
    <t>旧3加算の介護職員処遇改善加算(Ⅱ)、介護職員等特定処遇改善加算(Ⅱ)及び介護職員等ベースアップ等支援加算を届け出ている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</si>
  <si>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介護職員等処遇改善加算(Ⅰ)の(1)②、(2)から(6)まで、(7)①から④まで、(8)及び(9)の算定要件を満たしている</t>
    <rPh sb="44" eb="45">
      <t>オヨ</t>
    </rPh>
    <rPh sb="50" eb="52">
      <t>サンテイ</t>
    </rPh>
    <rPh sb="52" eb="54">
      <t>ヨウケン</t>
    </rPh>
    <rPh sb="55" eb="56">
      <t>ミ</t>
    </rPh>
    <phoneticPr fontId="1"/>
  </si>
  <si>
    <t>介護職員等処遇改善加算(Ⅴ)(5)</t>
    <rPh sb="4" eb="5">
      <t>トウ</t>
    </rPh>
    <phoneticPr fontId="6"/>
  </si>
  <si>
    <t>旧3加算の介護職員処遇改善加算(Ⅱ)及び介護職員等特定処遇改善加算(Ⅰ)を届け出ており、かつ、介護職員等ベースアップ等支援加算を届け出ていない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</si>
  <si>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介護職員等処遇改善加算(Ⅴ)(6)</t>
    <rPh sb="4" eb="5">
      <t>トウ</t>
    </rPh>
    <phoneticPr fontId="6"/>
  </si>
  <si>
    <t>旧3加算の介護職員処遇改善加算(Ⅱ)及び介護職員等特定処遇改善加算(Ⅱ)を届け出ており、かつ、介護職員等ベースアップ等支援加算を届け出ていない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</si>
  <si>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介護職員等処遇改善加算(Ⅴ)(7)</t>
    <rPh sb="4" eb="5">
      <t>トウ</t>
    </rPh>
    <phoneticPr fontId="6"/>
  </si>
  <si>
    <t>旧3加算の介護職員処遇改善加算(Ⅲ)、介護職員等特定処遇改善加算(Ⅰ)及び介護職員等ベースアップ等支援加算を届け出ている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</si>
  <si>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介護職員等処遇改善加算(Ⅰ)の(1)②、(2)から(6)まで及び(8)から(10)の算定要件を満たしている</t>
    <rPh sb="30" eb="31">
      <t>オヨ</t>
    </rPh>
    <rPh sb="42" eb="44">
      <t>サンテイ</t>
    </rPh>
    <rPh sb="44" eb="46">
      <t>ヨウケン</t>
    </rPh>
    <rPh sb="47" eb="48">
      <t>ミ</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</si>
  <si>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rPh sb="17" eb="18">
      <t>スベ</t>
    </rPh>
    <rPh sb="20" eb="22">
      <t>テキゴウ</t>
    </rPh>
    <phoneticPr fontId="1"/>
  </si>
  <si>
    <t>介護職員等処遇改善加算(Ⅴ)(8)</t>
    <rPh sb="4" eb="5">
      <t>トウ</t>
    </rPh>
    <phoneticPr fontId="6"/>
  </si>
  <si>
    <t>旧3加算の介護職員処遇改善加算(Ⅰ)を届け出ており、かつ、介護職員等特定処遇改善加算(Ⅰ)又は(Ⅱ)及び介護職員等ベースアップ等支援加算を届け出ていない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</si>
  <si>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介護職員等処遇改善加算(Ⅰ)の(1)(①②に係る部分は除く。)及び(2)から(8)の算定要件を満たしている</t>
    <rPh sb="22" eb="23">
      <t>カカ</t>
    </rPh>
    <rPh sb="24" eb="26">
      <t>ブブン</t>
    </rPh>
    <rPh sb="27" eb="28">
      <t>ノゾ</t>
    </rPh>
    <rPh sb="31" eb="32">
      <t>オヨ</t>
    </rPh>
    <rPh sb="42" eb="44">
      <t>サンテイ</t>
    </rPh>
    <rPh sb="44" eb="46">
      <t>ヨウケン</t>
    </rPh>
    <rPh sb="47" eb="48">
      <t>ミ</t>
    </rPh>
    <phoneticPr fontId="1"/>
  </si>
  <si>
    <t>介護職員等処遇改善加算(Ⅴ)(9)</t>
    <rPh sb="4" eb="5">
      <t>トウ</t>
    </rPh>
    <phoneticPr fontId="6"/>
  </si>
  <si>
    <t>旧3加算の介護職員処遇改善加算(Ⅲ)、介護職員等特定処遇改善加算(Ⅱ)及び介護職員等ベースアップ等支援加算を届け出ている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</si>
  <si>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介護職員等処遇改善加算(Ⅰ)の(1)②、(2)から(6)まで、(8)及び(9)の算定要件を満たしている</t>
    <rPh sb="34" eb="35">
      <t>オヨ</t>
    </rPh>
    <rPh sb="40" eb="42">
      <t>サンテイ</t>
    </rPh>
    <rPh sb="42" eb="44">
      <t>ヨウケン</t>
    </rPh>
    <rPh sb="45" eb="46">
      <t>ミ</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</si>
  <si>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</si>
  <si>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介護職員等処遇改善加算(Ⅴ)(10)</t>
    <rPh sb="4" eb="5">
      <t>トウ</t>
    </rPh>
    <phoneticPr fontId="6"/>
  </si>
  <si>
    <t>旧3加算の介護職員処遇改善加算(Ⅲ)及び介護職員等特定処遇改善加算(Ⅰ)を届け出ており、かつ、介護職員等ベースアップ等支援加算を届け出ていない</t>
    <rPh sb="18" eb="19">
      <t>オヨ</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</si>
  <si>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</si>
  <si>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介護職員等処遇改善加算(Ⅴ)(11)</t>
    <rPh sb="4" eb="5">
      <t>トウ</t>
    </rPh>
    <phoneticPr fontId="6"/>
  </si>
  <si>
    <t>旧3加算の介護職員処遇改善加算(Ⅱ)を届け出ており、かつ、介護職員等特定処遇改善加算(Ⅰ)又は(Ⅱ)及び介護職員等ベースアップ等支援加算を届け出ていない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</si>
  <si>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介護職員等処遇改善加算(Ⅰ)の(1)(①及び②に係る部分を除く。)、(2)から(6)まで、(7)①から④まで及び(8)の算定要件を満たしている</t>
    <rPh sb="20" eb="21">
      <t>オヨ</t>
    </rPh>
    <rPh sb="24" eb="25">
      <t>カカ</t>
    </rPh>
    <rPh sb="26" eb="28">
      <t>ブブン</t>
    </rPh>
    <rPh sb="29" eb="30">
      <t>ノゾ</t>
    </rPh>
    <rPh sb="54" eb="55">
      <t>オヨ</t>
    </rPh>
    <rPh sb="60" eb="62">
      <t>サンテイ</t>
    </rPh>
    <rPh sb="62" eb="64">
      <t>ヨウケン</t>
    </rPh>
    <rPh sb="65" eb="66">
      <t>ミ</t>
    </rPh>
    <phoneticPr fontId="1"/>
  </si>
  <si>
    <t>介護職員等処遇改善加算(Ⅴ)(12)</t>
    <rPh sb="4" eb="5">
      <t>トウ</t>
    </rPh>
    <phoneticPr fontId="6"/>
  </si>
  <si>
    <t>旧3加算の介護職員処遇改善加算(Ⅲ)及び介護職員等特定処遇改善加算(Ⅱ)を届け出ており、かつ、介護職員等ベースアップ等支援加算を届け出ていない</t>
    <rPh sb="18" eb="19">
      <t>オヨ</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</si>
  <si>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</si>
  <si>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介護職員等処遇改善加算(Ⅴ)(13)</t>
    <rPh sb="4" eb="5">
      <t>トウ</t>
    </rPh>
    <phoneticPr fontId="6"/>
  </si>
  <si>
    <t>旧3加算の介護職員処遇改善加算(Ⅲ)及び介護職員等ベースアップ等支援加算を届け出ており、かつ、介護職員等特定処遇改善加算(Ⅰ)又は(Ⅱ)を届け出ていない</t>
    <rPh sb="18" eb="19">
      <t>オヨ</t>
    </rPh>
    <rPh sb="63" eb="64">
      <t>マタ</t>
    </rPh>
    <phoneticPr fontId="1"/>
  </si>
  <si>
    <t>介護職員等処遇改善加算(Ⅰ)の(1)(①②に係る部分は除く。)、(2)から(6)まで及び(8)の算定要件を満たしている</t>
    <rPh sb="42" eb="43">
      <t>オヨ</t>
    </rPh>
    <rPh sb="48" eb="50">
      <t>サンテイ</t>
    </rPh>
    <rPh sb="50" eb="52">
      <t>ヨウケン</t>
    </rPh>
    <rPh sb="53" eb="54">
      <t>ミ</t>
    </rPh>
    <phoneticPr fontId="1"/>
  </si>
  <si>
    <t>介護職員等処遇改善加算(Ⅴ)(14)</t>
    <rPh sb="4" eb="5">
      <t>トウ</t>
    </rPh>
    <phoneticPr fontId="6"/>
  </si>
  <si>
    <t>旧3加算の介護職員処遇改善加算(Ⅲ)を届け出ており、かつ、介護職員等特定処遇改善加算(Ⅰ)又は(Ⅱ)及び介護職員等ベースアップ等支援加算を届け出ていない</t>
    <rPh sb="45" eb="46">
      <t>マタ</t>
    </rPh>
    <phoneticPr fontId="1"/>
  </si>
  <si>
    <t>サービス提供体制強化加算(Ⅰ)若しくは(Ⅱ)を届け出ている</t>
    <phoneticPr fontId="1"/>
  </si>
  <si>
    <t xml:space="preserve">
許可基準第1条の2
</t>
    <rPh sb="7" eb="8">
      <t>ジョウ</t>
    </rPh>
    <phoneticPr fontId="1"/>
  </si>
  <si>
    <t xml:space="preserve">
(2)介護老人保健施設は、入所者の意思及び人格を尊重し、常に入所者の立場に立って介護保健施設サービスの提供をしていますか。</t>
    <rPh sb="4" eb="6">
      <t>カイゴ</t>
    </rPh>
    <rPh sb="6" eb="8">
      <t>ロウジン</t>
    </rPh>
    <rPh sb="8" eb="10">
      <t>ホケン</t>
    </rPh>
    <rPh sb="10" eb="12">
      <t>シセツ</t>
    </rPh>
    <rPh sb="14" eb="17">
      <t>ニュウショシャ</t>
    </rPh>
    <rPh sb="18" eb="20">
      <t>イシ</t>
    </rPh>
    <rPh sb="20" eb="21">
      <t>オヨ</t>
    </rPh>
    <rPh sb="22" eb="24">
      <t>ジンカク</t>
    </rPh>
    <rPh sb="25" eb="27">
      <t>ソンチョウ</t>
    </rPh>
    <rPh sb="29" eb="30">
      <t>ツネ</t>
    </rPh>
    <rPh sb="31" eb="34">
      <t>ニュウショシャ</t>
    </rPh>
    <rPh sb="35" eb="37">
      <t>タチバ</t>
    </rPh>
    <rPh sb="38" eb="39">
      <t>タ</t>
    </rPh>
    <rPh sb="41" eb="43">
      <t>カイゴ</t>
    </rPh>
    <rPh sb="43" eb="45">
      <t>ホケン</t>
    </rPh>
    <rPh sb="45" eb="47">
      <t>シセツ</t>
    </rPh>
    <rPh sb="52" eb="54">
      <t>テイキョウ</t>
    </rPh>
    <phoneticPr fontId="1"/>
  </si>
  <si>
    <t>市条例第13条(第3条第2項準用)</t>
    <rPh sb="3" eb="4">
      <t>ダイ</t>
    </rPh>
    <rPh sb="6" eb="7">
      <t>ジョウ</t>
    </rPh>
    <rPh sb="14" eb="16">
      <t>ジュンヨウ</t>
    </rPh>
    <phoneticPr fontId="1"/>
  </si>
  <si>
    <t xml:space="preserve">
許可基準第1条の2
</t>
    <phoneticPr fontId="1"/>
  </si>
  <si>
    <t xml:space="preserve">
(4)介護老人保健施設は、入所者の人権の擁護、虐待の防止等のため、必要な体制の整備を行うとともに、その従業者に対し、研修を実施する等の措置を講じていますか。</t>
  </si>
  <si>
    <t xml:space="preserve">
１　基本方針
(ユニット型)</t>
  </si>
  <si>
    <t xml:space="preserve">
許可基準第40条</t>
    <rPh sb="5" eb="6">
      <t>ダイ</t>
    </rPh>
    <rPh sb="8" eb="9">
      <t>ジョウ</t>
    </rPh>
    <phoneticPr fontId="1"/>
  </si>
  <si>
    <t>市条例第13条(第3条第2項準用)</t>
    <rPh sb="0" eb="1">
      <t>シ</t>
    </rPh>
    <rPh sb="1" eb="3">
      <t>ジョウレイ</t>
    </rPh>
    <rPh sb="3" eb="4">
      <t>ダイ</t>
    </rPh>
    <rPh sb="6" eb="7">
      <t>ジョウ</t>
    </rPh>
    <rPh sb="8" eb="9">
      <t>ダイ</t>
    </rPh>
    <rPh sb="10" eb="11">
      <t>ジョウ</t>
    </rPh>
    <rPh sb="11" eb="12">
      <t>ダイ</t>
    </rPh>
    <rPh sb="13" eb="14">
      <t>コウ</t>
    </rPh>
    <rPh sb="14" eb="16">
      <t>ジュンヨウ</t>
    </rPh>
    <phoneticPr fontId="1"/>
  </si>
  <si>
    <t xml:space="preserve">
(1)医師は、常勤換算方法で、入所者の数を100で除して得た数以上となっていますか。
　※介護老人保健施設においては、常勤の医師が1人以上配置が
　　必要です。したがって、入所者数100人未満の介護老人保健
　　施設にあっても常勤の医師1人の配置が確保されなければな
　　らないこととされています。
　　ただし、複数の医師が勤務する形態であり、このうち1人の
　　医師が入所者全員の病状等を把握し施設療養全体の管理に
　　責任を持つ場合であって、入所者の処遇が適切に行われる
    と認められるときは、常勤の医師1人とあるのは、常勤換算
　　で医師1人として差し支えない。
　※介護老人保健施設で行われる(介護予防)通所リハビリテー
　　ション、(介護予防)訪問リハビリテーションの事業所の職
　　務であって、当該施設の職務と同時並行的に行われること
　　で入所者の処遇に支障がない場合は、介護保健施設サービ
　　スの職務時間と(介護予防)通所リハビリテーション、(介護
　　予防)訪問リハビリテーションの職務時間を合計して介護老
　　人保健施設の勤務延時間数として差し支えない。</t>
    <rPh sb="4" eb="6">
      <t>イシ</t>
    </rPh>
    <rPh sb="46" eb="48">
      <t>カイゴ</t>
    </rPh>
    <rPh sb="48" eb="50">
      <t>ロウジン</t>
    </rPh>
    <rPh sb="50" eb="52">
      <t>ホケン</t>
    </rPh>
    <rPh sb="52" eb="54">
      <t>シセツ</t>
    </rPh>
    <rPh sb="60" eb="62">
      <t>ジョウキン</t>
    </rPh>
    <rPh sb="63" eb="65">
      <t>イシ</t>
    </rPh>
    <rPh sb="67" eb="68">
      <t>ニン</t>
    </rPh>
    <rPh sb="68" eb="70">
      <t>イジョウ</t>
    </rPh>
    <rPh sb="70" eb="72">
      <t>ハイチ</t>
    </rPh>
    <rPh sb="76" eb="78">
      <t>ヒツヨウ</t>
    </rPh>
    <rPh sb="87" eb="90">
      <t>ニュウショシャ</t>
    </rPh>
    <rPh sb="90" eb="91">
      <t>スウ</t>
    </rPh>
    <rPh sb="94" eb="95">
      <t>ニン</t>
    </rPh>
    <rPh sb="95" eb="97">
      <t>ミマン</t>
    </rPh>
    <rPh sb="98" eb="100">
      <t>カイゴ</t>
    </rPh>
    <rPh sb="100" eb="102">
      <t>ロウジン</t>
    </rPh>
    <rPh sb="102" eb="104">
      <t>ホケン</t>
    </rPh>
    <rPh sb="107" eb="109">
      <t>シセツ</t>
    </rPh>
    <rPh sb="114" eb="116">
      <t>ジョウキン</t>
    </rPh>
    <rPh sb="117" eb="119">
      <t>イシ</t>
    </rPh>
    <rPh sb="120" eb="121">
      <t>ニン</t>
    </rPh>
    <rPh sb="122" eb="124">
      <t>ハイチ</t>
    </rPh>
    <rPh sb="125" eb="127">
      <t>カクホ</t>
    </rPh>
    <rPh sb="206" eb="208">
      <t>カンリ</t>
    </rPh>
    <phoneticPr fontId="1"/>
  </si>
  <si>
    <t xml:space="preserve">
許可基準第2条
</t>
    <rPh sb="7" eb="8">
      <t>ジョウ</t>
    </rPh>
    <phoneticPr fontId="1"/>
  </si>
  <si>
    <t xml:space="preserve">
(2)上記(1)にかかわらず、介護医療院又は病院若しくは診療所(医師について介護老人保健施設の人員基準を満たす余力がある場合に限る。)と併設されている介護老人保健施設にあっては、必ずしも常勤の医師の配置は必要はありませんが、複数の医師が勤務する形態で、それらの勤務延時間数が基準に適合していますか。
また、このうち1人は、入所者全員の病状等を把握し施設療養全体の管理に責任を持つ医師とされていますか。また、兼務の医師については、日々の勤務体制が明確に定められていますか。</t>
    <rPh sb="4" eb="6">
      <t>ジョウキ</t>
    </rPh>
    <rPh sb="90" eb="91">
      <t>カナラ</t>
    </rPh>
    <rPh sb="94" eb="96">
      <t>ジョウキン</t>
    </rPh>
    <rPh sb="97" eb="99">
      <t>イシ</t>
    </rPh>
    <rPh sb="100" eb="102">
      <t>ハイチ</t>
    </rPh>
    <rPh sb="103" eb="105">
      <t>ヒツヨウ</t>
    </rPh>
    <phoneticPr fontId="1"/>
  </si>
  <si>
    <t xml:space="preserve">
介護老人保健施設の実情に応じた適当数となっていますか。
　(入所者の数を300で除した数以上が標準とする)</t>
    <rPh sb="1" eb="3">
      <t>カイゴ</t>
    </rPh>
    <rPh sb="3" eb="5">
      <t>ロウジン</t>
    </rPh>
    <rPh sb="5" eb="7">
      <t>ホケン</t>
    </rPh>
    <rPh sb="7" eb="9">
      <t>シセツ</t>
    </rPh>
    <rPh sb="10" eb="12">
      <t>ジツジョウ</t>
    </rPh>
    <rPh sb="13" eb="14">
      <t>オウ</t>
    </rPh>
    <rPh sb="16" eb="18">
      <t>テキトウ</t>
    </rPh>
    <rPh sb="18" eb="19">
      <t>スウ</t>
    </rPh>
    <rPh sb="31" eb="34">
      <t>ニュウショシャ</t>
    </rPh>
    <rPh sb="35" eb="36">
      <t>カズ</t>
    </rPh>
    <rPh sb="41" eb="42">
      <t>ジョ</t>
    </rPh>
    <rPh sb="44" eb="45">
      <t>カズ</t>
    </rPh>
    <rPh sb="45" eb="47">
      <t>イジョウ</t>
    </rPh>
    <rPh sb="48" eb="50">
      <t>ヒョウジュン</t>
    </rPh>
    <phoneticPr fontId="1"/>
  </si>
  <si>
    <t xml:space="preserve">
３　介護職員又は看護職員
※看護職員とは、看護師若しくは准看護師をさす。</t>
    <rPh sb="3" eb="5">
      <t>カイゴ</t>
    </rPh>
    <rPh sb="5" eb="7">
      <t>ショクイン</t>
    </rPh>
    <rPh sb="7" eb="8">
      <t>マタ</t>
    </rPh>
    <rPh sb="9" eb="11">
      <t>カンゴ</t>
    </rPh>
    <rPh sb="11" eb="13">
      <t>ショクイン</t>
    </rPh>
    <rPh sb="16" eb="18">
      <t>カンゴ</t>
    </rPh>
    <rPh sb="18" eb="20">
      <t>ショクイン</t>
    </rPh>
    <rPh sb="23" eb="26">
      <t>カンゴシ</t>
    </rPh>
    <rPh sb="26" eb="27">
      <t>モ</t>
    </rPh>
    <rPh sb="30" eb="34">
      <t>ジュンカンゴシ</t>
    </rPh>
    <phoneticPr fontId="1"/>
  </si>
  <si>
    <t xml:space="preserve">
(1)看護・介護職員は、常勤換算方法で、入所者の数が3又はその端数を増すごとに1以上となっていますか。
　(看護職員の員数は看護・介護職員の総数の7分の2程度を
 　介護職員の員数は看護・介護職員の総数の7分の5程度を
 　それぞれ標準とする)</t>
    <rPh sb="4" eb="6">
      <t>カンゴ</t>
    </rPh>
    <rPh sb="7" eb="9">
      <t>カイゴ</t>
    </rPh>
    <rPh sb="9" eb="11">
      <t>ショクイン</t>
    </rPh>
    <phoneticPr fontId="1"/>
  </si>
  <si>
    <t xml:space="preserve">
(2)看護・介護職員は、当該介護老人保健施設の職務に専ら従事する常勤職員をもって充てられていますか。
　※ただし、業務の繁忙時に多数の職員を配置する等により業
　　務の円滑化が図られる場合は、次の2つの条件を満たす場
　　合に限り、その一部に非常勤職員を充てても差し支えあり
　　ません。
　　①常勤職員である看護・介護職員が基準省令によって算定
　　　される員数の7割程度確保されていること
　　②常勤職員に代えて非常勤職員を充てる場合の勤務時間数
　　　が常勤職員を充てる場合の勤務時間数以上であること
　　また、併設事業所の職務に従事する場合は、当該施設にお
　　いて勤務する時間が勤務計画表によって管理されなければ
　　ならず、施設の看護・介護職員の常勤換算方法における勤
　　務延時間に、併設事業所の職務に従事する時間は含まれな
　　いものである。</t>
    <rPh sb="166" eb="168">
      <t>ショウレイ</t>
    </rPh>
    <rPh sb="260" eb="262">
      <t>ヘイセツ</t>
    </rPh>
    <rPh sb="262" eb="265">
      <t>ジギョウショ</t>
    </rPh>
    <rPh sb="266" eb="268">
      <t>ショクム</t>
    </rPh>
    <rPh sb="269" eb="271">
      <t>ジュウジ</t>
    </rPh>
    <rPh sb="273" eb="275">
      <t>バアイ</t>
    </rPh>
    <rPh sb="277" eb="279">
      <t>トウガイ</t>
    </rPh>
    <rPh sb="279" eb="281">
      <t>シセツ</t>
    </rPh>
    <rPh sb="288" eb="290">
      <t>キンム</t>
    </rPh>
    <rPh sb="292" eb="294">
      <t>ジカン</t>
    </rPh>
    <rPh sb="295" eb="297">
      <t>キンム</t>
    </rPh>
    <rPh sb="297" eb="299">
      <t>ケイカク</t>
    </rPh>
    <rPh sb="299" eb="300">
      <t>ヒョウ</t>
    </rPh>
    <rPh sb="304" eb="306">
      <t>カンリ</t>
    </rPh>
    <rPh sb="319" eb="321">
      <t>シセツ</t>
    </rPh>
    <rPh sb="322" eb="324">
      <t>カンゴ</t>
    </rPh>
    <rPh sb="325" eb="327">
      <t>カイゴ</t>
    </rPh>
    <rPh sb="327" eb="329">
      <t>ショクイン</t>
    </rPh>
    <rPh sb="330" eb="332">
      <t>ジョウキン</t>
    </rPh>
    <rPh sb="332" eb="334">
      <t>カンサン</t>
    </rPh>
    <rPh sb="334" eb="336">
      <t>ホウホウ</t>
    </rPh>
    <phoneticPr fontId="1"/>
  </si>
  <si>
    <t xml:space="preserve">
(1)支援相談員は、1以上となっていますか。
　(入所者の数が100を超える場合にあっては、常勤の支援相談
　 員1名に加え、常勤換算方法で、100を超える部分を100で除
　 して得た数以上)</t>
    <rPh sb="4" eb="6">
      <t>シエン</t>
    </rPh>
    <rPh sb="6" eb="9">
      <t>ソウダンイン</t>
    </rPh>
    <phoneticPr fontId="1"/>
  </si>
  <si>
    <t xml:space="preserve">
許可基準第2条</t>
  </si>
  <si>
    <t xml:space="preserve">
・勤務実績表
・出勤簿(タイムカード)
・従業者の資格証
・勤務体制一覧表
・入所者数(平均入所者数)が分かる書類(実績表等)</t>
  </si>
  <si>
    <t xml:space="preserve">
(2)支援相談員は、保健医療及び社会福祉に関する相当な学識経験を有し、次に掲げるような入所者に対する各種支援及び相談の業務を行うのにふさわしい常勤職員を充てていますか。
　①入所者及び家族の処遇上の相談　
　②レクリエーション等の計画、指導
　③市町村との連携
　④ボランティアの指導 </t>
    <phoneticPr fontId="1"/>
  </si>
  <si>
    <t xml:space="preserve">
(3)支援相談員の員数は、基準省令により算定した数以上の常勤職員を配置していますか。</t>
    <rPh sb="16" eb="18">
      <t>ショウレイ</t>
    </rPh>
    <phoneticPr fontId="1"/>
  </si>
  <si>
    <t xml:space="preserve">
５　理学療法士等
※看護職員とは、理学療法士、作業療法士又は言聴聴覚士をさす。</t>
    <rPh sb="3" eb="5">
      <t>リガク</t>
    </rPh>
    <rPh sb="5" eb="8">
      <t>リョウホウシ</t>
    </rPh>
    <rPh sb="8" eb="9">
      <t>トウ</t>
    </rPh>
    <phoneticPr fontId="1"/>
  </si>
  <si>
    <t xml:space="preserve">
(1)理学療法士等は、常勤換算方法で入所者の数を100で除して得た数以上となっていますか。
　※介護老人保健施設の入所者に対するサービス提供時間帯以
　　外の時間において指定訪問リハビリテーションのサービス
　　提供に当たることは差し支えありませんが、介護老人保健
　　施設の理学療法士等の常勤換算方法における勤務時間数に
　　指定訪問リハビリテーションに従事した勤務時間は含まれ
　　ないこと。</t>
    <rPh sb="9" eb="10">
      <t>トウ</t>
    </rPh>
    <rPh sb="12" eb="14">
      <t>ジョウキン</t>
    </rPh>
    <rPh sb="14" eb="16">
      <t>カンサン</t>
    </rPh>
    <rPh sb="16" eb="18">
      <t>ホウホウ</t>
    </rPh>
    <rPh sb="19" eb="22">
      <t>ニュウショシャ</t>
    </rPh>
    <rPh sb="23" eb="24">
      <t>カズ</t>
    </rPh>
    <rPh sb="29" eb="30">
      <t>ジョ</t>
    </rPh>
    <rPh sb="32" eb="33">
      <t>エ</t>
    </rPh>
    <rPh sb="34" eb="35">
      <t>カズ</t>
    </rPh>
    <rPh sb="35" eb="37">
      <t>イジョウ</t>
    </rPh>
    <rPh sb="49" eb="51">
      <t>カイゴ</t>
    </rPh>
    <rPh sb="51" eb="53">
      <t>ロウジン</t>
    </rPh>
    <rPh sb="53" eb="55">
      <t>ホケン</t>
    </rPh>
    <rPh sb="55" eb="57">
      <t>シセツ</t>
    </rPh>
    <rPh sb="58" eb="61">
      <t>ニュウショシャ</t>
    </rPh>
    <rPh sb="62" eb="63">
      <t>タイ</t>
    </rPh>
    <rPh sb="69" eb="71">
      <t>テイキョウ</t>
    </rPh>
    <rPh sb="71" eb="74">
      <t>ジカンタイ</t>
    </rPh>
    <rPh sb="80" eb="82">
      <t>ジカン</t>
    </rPh>
    <rPh sb="86" eb="88">
      <t>シテイ</t>
    </rPh>
    <rPh sb="88" eb="90">
      <t>ホウモン</t>
    </rPh>
    <rPh sb="107" eb="109">
      <t>テイキョウ</t>
    </rPh>
    <rPh sb="110" eb="111">
      <t>ア</t>
    </rPh>
    <rPh sb="116" eb="117">
      <t>サ</t>
    </rPh>
    <rPh sb="118" eb="119">
      <t>ツカ</t>
    </rPh>
    <rPh sb="127" eb="129">
      <t>カイゴ</t>
    </rPh>
    <rPh sb="129" eb="131">
      <t>ロウジン</t>
    </rPh>
    <rPh sb="131" eb="133">
      <t>ホケン</t>
    </rPh>
    <rPh sb="136" eb="138">
      <t>シセツ</t>
    </rPh>
    <rPh sb="139" eb="141">
      <t>リガク</t>
    </rPh>
    <rPh sb="141" eb="144">
      <t>リョウホウシ</t>
    </rPh>
    <rPh sb="144" eb="145">
      <t>ナド</t>
    </rPh>
    <rPh sb="146" eb="148">
      <t>ジョウキン</t>
    </rPh>
    <rPh sb="148" eb="150">
      <t>カンサン</t>
    </rPh>
    <rPh sb="150" eb="152">
      <t>ホウホウ</t>
    </rPh>
    <rPh sb="156" eb="158">
      <t>キンム</t>
    </rPh>
    <rPh sb="158" eb="160">
      <t>ジカン</t>
    </rPh>
    <rPh sb="160" eb="161">
      <t>スウ</t>
    </rPh>
    <rPh sb="165" eb="167">
      <t>シテイ</t>
    </rPh>
    <rPh sb="167" eb="169">
      <t>ホウモン</t>
    </rPh>
    <rPh sb="179" eb="181">
      <t>ジュウジ</t>
    </rPh>
    <rPh sb="183" eb="185">
      <t>キンム</t>
    </rPh>
    <rPh sb="185" eb="187">
      <t>ジカン</t>
    </rPh>
    <rPh sb="188" eb="189">
      <t>フク</t>
    </rPh>
    <phoneticPr fontId="1"/>
  </si>
  <si>
    <t xml:space="preserve">
(1)栄養士又は管理栄養士は、入所定員100以上の介護老人保健施設にあっては、1以上となっていますか。
　※入所定員が100以上の施設においては常勤職員を1以上配置
　　する必要があります。ただし、同一敷地内にある病院等の
　　栄養士又は管理栄養士がいることにより、栄養管理に支障
　　がない場合は、兼務職員をもって充てても差し支えない。
　　なお、入所定員が100人未満の施設においても常勤職員の
　　配置に努めなければならない。</t>
    <rPh sb="4" eb="7">
      <t>エイヨウシ</t>
    </rPh>
    <rPh sb="7" eb="8">
      <t>マタ</t>
    </rPh>
    <rPh sb="9" eb="11">
      <t>カンリ</t>
    </rPh>
    <rPh sb="11" eb="14">
      <t>エイヨウシ</t>
    </rPh>
    <rPh sb="16" eb="18">
      <t>ニュウショ</t>
    </rPh>
    <rPh sb="18" eb="20">
      <t>テイイン</t>
    </rPh>
    <rPh sb="23" eb="25">
      <t>イジョウ</t>
    </rPh>
    <rPh sb="26" eb="28">
      <t>カイゴ</t>
    </rPh>
    <rPh sb="28" eb="30">
      <t>ロウジン</t>
    </rPh>
    <rPh sb="30" eb="32">
      <t>ホケン</t>
    </rPh>
    <rPh sb="32" eb="34">
      <t>シセツ</t>
    </rPh>
    <rPh sb="41" eb="43">
      <t>イジョウ</t>
    </rPh>
    <rPh sb="55" eb="57">
      <t>ニュウショ</t>
    </rPh>
    <rPh sb="57" eb="59">
      <t>テイイン</t>
    </rPh>
    <rPh sb="63" eb="65">
      <t>イジョウ</t>
    </rPh>
    <rPh sb="66" eb="68">
      <t>シセツ</t>
    </rPh>
    <rPh sb="73" eb="75">
      <t>ジョウキン</t>
    </rPh>
    <rPh sb="75" eb="77">
      <t>ショクイン</t>
    </rPh>
    <rPh sb="79" eb="81">
      <t>イジョウ</t>
    </rPh>
    <rPh sb="81" eb="83">
      <t>ハイチ</t>
    </rPh>
    <rPh sb="88" eb="90">
      <t>ヒツヨウ</t>
    </rPh>
    <phoneticPr fontId="1"/>
  </si>
  <si>
    <t xml:space="preserve">
(1)介護支援専門員は、1以上となっていますか。
　(入所者の数が100又はその端数を増すごとに1を標準とする)</t>
    <rPh sb="4" eb="6">
      <t>カイゴ</t>
    </rPh>
    <rPh sb="6" eb="8">
      <t>シエン</t>
    </rPh>
    <rPh sb="8" eb="11">
      <t>センモンイン</t>
    </rPh>
    <rPh sb="14" eb="16">
      <t>イジョウ</t>
    </rPh>
    <rPh sb="28" eb="31">
      <t>ニュウショシャ</t>
    </rPh>
    <rPh sb="32" eb="33">
      <t>カズ</t>
    </rPh>
    <rPh sb="37" eb="38">
      <t>マタ</t>
    </rPh>
    <rPh sb="41" eb="43">
      <t>ハスウ</t>
    </rPh>
    <rPh sb="44" eb="45">
      <t>マ</t>
    </rPh>
    <rPh sb="51" eb="53">
      <t>ヒョウジュン</t>
    </rPh>
    <phoneticPr fontId="1"/>
  </si>
  <si>
    <t xml:space="preserve">
(2)介護支援専門員は専らその職務に従事する常勤の者となっていますか。
　※入所者数が100又はその端数を増すごとの増員については、
　　非常勤とすることを妨げるものではない。
　　介護支援専門員は入所者の処遇に支障がない場合は、当該
　　介護老人保健施設の他の職務に従事することができるもの
　　とする。この場合、兼務を行う当該介護支援専門員の配置
　　により、介護支援専門員の配置基準を満たすこととなると
　　同時に、兼務を行う他の職務に係る常勤換算上も、当該介
　　護支援専門員の勤務時間の全体を当該他の職務に係る勤務
　　時間として算入することができます。　
　　なお、居宅介護支援事業者の介護支援専門員との兼務は、
　　上記の増員に係る非常勤の介護支援専門員を除き、認めら
　　れません。</t>
    <rPh sb="4" eb="6">
      <t>カイゴ</t>
    </rPh>
    <rPh sb="6" eb="8">
      <t>シエン</t>
    </rPh>
    <rPh sb="8" eb="11">
      <t>センモンイン</t>
    </rPh>
    <rPh sb="12" eb="13">
      <t>モッパ</t>
    </rPh>
    <rPh sb="16" eb="18">
      <t>ショクム</t>
    </rPh>
    <rPh sb="19" eb="21">
      <t>ジュウジ</t>
    </rPh>
    <rPh sb="23" eb="25">
      <t>ジョウキン</t>
    </rPh>
    <rPh sb="26" eb="27">
      <t>モノ</t>
    </rPh>
    <rPh sb="39" eb="42">
      <t>ニュウショシャ</t>
    </rPh>
    <rPh sb="42" eb="43">
      <t>スウ</t>
    </rPh>
    <rPh sb="47" eb="48">
      <t>マタ</t>
    </rPh>
    <rPh sb="51" eb="53">
      <t>ハスウ</t>
    </rPh>
    <rPh sb="54" eb="55">
      <t>マ</t>
    </rPh>
    <rPh sb="59" eb="61">
      <t>ゾウイン</t>
    </rPh>
    <rPh sb="70" eb="73">
      <t>ヒジョウキン</t>
    </rPh>
    <rPh sb="79" eb="80">
      <t>サマタ</t>
    </rPh>
    <rPh sb="92" eb="94">
      <t>カイゴ</t>
    </rPh>
    <rPh sb="94" eb="96">
      <t>シエン</t>
    </rPh>
    <rPh sb="96" eb="99">
      <t>センモンイン</t>
    </rPh>
    <rPh sb="290" eb="292">
      <t>キョタク</t>
    </rPh>
    <rPh sb="292" eb="294">
      <t>カイゴ</t>
    </rPh>
    <rPh sb="294" eb="296">
      <t>シエン</t>
    </rPh>
    <rPh sb="296" eb="299">
      <t>ジギョウシャ</t>
    </rPh>
    <rPh sb="300" eb="302">
      <t>カイゴ</t>
    </rPh>
    <rPh sb="302" eb="304">
      <t>シエン</t>
    </rPh>
    <rPh sb="304" eb="307">
      <t>センモンイン</t>
    </rPh>
    <rPh sb="309" eb="311">
      <t>ケンム</t>
    </rPh>
    <rPh sb="316" eb="318">
      <t>ジョウキ</t>
    </rPh>
    <rPh sb="319" eb="321">
      <t>ゾウイン</t>
    </rPh>
    <rPh sb="322" eb="323">
      <t>カカ</t>
    </rPh>
    <rPh sb="324" eb="327">
      <t>ヒジョウキン</t>
    </rPh>
    <rPh sb="328" eb="330">
      <t>カイゴ</t>
    </rPh>
    <rPh sb="330" eb="332">
      <t>シエン</t>
    </rPh>
    <rPh sb="332" eb="335">
      <t>センモンイン</t>
    </rPh>
    <rPh sb="336" eb="337">
      <t>ノゾ</t>
    </rPh>
    <rPh sb="339" eb="340">
      <t>ミト</t>
    </rPh>
    <phoneticPr fontId="1"/>
  </si>
  <si>
    <t xml:space="preserve">
(1)介護老人保健施設の実情に応じた適当数となっていますか。
　※調理員、事務員等については、併設施設との職員の兼務や
　　業務委託を行うこと等により適正なサービスを確保できる
　　場合にあっては配置しない場合があっても差し支えない。</t>
    <rPh sb="4" eb="6">
      <t>カイゴ</t>
    </rPh>
    <rPh sb="6" eb="8">
      <t>ロウジン</t>
    </rPh>
    <rPh sb="8" eb="10">
      <t>ホケン</t>
    </rPh>
    <rPh sb="10" eb="12">
      <t>シセツ</t>
    </rPh>
    <rPh sb="13" eb="15">
      <t>ジツジョウ</t>
    </rPh>
    <rPh sb="16" eb="17">
      <t>オウ</t>
    </rPh>
    <rPh sb="19" eb="21">
      <t>テキトウ</t>
    </rPh>
    <rPh sb="21" eb="22">
      <t>スウ</t>
    </rPh>
    <rPh sb="34" eb="37">
      <t>チョウリイン</t>
    </rPh>
    <rPh sb="38" eb="41">
      <t>ジムイン</t>
    </rPh>
    <rPh sb="41" eb="42">
      <t>トウ</t>
    </rPh>
    <phoneticPr fontId="1"/>
  </si>
  <si>
    <t xml:space="preserve">
９　夜勤を行う看護・介護職員</t>
    <rPh sb="3" eb="5">
      <t>ヤキン</t>
    </rPh>
    <rPh sb="6" eb="7">
      <t>オコナ</t>
    </rPh>
    <rPh sb="8" eb="10">
      <t>カンゴ</t>
    </rPh>
    <rPh sb="11" eb="13">
      <t>カイゴ</t>
    </rPh>
    <rPh sb="13" eb="15">
      <t>ショクイン</t>
    </rPh>
    <phoneticPr fontId="1"/>
  </si>
  <si>
    <t>従来型</t>
    <rPh sb="0" eb="3">
      <t>ジュウライガタ</t>
    </rPh>
    <phoneticPr fontId="1"/>
  </si>
  <si>
    <t>夜勤を行う看護職員又は介護職員の数を2以上配置していますか。
　※指定短期入所療養介護の利用者の数及び介護老人
　　保健施設の入所者の数の合計数が40以下の場合は、
　　常時、緊急時の連絡体制を整備している者にあっ
　　ては、1以上。</t>
    <rPh sb="7" eb="9">
      <t>ショクイン</t>
    </rPh>
    <rPh sb="9" eb="10">
      <t>マタ</t>
    </rPh>
    <rPh sb="16" eb="17">
      <t>スウ</t>
    </rPh>
    <rPh sb="33" eb="35">
      <t>シテイ</t>
    </rPh>
    <rPh sb="37" eb="39">
      <t>ニュウショ</t>
    </rPh>
    <rPh sb="41" eb="43">
      <t>カイゴ</t>
    </rPh>
    <rPh sb="44" eb="47">
      <t>リヨウシャ</t>
    </rPh>
    <rPh sb="48" eb="49">
      <t>スウ</t>
    </rPh>
    <rPh sb="49" eb="50">
      <t>オヨ</t>
    </rPh>
    <rPh sb="67" eb="68">
      <t>スウ</t>
    </rPh>
    <rPh sb="78" eb="80">
      <t>バアイ</t>
    </rPh>
    <rPh sb="103" eb="104">
      <t>モノ</t>
    </rPh>
    <rPh sb="114" eb="116">
      <t>イジョウ</t>
    </rPh>
    <phoneticPr fontId="1"/>
  </si>
  <si>
    <t>ユニット型</t>
    <rPh sb="4" eb="5">
      <t>ガタ</t>
    </rPh>
    <phoneticPr fontId="1"/>
  </si>
  <si>
    <t xml:space="preserve">
2のユニットごとに夜勤を行う看護職員又は介護職員の数を1以上配置していますか。</t>
    <rPh sb="10" eb="12">
      <t>ヤキン</t>
    </rPh>
    <rPh sb="13" eb="14">
      <t>オコナ</t>
    </rPh>
    <rPh sb="15" eb="17">
      <t>カンゴ</t>
    </rPh>
    <rPh sb="17" eb="19">
      <t>ショクイン</t>
    </rPh>
    <rPh sb="19" eb="20">
      <t>マタ</t>
    </rPh>
    <rPh sb="21" eb="23">
      <t>カイゴ</t>
    </rPh>
    <rPh sb="23" eb="25">
      <t>ショクイン</t>
    </rPh>
    <rPh sb="26" eb="27">
      <t>スウ</t>
    </rPh>
    <rPh sb="29" eb="31">
      <t>イジョウ</t>
    </rPh>
    <rPh sb="31" eb="33">
      <t>ハイチ</t>
    </rPh>
    <phoneticPr fontId="1"/>
  </si>
  <si>
    <t xml:space="preserve">
10　暴力団との関わり</t>
    <rPh sb="4" eb="7">
      <t>ボウリョクダン</t>
    </rPh>
    <rPh sb="9" eb="10">
      <t>カカ</t>
    </rPh>
    <phoneticPr fontId="1"/>
  </si>
  <si>
    <t xml:space="preserve">
11　麻薬管理者</t>
    <phoneticPr fontId="1"/>
  </si>
  <si>
    <t xml:space="preserve">
(1)介護老人保健施設において医療用麻薬が記載された処方せんを交付するには、当該施設に配置されている医師が麻薬施用者免許を有していますか。</t>
    <rPh sb="4" eb="6">
      <t>カイゴ</t>
    </rPh>
    <rPh sb="6" eb="8">
      <t>ロウジン</t>
    </rPh>
    <rPh sb="8" eb="10">
      <t>ホケン</t>
    </rPh>
    <rPh sb="10" eb="12">
      <t>シセツ</t>
    </rPh>
    <rPh sb="16" eb="19">
      <t>イリョウヨウ</t>
    </rPh>
    <rPh sb="19" eb="21">
      <t>マヤク</t>
    </rPh>
    <rPh sb="22" eb="24">
      <t>キサイ</t>
    </rPh>
    <phoneticPr fontId="1"/>
  </si>
  <si>
    <t xml:space="preserve">
麻薬及び向精神薬取締法
医療用麻薬適正使用ガイダンス</t>
    <phoneticPr fontId="1"/>
  </si>
  <si>
    <t xml:space="preserve">
１　厚生労働省令で定める施設</t>
    <rPh sb="3" eb="5">
      <t>コウセイ</t>
    </rPh>
    <rPh sb="5" eb="8">
      <t>ロウドウショウ</t>
    </rPh>
    <rPh sb="8" eb="9">
      <t>レイ</t>
    </rPh>
    <rPh sb="10" eb="11">
      <t>サダ</t>
    </rPh>
    <rPh sb="13" eb="15">
      <t>シセツ</t>
    </rPh>
    <phoneticPr fontId="1"/>
  </si>
  <si>
    <t xml:space="preserve">
(1)次に掲げる施設を有していますか。　
　①療養室　②診察室　③機能訓練室　④談話室　⑤食堂　
　⑥浴室　⑦レクリエーション・ルーム　⑧洗面所　
　⑨便所　⑩サービス・ステーション　⑪調理室　
　⑫洗濯室又は洗濯場　⑬汚物処理室</t>
    <phoneticPr fontId="1"/>
  </si>
  <si>
    <t xml:space="preserve">
許可基準第3条</t>
    <rPh sb="7" eb="8">
      <t>ジョウ</t>
    </rPh>
    <phoneticPr fontId="1"/>
  </si>
  <si>
    <t xml:space="preserve">
(2)(1)の施設は専ら当該介護老人保健施設の用に供するものとなっていますか。
　※ただし、入所者の処遇に支障がない場合には、この限りで
　　はありません。</t>
    <phoneticPr fontId="1"/>
  </si>
  <si>
    <t xml:space="preserve">
２　療養室
</t>
    <rPh sb="3" eb="6">
      <t>リョウヨウシツ</t>
    </rPh>
    <phoneticPr fontId="1"/>
  </si>
  <si>
    <t xml:space="preserve">
(1)1の療養室の定員は、4人以下ですか。</t>
    <rPh sb="6" eb="8">
      <t>リョウヨウ</t>
    </rPh>
    <rPh sb="8" eb="9">
      <t>シツ</t>
    </rPh>
    <rPh sb="10" eb="12">
      <t>テイイン</t>
    </rPh>
    <rPh sb="15" eb="16">
      <t>ニン</t>
    </rPh>
    <rPh sb="16" eb="18">
      <t>イカ</t>
    </rPh>
    <phoneticPr fontId="1"/>
  </si>
  <si>
    <t xml:space="preserve">
・平面図
・設備・備品等一覧表</t>
    <phoneticPr fontId="1"/>
  </si>
  <si>
    <t xml:space="preserve">
(2)入所者1人当たりの床面積は、8㎡以上ですか。</t>
    <phoneticPr fontId="1"/>
  </si>
  <si>
    <t xml:space="preserve">
(3)地階に設けていませんか。</t>
  </si>
  <si>
    <t xml:space="preserve">
(4)1以上の出入口は、避難上有効な空地、廊下又は広間に直接面して設けていますか。</t>
    <rPh sb="5" eb="7">
      <t>イジョウ</t>
    </rPh>
    <rPh sb="8" eb="9">
      <t>デ</t>
    </rPh>
    <rPh sb="9" eb="10">
      <t>イ</t>
    </rPh>
    <rPh sb="10" eb="11">
      <t>グチ</t>
    </rPh>
    <rPh sb="13" eb="15">
      <t>ヒナン</t>
    </rPh>
    <rPh sb="15" eb="16">
      <t>ジョウ</t>
    </rPh>
    <rPh sb="16" eb="18">
      <t>ユウコウ</t>
    </rPh>
    <rPh sb="19" eb="21">
      <t>アキチ</t>
    </rPh>
    <rPh sb="22" eb="24">
      <t>ロウカ</t>
    </rPh>
    <rPh sb="24" eb="25">
      <t>マタ</t>
    </rPh>
    <rPh sb="26" eb="28">
      <t>ヒロマ</t>
    </rPh>
    <rPh sb="29" eb="31">
      <t>チョクセツ</t>
    </rPh>
    <rPh sb="31" eb="32">
      <t>メン</t>
    </rPh>
    <rPh sb="34" eb="35">
      <t>モウ</t>
    </rPh>
    <phoneticPr fontId="1"/>
  </si>
  <si>
    <t xml:space="preserve">
(5)寝台又はこれに代わる設備を備えていますか。</t>
    <phoneticPr fontId="1"/>
  </si>
  <si>
    <t xml:space="preserve">
(6)入所者の身の回り品を保管することができる設備を備えていますか。</t>
    <phoneticPr fontId="1"/>
  </si>
  <si>
    <t xml:space="preserve">
(7)ナース・コールを設けていますか。</t>
    <phoneticPr fontId="1"/>
  </si>
  <si>
    <t xml:space="preserve">
３　機能訓練室
</t>
    <rPh sb="3" eb="5">
      <t>キノウ</t>
    </rPh>
    <rPh sb="5" eb="7">
      <t>クンレン</t>
    </rPh>
    <rPh sb="7" eb="8">
      <t>シツ</t>
    </rPh>
    <phoneticPr fontId="1"/>
  </si>
  <si>
    <t xml:space="preserve">
許可基準第3条</t>
    <phoneticPr fontId="1"/>
  </si>
  <si>
    <t xml:space="preserve">
４　談話室
</t>
    <rPh sb="3" eb="6">
      <t>ダンワシツ</t>
    </rPh>
    <phoneticPr fontId="1"/>
  </si>
  <si>
    <t xml:space="preserve">
５　食堂
</t>
    <rPh sb="3" eb="5">
      <t>ショクドウ</t>
    </rPh>
    <phoneticPr fontId="1"/>
  </si>
  <si>
    <t xml:space="preserve">
６　浴室
</t>
    <rPh sb="3" eb="5">
      <t>ヨクシツ</t>
    </rPh>
    <phoneticPr fontId="1"/>
  </si>
  <si>
    <t xml:space="preserve">
(1)身体の不自由な者が入浴するのに適したものとなっていますか。</t>
    <rPh sb="4" eb="6">
      <t>シンタイ</t>
    </rPh>
    <rPh sb="7" eb="10">
      <t>フジユウ</t>
    </rPh>
    <rPh sb="11" eb="12">
      <t>モノ</t>
    </rPh>
    <rPh sb="13" eb="15">
      <t>ニュウヨク</t>
    </rPh>
    <rPh sb="19" eb="20">
      <t>テキ</t>
    </rPh>
    <phoneticPr fontId="1"/>
  </si>
  <si>
    <t xml:space="preserve">
(2)一般浴槽のほか、入浴の介助を必要とする者の入浴に適した特別浴槽を設けていますか。</t>
    <rPh sb="4" eb="6">
      <t>イッパン</t>
    </rPh>
    <rPh sb="6" eb="8">
      <t>ヨクソウ</t>
    </rPh>
    <rPh sb="12" eb="14">
      <t>ニュウヨク</t>
    </rPh>
    <rPh sb="15" eb="17">
      <t>カイジョ</t>
    </rPh>
    <rPh sb="18" eb="20">
      <t>ヒツヨウ</t>
    </rPh>
    <rPh sb="23" eb="24">
      <t>モノ</t>
    </rPh>
    <rPh sb="25" eb="27">
      <t>ニュウヨク</t>
    </rPh>
    <rPh sb="28" eb="29">
      <t>テキ</t>
    </rPh>
    <rPh sb="31" eb="33">
      <t>トクベツ</t>
    </rPh>
    <rPh sb="33" eb="35">
      <t>ヨクソウ</t>
    </rPh>
    <rPh sb="36" eb="37">
      <t>モウ</t>
    </rPh>
    <phoneticPr fontId="1"/>
  </si>
  <si>
    <t xml:space="preserve">
７　レクリエーション・ルーム
</t>
    <phoneticPr fontId="1"/>
  </si>
  <si>
    <t xml:space="preserve">
(1)レクリエーションを行うために十分な広さを有し、必要な設備を備えていますか。</t>
    <rPh sb="13" eb="14">
      <t>オコナ</t>
    </rPh>
    <rPh sb="18" eb="20">
      <t>ジュウブン</t>
    </rPh>
    <rPh sb="21" eb="22">
      <t>ヒロ</t>
    </rPh>
    <rPh sb="24" eb="25">
      <t>ユウ</t>
    </rPh>
    <rPh sb="27" eb="29">
      <t>ヒツヨウ</t>
    </rPh>
    <rPh sb="30" eb="32">
      <t>セツビ</t>
    </rPh>
    <rPh sb="33" eb="34">
      <t>ソナ</t>
    </rPh>
    <phoneticPr fontId="1"/>
  </si>
  <si>
    <t xml:space="preserve">
８　洗面所
</t>
    <rPh sb="3" eb="5">
      <t>センメン</t>
    </rPh>
    <rPh sb="5" eb="6">
      <t>ジョ</t>
    </rPh>
    <phoneticPr fontId="1"/>
  </si>
  <si>
    <t xml:space="preserve">
(1)療養室のある階ごとに設けていますか。</t>
    <rPh sb="4" eb="7">
      <t>リョウヨウシツ</t>
    </rPh>
    <rPh sb="10" eb="11">
      <t>カイ</t>
    </rPh>
    <rPh sb="14" eb="15">
      <t>モウ</t>
    </rPh>
    <phoneticPr fontId="1"/>
  </si>
  <si>
    <t xml:space="preserve">
９　便所</t>
    <rPh sb="3" eb="5">
      <t>ベンジョ</t>
    </rPh>
    <phoneticPr fontId="1"/>
  </si>
  <si>
    <t xml:space="preserve">
(1)療養室のある階ごとに設けていますか。</t>
    <rPh sb="4" eb="6">
      <t>リョウヨウ</t>
    </rPh>
    <rPh sb="6" eb="7">
      <t>シツ</t>
    </rPh>
    <rPh sb="10" eb="11">
      <t>カイ</t>
    </rPh>
    <rPh sb="14" eb="15">
      <t>モウ</t>
    </rPh>
    <phoneticPr fontId="1"/>
  </si>
  <si>
    <t xml:space="preserve">
(2)ブザー又はこれに代わる設備を設けるとともに、身体の不自由な者が使用するのに適したものとなっていますか。</t>
    <rPh sb="7" eb="8">
      <t>マタ</t>
    </rPh>
    <rPh sb="12" eb="13">
      <t>カ</t>
    </rPh>
    <rPh sb="15" eb="17">
      <t>セツビ</t>
    </rPh>
    <rPh sb="18" eb="19">
      <t>モウ</t>
    </rPh>
    <rPh sb="26" eb="28">
      <t>シンタイ</t>
    </rPh>
    <rPh sb="29" eb="32">
      <t>フジユウ</t>
    </rPh>
    <rPh sb="33" eb="34">
      <t>モノ</t>
    </rPh>
    <rPh sb="35" eb="37">
      <t>シヨウ</t>
    </rPh>
    <rPh sb="41" eb="42">
      <t>テキ</t>
    </rPh>
    <phoneticPr fontId="1"/>
  </si>
  <si>
    <t xml:space="preserve">
(3)常夜灯を設けていますか。</t>
    <rPh sb="4" eb="7">
      <t>ジョウヤトウ</t>
    </rPh>
    <rPh sb="8" eb="9">
      <t>モウ</t>
    </rPh>
    <phoneticPr fontId="1"/>
  </si>
  <si>
    <t xml:space="preserve">
10　診察室
</t>
    <rPh sb="4" eb="7">
      <t>シンサツシツ</t>
    </rPh>
    <phoneticPr fontId="1"/>
  </si>
  <si>
    <t xml:space="preserve">
(1)医師が診察を行うのに適切なものとなっていますか。</t>
    <rPh sb="4" eb="6">
      <t>イシ</t>
    </rPh>
    <rPh sb="7" eb="9">
      <t>シンサツ</t>
    </rPh>
    <rPh sb="10" eb="11">
      <t>オコナ</t>
    </rPh>
    <rPh sb="14" eb="16">
      <t>テキセツ</t>
    </rPh>
    <phoneticPr fontId="1"/>
  </si>
  <si>
    <t xml:space="preserve">
11　サービス・ステーション
</t>
    <phoneticPr fontId="1"/>
  </si>
  <si>
    <t xml:space="preserve">
(1)看護・介護職員が入所者のニーズに適切に応じられるよう、療養室のある階ごとに療養室に近接して設けていますか。</t>
    <rPh sb="4" eb="6">
      <t>カンゴ</t>
    </rPh>
    <rPh sb="7" eb="9">
      <t>カイゴ</t>
    </rPh>
    <rPh sb="9" eb="11">
      <t>ショクイン</t>
    </rPh>
    <rPh sb="12" eb="15">
      <t>ニュウショシャ</t>
    </rPh>
    <rPh sb="20" eb="22">
      <t>テキセツ</t>
    </rPh>
    <rPh sb="23" eb="24">
      <t>オウ</t>
    </rPh>
    <rPh sb="31" eb="34">
      <t>リョウヨウシツ</t>
    </rPh>
    <rPh sb="37" eb="38">
      <t>カイ</t>
    </rPh>
    <rPh sb="41" eb="44">
      <t>リョウヨウシツ</t>
    </rPh>
    <rPh sb="45" eb="47">
      <t>キンセツ</t>
    </rPh>
    <rPh sb="49" eb="50">
      <t>モウ</t>
    </rPh>
    <phoneticPr fontId="1"/>
  </si>
  <si>
    <t xml:space="preserve">
12　調理室
</t>
    <rPh sb="4" eb="7">
      <t>チョウリシツ</t>
    </rPh>
    <phoneticPr fontId="1"/>
  </si>
  <si>
    <t xml:space="preserve">
(1)食器、調理器具等を消毒する設備、食器、食品等を清潔に保管する設備並びに防虫及び防鼠の設備を設けていますか。</t>
    <rPh sb="4" eb="6">
      <t>ショッキ</t>
    </rPh>
    <rPh sb="7" eb="9">
      <t>チョウリ</t>
    </rPh>
    <rPh sb="9" eb="12">
      <t>キグナド</t>
    </rPh>
    <rPh sb="13" eb="15">
      <t>ショウドク</t>
    </rPh>
    <rPh sb="17" eb="19">
      <t>セツビ</t>
    </rPh>
    <rPh sb="20" eb="22">
      <t>ショッキ</t>
    </rPh>
    <rPh sb="23" eb="25">
      <t>ショクヒン</t>
    </rPh>
    <rPh sb="25" eb="26">
      <t>トウ</t>
    </rPh>
    <rPh sb="27" eb="29">
      <t>セイケツ</t>
    </rPh>
    <rPh sb="30" eb="32">
      <t>ホカン</t>
    </rPh>
    <rPh sb="34" eb="36">
      <t>セツビ</t>
    </rPh>
    <rPh sb="36" eb="37">
      <t>ナラ</t>
    </rPh>
    <rPh sb="39" eb="41">
      <t>ボウチュウ</t>
    </rPh>
    <rPh sb="41" eb="42">
      <t>オヨ</t>
    </rPh>
    <rPh sb="43" eb="45">
      <t>ボウソ</t>
    </rPh>
    <rPh sb="46" eb="48">
      <t>セツビ</t>
    </rPh>
    <rPh sb="49" eb="50">
      <t>モウ</t>
    </rPh>
    <phoneticPr fontId="1"/>
  </si>
  <si>
    <t xml:space="preserve">
13　汚物処理室
</t>
    <rPh sb="4" eb="6">
      <t>オブツ</t>
    </rPh>
    <rPh sb="6" eb="8">
      <t>ショリ</t>
    </rPh>
    <rPh sb="8" eb="9">
      <t>シツ</t>
    </rPh>
    <phoneticPr fontId="1"/>
  </si>
  <si>
    <t xml:space="preserve">
(1)他の施設と区別された一定のスペースを有していますか。</t>
    <rPh sb="4" eb="5">
      <t>タ</t>
    </rPh>
    <rPh sb="6" eb="8">
      <t>シセツ</t>
    </rPh>
    <rPh sb="9" eb="11">
      <t>クベツ</t>
    </rPh>
    <rPh sb="14" eb="16">
      <t>イッテイ</t>
    </rPh>
    <rPh sb="22" eb="23">
      <t>ユウ</t>
    </rPh>
    <phoneticPr fontId="1"/>
  </si>
  <si>
    <t xml:space="preserve">
14　その他</t>
    <rPh sb="6" eb="7">
      <t>タ</t>
    </rPh>
    <phoneticPr fontId="1"/>
  </si>
  <si>
    <t xml:space="preserve">
(1)焼却炉、浄化槽、その他の汚物処理設備及び便槽を設ける場合には、療養室、談話室、食堂、調理室から相当の距離を隔てて設けていますか。</t>
    <rPh sb="4" eb="7">
      <t>ショウキャクロ</t>
    </rPh>
    <rPh sb="8" eb="11">
      <t>ジョウカソウ</t>
    </rPh>
    <rPh sb="14" eb="15">
      <t>タ</t>
    </rPh>
    <rPh sb="16" eb="18">
      <t>オブツ</t>
    </rPh>
    <rPh sb="18" eb="20">
      <t>ショリ</t>
    </rPh>
    <rPh sb="20" eb="22">
      <t>セツビ</t>
    </rPh>
    <rPh sb="22" eb="23">
      <t>オヨ</t>
    </rPh>
    <rPh sb="24" eb="26">
      <t>ベンソウ</t>
    </rPh>
    <rPh sb="27" eb="28">
      <t>モウ</t>
    </rPh>
    <rPh sb="30" eb="32">
      <t>バアイ</t>
    </rPh>
    <rPh sb="35" eb="38">
      <t>リョウヨウシツ</t>
    </rPh>
    <rPh sb="39" eb="42">
      <t>ダンワシツ</t>
    </rPh>
    <rPh sb="43" eb="45">
      <t>ショクドウ</t>
    </rPh>
    <rPh sb="46" eb="49">
      <t>チョウリシツ</t>
    </rPh>
    <rPh sb="51" eb="53">
      <t>ソウトウ</t>
    </rPh>
    <rPh sb="54" eb="56">
      <t>キョリ</t>
    </rPh>
    <rPh sb="57" eb="58">
      <t>ヘダ</t>
    </rPh>
    <rPh sb="60" eb="61">
      <t>モウ</t>
    </rPh>
    <phoneticPr fontId="1"/>
  </si>
  <si>
    <t xml:space="preserve">
(2)床面積を定めない施設については、各々の施設の機能を十分に発揮し得る適当な広さを確保するよう配慮していますか。</t>
    <rPh sb="4" eb="7">
      <t>ユカメンセキ</t>
    </rPh>
    <rPh sb="8" eb="9">
      <t>サダ</t>
    </rPh>
    <rPh sb="12" eb="14">
      <t>シセツ</t>
    </rPh>
    <rPh sb="20" eb="22">
      <t>オノオノ</t>
    </rPh>
    <rPh sb="23" eb="25">
      <t>シセツ</t>
    </rPh>
    <rPh sb="26" eb="28">
      <t>キノウ</t>
    </rPh>
    <rPh sb="29" eb="31">
      <t>ジュウブン</t>
    </rPh>
    <rPh sb="32" eb="34">
      <t>ハッキ</t>
    </rPh>
    <rPh sb="35" eb="36">
      <t>ウ</t>
    </rPh>
    <rPh sb="37" eb="39">
      <t>テキトウ</t>
    </rPh>
    <rPh sb="40" eb="41">
      <t>ヒロ</t>
    </rPh>
    <rPh sb="43" eb="45">
      <t>カクホ</t>
    </rPh>
    <rPh sb="49" eb="51">
      <t>ハイリョ</t>
    </rPh>
    <phoneticPr fontId="1"/>
  </si>
  <si>
    <t xml:space="preserve">
(3)薬剤師が介護老人保健施設で調剤を行う場合には、薬剤師法の規定により、薬剤所が必要となりますが、設けていますか。</t>
    <rPh sb="4" eb="7">
      <t>ヤクザイシ</t>
    </rPh>
    <rPh sb="8" eb="10">
      <t>カイゴ</t>
    </rPh>
    <rPh sb="10" eb="12">
      <t>ロウジン</t>
    </rPh>
    <rPh sb="12" eb="14">
      <t>ホケン</t>
    </rPh>
    <rPh sb="14" eb="16">
      <t>シセツ</t>
    </rPh>
    <rPh sb="17" eb="19">
      <t>チョウザイ</t>
    </rPh>
    <rPh sb="20" eb="21">
      <t>オコナ</t>
    </rPh>
    <rPh sb="22" eb="24">
      <t>バアイ</t>
    </rPh>
    <rPh sb="27" eb="30">
      <t>ヤクザイシ</t>
    </rPh>
    <rPh sb="30" eb="31">
      <t>ホウ</t>
    </rPh>
    <rPh sb="32" eb="34">
      <t>キテイ</t>
    </rPh>
    <rPh sb="38" eb="40">
      <t>ヤクザイ</t>
    </rPh>
    <rPh sb="40" eb="41">
      <t>ジョ</t>
    </rPh>
    <rPh sb="42" eb="44">
      <t>ヒツヨウ</t>
    </rPh>
    <rPh sb="51" eb="52">
      <t>モウ</t>
    </rPh>
    <phoneticPr fontId="1"/>
  </si>
  <si>
    <t xml:space="preserve">
15　構造設備の基準
</t>
    <rPh sb="4" eb="6">
      <t>コウゾウ</t>
    </rPh>
    <rPh sb="6" eb="8">
      <t>セツビ</t>
    </rPh>
    <rPh sb="9" eb="11">
      <t>キジュン</t>
    </rPh>
    <phoneticPr fontId="1"/>
  </si>
  <si>
    <t>ユニット型の場合</t>
    <rPh sb="4" eb="5">
      <t>ガタ</t>
    </rPh>
    <rPh sb="6" eb="8">
      <t>バアイ</t>
    </rPh>
    <phoneticPr fontId="1"/>
  </si>
  <si>
    <t xml:space="preserve">
許可基準第41条</t>
    <rPh sb="5" eb="6">
      <t>ダイ</t>
    </rPh>
    <rPh sb="8" eb="9">
      <t>ジョウ</t>
    </rPh>
    <phoneticPr fontId="1"/>
  </si>
  <si>
    <t xml:space="preserve">
２　ユニット
</t>
    <phoneticPr fontId="1"/>
  </si>
  <si>
    <t>療養室</t>
    <rPh sb="0" eb="3">
      <t>リョウヨウシツ</t>
    </rPh>
    <phoneticPr fontId="1"/>
  </si>
  <si>
    <t>共同生活室</t>
    <rPh sb="0" eb="2">
      <t>キョウドウ</t>
    </rPh>
    <rPh sb="2" eb="4">
      <t>セイカツ</t>
    </rPh>
    <rPh sb="4" eb="5">
      <t>シツ</t>
    </rPh>
    <phoneticPr fontId="1"/>
  </si>
  <si>
    <t xml:space="preserve">
(1)共同生活室は、いずれかのユニットに属するものとし、当該ユニットの入居者が交流し、共同で日常生活を営むための場所としてふさわしい形状を有していますか。</t>
    <rPh sb="4" eb="6">
      <t>キョウドウ</t>
    </rPh>
    <rPh sb="6" eb="8">
      <t>セイカツ</t>
    </rPh>
    <rPh sb="8" eb="9">
      <t>シツ</t>
    </rPh>
    <rPh sb="21" eb="22">
      <t>ゾク</t>
    </rPh>
    <rPh sb="29" eb="31">
      <t>トウガイ</t>
    </rPh>
    <rPh sb="36" eb="39">
      <t>ニュウキョシャ</t>
    </rPh>
    <rPh sb="40" eb="42">
      <t>コウリュウ</t>
    </rPh>
    <rPh sb="44" eb="46">
      <t>キョウドウ</t>
    </rPh>
    <rPh sb="47" eb="49">
      <t>ニチジョウ</t>
    </rPh>
    <rPh sb="49" eb="51">
      <t>セイカツ</t>
    </rPh>
    <rPh sb="52" eb="53">
      <t>イトナ</t>
    </rPh>
    <rPh sb="57" eb="59">
      <t>バショ</t>
    </rPh>
    <rPh sb="67" eb="69">
      <t>ケイジョウ</t>
    </rPh>
    <rPh sb="70" eb="71">
      <t>ユウ</t>
    </rPh>
    <phoneticPr fontId="1"/>
  </si>
  <si>
    <t xml:space="preserve">
(2)1の共同生活室の床面積は、2㎡に当該共同生活室が属するユニットの入居定員を乗じて得た面積以上を標準としていますか。</t>
    <rPh sb="6" eb="8">
      <t>キョウドウ</t>
    </rPh>
    <rPh sb="8" eb="10">
      <t>セイカツ</t>
    </rPh>
    <rPh sb="10" eb="11">
      <t>シツ</t>
    </rPh>
    <rPh sb="12" eb="15">
      <t>ユカメンセキ</t>
    </rPh>
    <rPh sb="20" eb="22">
      <t>トウガイ</t>
    </rPh>
    <rPh sb="22" eb="24">
      <t>キョウドウ</t>
    </rPh>
    <rPh sb="24" eb="26">
      <t>セイカツ</t>
    </rPh>
    <rPh sb="26" eb="27">
      <t>シツ</t>
    </rPh>
    <rPh sb="28" eb="29">
      <t>ゾク</t>
    </rPh>
    <rPh sb="36" eb="38">
      <t>ニュウキョ</t>
    </rPh>
    <rPh sb="38" eb="40">
      <t>テイイン</t>
    </rPh>
    <rPh sb="41" eb="42">
      <t>ジョウ</t>
    </rPh>
    <rPh sb="44" eb="45">
      <t>エ</t>
    </rPh>
    <rPh sb="46" eb="48">
      <t>メンセキ</t>
    </rPh>
    <rPh sb="48" eb="50">
      <t>イジョウ</t>
    </rPh>
    <rPh sb="51" eb="53">
      <t>ヒョウジュン</t>
    </rPh>
    <phoneticPr fontId="1"/>
  </si>
  <si>
    <t xml:space="preserve">
(3)必要な設備及び備品を備えていますか。</t>
    <rPh sb="4" eb="6">
      <t>ヒツヨウ</t>
    </rPh>
    <rPh sb="7" eb="9">
      <t>セツビ</t>
    </rPh>
    <rPh sb="9" eb="10">
      <t>オヨ</t>
    </rPh>
    <rPh sb="11" eb="13">
      <t>ビヒン</t>
    </rPh>
    <rPh sb="14" eb="15">
      <t>ソナ</t>
    </rPh>
    <phoneticPr fontId="1"/>
  </si>
  <si>
    <t>洗面所</t>
    <rPh sb="0" eb="2">
      <t>センメン</t>
    </rPh>
    <rPh sb="2" eb="3">
      <t>ジョ</t>
    </rPh>
    <phoneticPr fontId="1"/>
  </si>
  <si>
    <t xml:space="preserve">
(1)療養室ごとに設けるか、又は共同生活室ごとに適当数設けていますか。</t>
    <rPh sb="4" eb="7">
      <t>リョウヨウシツ</t>
    </rPh>
    <rPh sb="10" eb="11">
      <t>モウ</t>
    </rPh>
    <rPh sb="15" eb="16">
      <t>マタ</t>
    </rPh>
    <rPh sb="17" eb="19">
      <t>キョウドウ</t>
    </rPh>
    <rPh sb="19" eb="21">
      <t>セイカツ</t>
    </rPh>
    <rPh sb="21" eb="22">
      <t>シツ</t>
    </rPh>
    <rPh sb="25" eb="27">
      <t>テキトウ</t>
    </rPh>
    <rPh sb="27" eb="28">
      <t>スウ</t>
    </rPh>
    <rPh sb="28" eb="29">
      <t>モウ</t>
    </rPh>
    <phoneticPr fontId="1"/>
  </si>
  <si>
    <t xml:space="preserve">
(2)身体の不自由な者が使用するのに適したものとしていますか。</t>
    <rPh sb="4" eb="6">
      <t>シンタイ</t>
    </rPh>
    <rPh sb="7" eb="10">
      <t>フジユウ</t>
    </rPh>
    <rPh sb="11" eb="12">
      <t>モノ</t>
    </rPh>
    <rPh sb="13" eb="15">
      <t>シヨウ</t>
    </rPh>
    <rPh sb="19" eb="20">
      <t>テキ</t>
    </rPh>
    <phoneticPr fontId="1"/>
  </si>
  <si>
    <t>便所</t>
    <rPh sb="0" eb="2">
      <t>ベンジョ</t>
    </rPh>
    <phoneticPr fontId="1"/>
  </si>
  <si>
    <t xml:space="preserve">
(2)ブザー又はこれに代わる設備を設けるとともに、身体の不自由な者が使用するのに適したものとしていますか。</t>
    <rPh sb="7" eb="8">
      <t>マタ</t>
    </rPh>
    <rPh sb="12" eb="13">
      <t>カ</t>
    </rPh>
    <rPh sb="15" eb="17">
      <t>セツビ</t>
    </rPh>
    <rPh sb="18" eb="19">
      <t>モウ</t>
    </rPh>
    <rPh sb="26" eb="28">
      <t>カラダ</t>
    </rPh>
    <rPh sb="29" eb="32">
      <t>フジユウ</t>
    </rPh>
    <rPh sb="33" eb="34">
      <t>モノ</t>
    </rPh>
    <rPh sb="35" eb="37">
      <t>シヨウ</t>
    </rPh>
    <rPh sb="41" eb="42">
      <t>テキ</t>
    </rPh>
    <phoneticPr fontId="1"/>
  </si>
  <si>
    <t xml:space="preserve">
(1)1㎡に入居定員数を乗じて得た面積以上の面積を有し、必要な機械・器具を備えていますか。</t>
    <rPh sb="7" eb="9">
      <t>ニュウキョ</t>
    </rPh>
    <rPh sb="9" eb="11">
      <t>テイイン</t>
    </rPh>
    <rPh sb="11" eb="12">
      <t>スウ</t>
    </rPh>
    <rPh sb="13" eb="14">
      <t>ジョウ</t>
    </rPh>
    <rPh sb="16" eb="17">
      <t>エ</t>
    </rPh>
    <rPh sb="18" eb="20">
      <t>メンセキ</t>
    </rPh>
    <rPh sb="20" eb="22">
      <t>イジョウ</t>
    </rPh>
    <rPh sb="23" eb="25">
      <t>メンセキ</t>
    </rPh>
    <rPh sb="26" eb="27">
      <t>ユウ</t>
    </rPh>
    <rPh sb="29" eb="31">
      <t>ヒツヨウ</t>
    </rPh>
    <rPh sb="32" eb="34">
      <t>キカイ</t>
    </rPh>
    <rPh sb="35" eb="37">
      <t>キグ</t>
    </rPh>
    <rPh sb="38" eb="39">
      <t>ソナ</t>
    </rPh>
    <phoneticPr fontId="1"/>
  </si>
  <si>
    <t xml:space="preserve">
(2)療養室等が3階以上の階にある場合は、避難に支障がないように避難階段を2以上設けていますか。
　※ただし、(1)に規定する直通階段を建築基準法施行令第
　　123条第1項に規定する避難階段としての構造とする場合
　　は、その直通階段の数を避難階段の数に算入することが
　　できます。</t>
  </si>
  <si>
    <t xml:space="preserve">
許可基準第4条
許可基準第41条</t>
    <rPh sb="13" eb="14">
      <t>ダイ</t>
    </rPh>
    <rPh sb="16" eb="17">
      <t>ジョウ</t>
    </rPh>
    <phoneticPr fontId="1"/>
  </si>
  <si>
    <t xml:space="preserve">
(1)介護老人保健施設は、介護保健施設サービスの提供の開始に際し、あらかじめ、入所申込者又はその家族に対し、運営規程の概要、従業者の勤務の体制その他の入所申込者のサービスの選択に資すると認められる重要事項を記した文書を交付して説明を行い、当該提供の開始について入所申込者の同意を得ていますか。</t>
  </si>
  <si>
    <t xml:space="preserve">
許可基準第5条
、第50条(第5条準用)</t>
    <rPh sb="5" eb="6">
      <t>ダイ</t>
    </rPh>
    <rPh sb="7" eb="8">
      <t>ジョウ</t>
    </rPh>
    <rPh sb="15" eb="16">
      <t>ダイ</t>
    </rPh>
    <phoneticPr fontId="1"/>
  </si>
  <si>
    <t xml:space="preserve">
(2)介護老人保健施設は、入所申込者又はその家族からの申出があった場合には、(1)の規定による文書の交付に代えて、当該入所申込者又はその家族の承諾を得て、当該文書に記すべき重要事項を電子情報処理組織を使用する方法その他の情報通信の技術を利用する方法であって次に掲げるもの(電磁的方法)により提供していますか。(この場合において、介護老人保健施設は、当該文書を交付したものとみなします。)
　①電子情報処理組織を使用する方法のうちア又はイに掲げる
　　もの
　ア)介護老人保健施設の使用に係る電子計算機と入所申込者
　　 又はその家族の使用に係る電子計算機とを接続する電気
　　 通信回線を通じて送信し、受信者の使用に係る電子計算
　　 機に備えられたファイルに記録する方法
　イ)介護老人保健施設の使用に係る電子計算機に備えられた
     ファイルに記録された前項に規定する重要事項を電気通
     信回線を通じて入所申込者又はその家族の閲覧に供し、
     当該入所申込者又はその家族の使用に係る電子計算機に
     備えられたファイルに当該重要事項を記録する方法
     (電磁的方法による提供を受ける旨の承諾又は受けない
      旨の申出をする場合にあっては、介護老人保健施設の
      使用に係る電子計算機に備えられたファイルにその旨
      を記録する方法)
　②磁気ディスク、シー・ディー・ロムその他これらに準ずる
　　方法により一定の事項を確実に記録しておくことができる
　　物をもって調製するファイルに(1)に規定する重要事項を
    記録したものを交付する方法</t>
    <rPh sb="60" eb="62">
      <t>ニュウショ</t>
    </rPh>
    <phoneticPr fontId="1"/>
  </si>
  <si>
    <t xml:space="preserve">
(4)介護老人保健施設は、(2)の規定により(1)に規定する重要事項を提供しようとするときは、あらかじめ、当該入所申込者又はその家族に対し、その用いる次に掲げる電磁的方法の種類及び内容を示し、文書又は電磁的方法による承諾を得ていますか。
　①(2)に規定する方法のうち介護老人保健施設が使用するもの
　②ファイルへの記録の方式</t>
    <rPh sb="4" eb="6">
      <t>カイゴ</t>
    </rPh>
    <rPh sb="6" eb="8">
      <t>ロウジン</t>
    </rPh>
    <rPh sb="8" eb="10">
      <t>ホケン</t>
    </rPh>
    <rPh sb="10" eb="12">
      <t>シセツ</t>
    </rPh>
    <rPh sb="18" eb="20">
      <t>キテイ</t>
    </rPh>
    <rPh sb="27" eb="29">
      <t>キテイ</t>
    </rPh>
    <rPh sb="31" eb="33">
      <t>ジュウヨウ</t>
    </rPh>
    <rPh sb="33" eb="35">
      <t>ジコウ</t>
    </rPh>
    <rPh sb="36" eb="38">
      <t>テイキョウ</t>
    </rPh>
    <rPh sb="54" eb="56">
      <t>トウガイ</t>
    </rPh>
    <rPh sb="56" eb="58">
      <t>ニュウショ</t>
    </rPh>
    <rPh sb="58" eb="60">
      <t>モウシコミ</t>
    </rPh>
    <rPh sb="60" eb="61">
      <t>シャ</t>
    </rPh>
    <rPh sb="61" eb="62">
      <t>マタ</t>
    </rPh>
    <rPh sb="65" eb="67">
      <t>カゾク</t>
    </rPh>
    <rPh sb="68" eb="69">
      <t>タイ</t>
    </rPh>
    <rPh sb="73" eb="74">
      <t>モチ</t>
    </rPh>
    <rPh sb="76" eb="77">
      <t>ツギ</t>
    </rPh>
    <rPh sb="78" eb="79">
      <t>カカ</t>
    </rPh>
    <rPh sb="81" eb="84">
      <t>デンジテキ</t>
    </rPh>
    <rPh sb="84" eb="86">
      <t>ホウホウ</t>
    </rPh>
    <rPh sb="87" eb="89">
      <t>シュルイ</t>
    </rPh>
    <rPh sb="89" eb="90">
      <t>オヨ</t>
    </rPh>
    <rPh sb="91" eb="93">
      <t>ナイヨウ</t>
    </rPh>
    <rPh sb="94" eb="95">
      <t>シメ</t>
    </rPh>
    <rPh sb="97" eb="99">
      <t>ブンショ</t>
    </rPh>
    <rPh sb="99" eb="100">
      <t>マタ</t>
    </rPh>
    <rPh sb="101" eb="104">
      <t>デンジテキ</t>
    </rPh>
    <rPh sb="104" eb="106">
      <t>ホウホウ</t>
    </rPh>
    <rPh sb="109" eb="111">
      <t>ショウダク</t>
    </rPh>
    <rPh sb="112" eb="113">
      <t>エ</t>
    </rPh>
    <rPh sb="126" eb="128">
      <t>キテイ</t>
    </rPh>
    <rPh sb="130" eb="132">
      <t>ホウホウ</t>
    </rPh>
    <rPh sb="144" eb="146">
      <t>シヨウ</t>
    </rPh>
    <rPh sb="159" eb="161">
      <t>キロク</t>
    </rPh>
    <rPh sb="162" eb="164">
      <t>ホウシキ</t>
    </rPh>
    <phoneticPr fontId="1"/>
  </si>
  <si>
    <t xml:space="preserve">
許可基準第5条の2、第50条(第5条の2準用)
</t>
    <rPh sb="5" eb="6">
      <t>ダイ</t>
    </rPh>
    <rPh sb="7" eb="8">
      <t>ジョウ</t>
    </rPh>
    <rPh sb="16" eb="17">
      <t>ダイ</t>
    </rPh>
    <phoneticPr fontId="1"/>
  </si>
  <si>
    <t xml:space="preserve">
許可基準第5条の3、第50条(第5条の3準用)</t>
    <rPh sb="5" eb="6">
      <t>ダイ</t>
    </rPh>
    <rPh sb="7" eb="8">
      <t>ジョウ</t>
    </rPh>
    <rPh sb="16" eb="17">
      <t>ダイ</t>
    </rPh>
    <phoneticPr fontId="1"/>
  </si>
  <si>
    <t xml:space="preserve">
許可基準第6条
、第50条(第6条準用)</t>
    <rPh sb="5" eb="6">
      <t>ダイ</t>
    </rPh>
    <rPh sb="7" eb="8">
      <t>ジョウ</t>
    </rPh>
    <rPh sb="15" eb="16">
      <t>ダイ</t>
    </rPh>
    <phoneticPr fontId="1"/>
  </si>
  <si>
    <t xml:space="preserve">
許可基準第7条
、第50条(第7条準用)</t>
    <rPh sb="5" eb="6">
      <t>ダイ</t>
    </rPh>
    <rPh sb="7" eb="8">
      <t>ジョウ</t>
    </rPh>
    <rPh sb="15" eb="16">
      <t>ダイ</t>
    </rPh>
    <phoneticPr fontId="1"/>
  </si>
  <si>
    <t xml:space="preserve">
(2)介護老人保健施設は、要介護認定の更新の申請が遅くとも当該入所者が受けている要介護認定の有効期間の満了日の30日前には行われるよう必要な援助を行っていますか。</t>
    <rPh sb="4" eb="6">
      <t>カイゴ</t>
    </rPh>
    <rPh sb="6" eb="8">
      <t>ロウジン</t>
    </rPh>
    <rPh sb="8" eb="10">
      <t>ホケン</t>
    </rPh>
    <rPh sb="10" eb="12">
      <t>シセツ</t>
    </rPh>
    <rPh sb="14" eb="15">
      <t>ヨウ</t>
    </rPh>
    <rPh sb="15" eb="17">
      <t>カイゴ</t>
    </rPh>
    <rPh sb="17" eb="19">
      <t>ニンテイ</t>
    </rPh>
    <rPh sb="20" eb="22">
      <t>コウシン</t>
    </rPh>
    <rPh sb="23" eb="25">
      <t>シンセイ</t>
    </rPh>
    <rPh sb="26" eb="27">
      <t>オソ</t>
    </rPh>
    <rPh sb="30" eb="32">
      <t>トウガイ</t>
    </rPh>
    <rPh sb="32" eb="35">
      <t>ニュウショシャ</t>
    </rPh>
    <rPh sb="36" eb="37">
      <t>ウ</t>
    </rPh>
    <rPh sb="41" eb="42">
      <t>ヨウ</t>
    </rPh>
    <rPh sb="42" eb="44">
      <t>カイゴ</t>
    </rPh>
    <rPh sb="44" eb="46">
      <t>ニンテイ</t>
    </rPh>
    <rPh sb="47" eb="49">
      <t>ユウコウ</t>
    </rPh>
    <rPh sb="49" eb="51">
      <t>キカン</t>
    </rPh>
    <rPh sb="52" eb="54">
      <t>マンリョウ</t>
    </rPh>
    <rPh sb="54" eb="55">
      <t>ビ</t>
    </rPh>
    <rPh sb="58" eb="60">
      <t>ニチマエ</t>
    </rPh>
    <rPh sb="62" eb="63">
      <t>オコナ</t>
    </rPh>
    <rPh sb="68" eb="70">
      <t>ヒツヨウ</t>
    </rPh>
    <rPh sb="71" eb="73">
      <t>エンジョ</t>
    </rPh>
    <rPh sb="74" eb="75">
      <t>オコナシテイツウショカイゴジギョウシャシヨウカカデンシケイサンキソナキロクゼンコウキテイジュウヨウジコウデンキツウシンカイセンツウリヨウモウシコミシャマタカゾクエツランキョウトウガイリヨウモウシコミシャマタカゾクシヨウカカデンシケイサンキソナトウガイジュウヨウジコウキロクホウホウデンジテキホウホウテイキョウウムネショウダクマタウムネモウシデバアイシテイツウショカイゴジギョウシャシヨウカカデンシケイサンキソナムネキロクホウホウジキタジュンホウホウイッテイジコウカクジツキロクモノチョウセイキテイジュウヨウジコウキロクコウフホウホウ</t>
    </rPh>
    <phoneticPr fontId="1"/>
  </si>
  <si>
    <t xml:space="preserve">
許可基準第8条
、第50条(第8条準用)</t>
    <rPh sb="15" eb="16">
      <t>ダイ</t>
    </rPh>
    <phoneticPr fontId="1"/>
  </si>
  <si>
    <t xml:space="preserve">
許可基準第8条
、第50条(第8条準用)</t>
    <rPh sb="10" eb="11">
      <t>ダイ</t>
    </rPh>
    <rPh sb="13" eb="14">
      <t>ジョウ</t>
    </rPh>
    <rPh sb="15" eb="16">
      <t>ダイ</t>
    </rPh>
    <rPh sb="17" eb="18">
      <t>ジョウ</t>
    </rPh>
    <rPh sb="18" eb="20">
      <t>ジュンヨウ</t>
    </rPh>
    <phoneticPr fontId="1"/>
  </si>
  <si>
    <t xml:space="preserve">
許可基準第9条
、第50条(第9条準用)
</t>
    <rPh sb="5" eb="6">
      <t>ダイ</t>
    </rPh>
    <rPh sb="7" eb="8">
      <t>ジョウ</t>
    </rPh>
    <rPh sb="15" eb="16">
      <t>ダイ</t>
    </rPh>
    <phoneticPr fontId="1"/>
  </si>
  <si>
    <t xml:space="preserve">
８　利用料等の受領</t>
    <rPh sb="3" eb="6">
      <t>リヨウリョウ</t>
    </rPh>
    <rPh sb="6" eb="7">
      <t>トウ</t>
    </rPh>
    <rPh sb="8" eb="10">
      <t>ジュリョウ</t>
    </rPh>
    <phoneticPr fontId="1"/>
  </si>
  <si>
    <t xml:space="preserve">
許可基準第11条、第42条
</t>
    <rPh sb="5" eb="6">
      <t>ダイ</t>
    </rPh>
    <rPh sb="8" eb="9">
      <t>ジョウ</t>
    </rPh>
    <rPh sb="10" eb="11">
      <t>ダイ</t>
    </rPh>
    <rPh sb="13" eb="14">
      <t>ジョウ</t>
    </rPh>
    <phoneticPr fontId="1"/>
  </si>
  <si>
    <t xml:space="preserve">
・領収書
・請求書
・契約書
・重要事項説明書</t>
    <rPh sb="12" eb="15">
      <t>ケイヤクショ</t>
    </rPh>
    <rPh sb="17" eb="19">
      <t>ジュウヨウ</t>
    </rPh>
    <rPh sb="19" eb="21">
      <t>ジコウ</t>
    </rPh>
    <rPh sb="21" eb="24">
      <t>セツメイショ</t>
    </rPh>
    <phoneticPr fontId="1"/>
  </si>
  <si>
    <t xml:space="preserve">
(3)介護老人保健施設は、(1)及び(2)の支払を受ける額のほか、次に掲げる費用の額の支払を受けていますか。
　①食事の提供に要する費用
　②居住に要する費用
　③入所者が選定する特別な療養室の提供を行ったことに伴い
　　必要となる費用
　④入所者が選定する特別な食事の提供を行ったことに伴い必
　　要となる費用
　⑤理美容代
　⑥①から⑤に掲げるもののほか、介護保健施設サービスにお
　　いて提供される便宜のうち、日常生活においても通常必要
　　となるものに係る費用であって、その入所者に負担させる
　　ことが適当と認められる費用</t>
    <phoneticPr fontId="1"/>
  </si>
  <si>
    <t xml:space="preserve">
許可基準第12条、第50条(第12条準用)</t>
    <rPh sb="5" eb="6">
      <t>ダイ</t>
    </rPh>
    <rPh sb="8" eb="9">
      <t>ジョウ</t>
    </rPh>
    <rPh sb="10" eb="11">
      <t>ダイ</t>
    </rPh>
    <rPh sb="13" eb="14">
      <t>ジョウ</t>
    </rPh>
    <rPh sb="15" eb="16">
      <t>ダイ</t>
    </rPh>
    <rPh sb="18" eb="19">
      <t>ジョウ</t>
    </rPh>
    <rPh sb="19" eb="21">
      <t>ジュンヨウ</t>
    </rPh>
    <phoneticPr fontId="1"/>
  </si>
  <si>
    <t xml:space="preserve">
許可基準第13条</t>
  </si>
  <si>
    <t xml:space="preserve">
・施設サービス計画
・身体的拘束等をやむを得ず行った際の記録
・身体的拘束適正化検討委員会の議事録
・身体的拘束の適正化のための指針
・身体的拘束の適正化のための研修の実施記録
・自己評価の記録</t>
    <phoneticPr fontId="1"/>
  </si>
  <si>
    <t xml:space="preserve">
(4)介護老人保健施設は、介護老人保健施設サービスの提供に当たっては、当該入所者又は他の入所等の生命又は身体を保護するため緊急やむを得ない場合を除き、身体的拘束その他入所者の行動を制限する行為(以下「身体的拘束等」という。)を行っていませんか。</t>
    <rPh sb="4" eb="6">
      <t>カイゴ</t>
    </rPh>
    <rPh sb="6" eb="8">
      <t>ロウジン</t>
    </rPh>
    <rPh sb="8" eb="10">
      <t>ホケン</t>
    </rPh>
    <rPh sb="10" eb="12">
      <t>シセツ</t>
    </rPh>
    <rPh sb="14" eb="16">
      <t>カイゴ</t>
    </rPh>
    <rPh sb="27" eb="29">
      <t>テイキョウ</t>
    </rPh>
    <rPh sb="30" eb="31">
      <t>ア</t>
    </rPh>
    <rPh sb="38" eb="41">
      <t>ニュウショシャ</t>
    </rPh>
    <rPh sb="45" eb="47">
      <t>ニュウショ</t>
    </rPh>
    <rPh sb="83" eb="84">
      <t>タ</t>
    </rPh>
    <rPh sb="84" eb="87">
      <t>ニュウショシャ</t>
    </rPh>
    <rPh sb="88" eb="90">
      <t>コウドウ</t>
    </rPh>
    <rPh sb="91" eb="93">
      <t>セイゲン</t>
    </rPh>
    <rPh sb="95" eb="97">
      <t>コウイ</t>
    </rPh>
    <rPh sb="98" eb="100">
      <t>イカ</t>
    </rPh>
    <rPh sb="101" eb="104">
      <t>シンタイテキ</t>
    </rPh>
    <rPh sb="104" eb="106">
      <t>コウソク</t>
    </rPh>
    <rPh sb="106" eb="107">
      <t>ナド</t>
    </rPh>
    <rPh sb="114" eb="115">
      <t>オコナ</t>
    </rPh>
    <phoneticPr fontId="1"/>
  </si>
  <si>
    <t xml:space="preserve">
(5)介護老人保健施設は、(4)の身体的拘束等を行う場合には、その態様及び時間、その際の利用者の心身の状況並びに緊急やむを得ない理由を記録していますか。</t>
    <rPh sb="4" eb="6">
      <t>カイゴ</t>
    </rPh>
    <rPh sb="6" eb="8">
      <t>ロウジン</t>
    </rPh>
    <rPh sb="8" eb="10">
      <t>ホケン</t>
    </rPh>
    <rPh sb="10" eb="12">
      <t>シセツ</t>
    </rPh>
    <rPh sb="18" eb="21">
      <t>シンタイテキ</t>
    </rPh>
    <rPh sb="21" eb="23">
      <t>コウソク</t>
    </rPh>
    <rPh sb="23" eb="24">
      <t>トウ</t>
    </rPh>
    <rPh sb="25" eb="26">
      <t>オコナ</t>
    </rPh>
    <rPh sb="27" eb="29">
      <t>バアイ</t>
    </rPh>
    <rPh sb="34" eb="36">
      <t>タイヨウ</t>
    </rPh>
    <rPh sb="36" eb="37">
      <t>オヨ</t>
    </rPh>
    <rPh sb="38" eb="40">
      <t>ジカン</t>
    </rPh>
    <rPh sb="43" eb="44">
      <t>サイ</t>
    </rPh>
    <rPh sb="45" eb="48">
      <t>リヨウシャ</t>
    </rPh>
    <rPh sb="49" eb="51">
      <t>シンシン</t>
    </rPh>
    <rPh sb="52" eb="54">
      <t>ジョウキョウ</t>
    </rPh>
    <rPh sb="54" eb="55">
      <t>ナラ</t>
    </rPh>
    <rPh sb="57" eb="59">
      <t>キンキュウ</t>
    </rPh>
    <rPh sb="62" eb="63">
      <t>エ</t>
    </rPh>
    <rPh sb="65" eb="67">
      <t>リユウ</t>
    </rPh>
    <rPh sb="68" eb="70">
      <t>キロク</t>
    </rPh>
    <phoneticPr fontId="6"/>
  </si>
  <si>
    <t xml:space="preserve">
(6)介護老人保健施設は、身体的拘束等の適正化を図るため、次に掲げる措置を講じていますか。</t>
    <phoneticPr fontId="1"/>
  </si>
  <si>
    <t>　①身体的拘束等の適正化のための対策を検討する委員会を
　　3月に1回以上開催するとともに、その結果について、
　　介護従業者その他の従業者に周知徹底を図っていますか。
　　(※テレビ電話装置等を活用して行うことができます。)</t>
    <phoneticPr fontId="1"/>
  </si>
  <si>
    <t xml:space="preserve">  ③介護従業者その他の従業者に対し、身体的拘束等の適正
　　化のための研修(年2回以上)を定期的に実施していま
　　すか。</t>
  </si>
  <si>
    <t xml:space="preserve">
(7)介護老人保健施設は、自らその提供する介護保健施設サービスの質の評価を行い、常にその改善を図っていますか。</t>
    <rPh sb="22" eb="24">
      <t>カイゴ</t>
    </rPh>
    <rPh sb="24" eb="26">
      <t>ホケン</t>
    </rPh>
    <rPh sb="26" eb="28">
      <t>シセツ</t>
    </rPh>
    <phoneticPr fontId="1"/>
  </si>
  <si>
    <t xml:space="preserve">
(8)介護老人保健施設は、(4)の規定によるサービスの質の評価の結果を公表するよう努めていますか。</t>
    <rPh sb="4" eb="6">
      <t>カイゴ</t>
    </rPh>
    <rPh sb="6" eb="8">
      <t>ロウジン</t>
    </rPh>
    <rPh sb="8" eb="10">
      <t>ホケン</t>
    </rPh>
    <rPh sb="10" eb="12">
      <t>シセツ</t>
    </rPh>
    <phoneticPr fontId="1"/>
  </si>
  <si>
    <t xml:space="preserve">
10　介護保健施設サービスの取扱方針
(ユニット型)</t>
  </si>
  <si>
    <t xml:space="preserve">
許可基準第43条</t>
    <rPh sb="5" eb="6">
      <t>ダイ</t>
    </rPh>
    <rPh sb="8" eb="9">
      <t>ジョウ</t>
    </rPh>
    <phoneticPr fontId="1"/>
  </si>
  <si>
    <t xml:space="preserve">
(4)介護保健施設サービスは、入居者の自立した生活を支援することを基本として、入居者の要介護状態の軽減又は悪化の防止に資するよう、その者の心身の状況等を常に把握しながら、適切に行っていますか。</t>
  </si>
  <si>
    <t xml:space="preserve">
(6)介護老人保健施設は、介護老人保健施設サービスの提供に当たっては、当該入所者又は他の入所等の生命又は身体を保護するため緊急やむを得ない場合を除き、身体的拘束その他入所者の行動を制限する行為(以下「身体的拘束等」という。)を行っていませんか。</t>
    <rPh sb="4" eb="6">
      <t>カイゴ</t>
    </rPh>
    <rPh sb="6" eb="8">
      <t>ロウジン</t>
    </rPh>
    <rPh sb="8" eb="10">
      <t>ホケン</t>
    </rPh>
    <rPh sb="10" eb="12">
      <t>シセツ</t>
    </rPh>
    <rPh sb="14" eb="16">
      <t>カイゴ</t>
    </rPh>
    <rPh sb="27" eb="29">
      <t>テイキョウ</t>
    </rPh>
    <rPh sb="30" eb="31">
      <t>ア</t>
    </rPh>
    <rPh sb="38" eb="41">
      <t>ニュウショシャ</t>
    </rPh>
    <rPh sb="45" eb="47">
      <t>ニュウショ</t>
    </rPh>
    <rPh sb="83" eb="84">
      <t>タ</t>
    </rPh>
    <rPh sb="84" eb="87">
      <t>ニュウショシャ</t>
    </rPh>
    <rPh sb="88" eb="90">
      <t>コウドウ</t>
    </rPh>
    <rPh sb="91" eb="93">
      <t>セイゲン</t>
    </rPh>
    <rPh sb="95" eb="97">
      <t>コウイ</t>
    </rPh>
    <rPh sb="98" eb="100">
      <t>イカ</t>
    </rPh>
    <rPh sb="101" eb="104">
      <t>シンタイテキ</t>
    </rPh>
    <rPh sb="104" eb="106">
      <t>コウソク</t>
    </rPh>
    <rPh sb="106" eb="107">
      <t>ナド</t>
    </rPh>
    <rPh sb="114" eb="115">
      <t>オコナ</t>
    </rPh>
    <phoneticPr fontId="1"/>
  </si>
  <si>
    <t xml:space="preserve">
(7)介護老人保健施設は、(6)の身体的拘束等を行う場合には、その態様及び時間、その際の利用者の心身の状況並びに緊急やむを得ない理由を記録していますか。</t>
    <rPh sb="4" eb="6">
      <t>カイゴ</t>
    </rPh>
    <rPh sb="6" eb="8">
      <t>ロウジン</t>
    </rPh>
    <rPh sb="8" eb="10">
      <t>ホケン</t>
    </rPh>
    <rPh sb="10" eb="12">
      <t>シセツ</t>
    </rPh>
    <rPh sb="18" eb="21">
      <t>シンタイテキ</t>
    </rPh>
    <rPh sb="21" eb="23">
      <t>コウソク</t>
    </rPh>
    <rPh sb="23" eb="24">
      <t>トウ</t>
    </rPh>
    <rPh sb="25" eb="26">
      <t>オコナ</t>
    </rPh>
    <rPh sb="27" eb="29">
      <t>バアイ</t>
    </rPh>
    <rPh sb="34" eb="36">
      <t>タイヨウ</t>
    </rPh>
    <rPh sb="36" eb="37">
      <t>オヨ</t>
    </rPh>
    <rPh sb="38" eb="40">
      <t>ジカン</t>
    </rPh>
    <rPh sb="43" eb="44">
      <t>サイ</t>
    </rPh>
    <rPh sb="45" eb="48">
      <t>リヨウシャ</t>
    </rPh>
    <rPh sb="49" eb="51">
      <t>シンシン</t>
    </rPh>
    <rPh sb="52" eb="54">
      <t>ジョウキョウ</t>
    </rPh>
    <rPh sb="54" eb="55">
      <t>ナラ</t>
    </rPh>
    <rPh sb="57" eb="59">
      <t>キンキュウ</t>
    </rPh>
    <rPh sb="62" eb="63">
      <t>エ</t>
    </rPh>
    <rPh sb="65" eb="67">
      <t>リユウ</t>
    </rPh>
    <rPh sb="68" eb="70">
      <t>キロク</t>
    </rPh>
    <phoneticPr fontId="6"/>
  </si>
  <si>
    <t xml:space="preserve">
(8)介護老人保健施設は、身体的拘束等の適正化を図るため、次に掲げる措置を講じていますか。</t>
    <phoneticPr fontId="1"/>
  </si>
  <si>
    <t>　①身体的拘束等の適正化のための対策を検討する委員会を
　　3月に1回以上開催するとともに、その結果について、
　　介護従業者その他の従業者に周知徹底を図っていますか。
　　(テレビ電話装置等を活用して行うことができます。)</t>
    <phoneticPr fontId="1"/>
  </si>
  <si>
    <t xml:space="preserve">
(9)ユニット型介護老人保健施設は、自らその提供する介護保健施設サービスの質の評価を行い、常にその改善を図っていますか。</t>
    <rPh sb="8" eb="9">
      <t>ガタ</t>
    </rPh>
    <rPh sb="9" eb="11">
      <t>カイゴ</t>
    </rPh>
    <rPh sb="11" eb="13">
      <t>ロウジン</t>
    </rPh>
    <rPh sb="13" eb="15">
      <t>ホケン</t>
    </rPh>
    <rPh sb="15" eb="17">
      <t>シセツ</t>
    </rPh>
    <rPh sb="19" eb="20">
      <t>ミズカ</t>
    </rPh>
    <rPh sb="23" eb="25">
      <t>テイキョウ</t>
    </rPh>
    <rPh sb="27" eb="29">
      <t>カイゴ</t>
    </rPh>
    <rPh sb="29" eb="31">
      <t>ホケン</t>
    </rPh>
    <rPh sb="31" eb="33">
      <t>シセツ</t>
    </rPh>
    <rPh sb="38" eb="39">
      <t>シツ</t>
    </rPh>
    <rPh sb="40" eb="42">
      <t>ヒョウカ</t>
    </rPh>
    <rPh sb="43" eb="44">
      <t>オコナ</t>
    </rPh>
    <rPh sb="46" eb="47">
      <t>ツネ</t>
    </rPh>
    <rPh sb="50" eb="52">
      <t>カイゼン</t>
    </rPh>
    <rPh sb="53" eb="54">
      <t>ハカ</t>
    </rPh>
    <phoneticPr fontId="1"/>
  </si>
  <si>
    <t xml:space="preserve">
(10)介護老人保健施設は、(6)の規定によるサービスの質の評価の結果を公表するよう努めていますか。</t>
    <rPh sb="5" eb="7">
      <t>カイゴ</t>
    </rPh>
    <rPh sb="7" eb="9">
      <t>ロウジン</t>
    </rPh>
    <rPh sb="9" eb="11">
      <t>ホケン</t>
    </rPh>
    <rPh sb="11" eb="13">
      <t>シセツ</t>
    </rPh>
    <phoneticPr fontId="1"/>
  </si>
  <si>
    <t xml:space="preserve">
許可基準第14条、第50条(第14条準用)</t>
    <rPh sb="5" eb="6">
      <t>ダイ</t>
    </rPh>
    <rPh sb="8" eb="9">
      <t>ジョウ</t>
    </rPh>
    <rPh sb="10" eb="11">
      <t>ダイ</t>
    </rPh>
    <rPh sb="13" eb="14">
      <t>ジョウ</t>
    </rPh>
    <rPh sb="15" eb="16">
      <t>ダイ</t>
    </rPh>
    <rPh sb="18" eb="19">
      <t>ジョウ</t>
    </rPh>
    <rPh sb="19" eb="21">
      <t>ジュンヨウ</t>
    </rPh>
    <phoneticPr fontId="1"/>
  </si>
  <si>
    <t xml:space="preserve">
(2)施設サービス計画に関する業務を担当する介護支援専門員(以下「計画担当介護支援専門員」という。)は、施設サービス計画の作成に当たっては、入所者の日常生活全般を支援する観点から、当該地域の住民による自発的な活動によるサービス等の利用も含めて施設サービス計画上に位置付けるよう努めていますか。</t>
  </si>
  <si>
    <t xml:space="preserve">
(4)計画担当介護支援専門員は、(3)の解決すべき課題の把握(以下「アセスメント」という。)に当たっては、入所者及びその家族に面接して行っていますか。この場合において、計画担当介護支援専門員は、面接の趣旨を入所者及びその家族に対して十分に説明し、理解を得ていますか。</t>
  </si>
  <si>
    <t xml:space="preserve">
(6)計画担当介護支援専門員は、サービス担当者会議(入所者に対する介護保健施設サービス提供に当たる他の担当者を召集して行う会議をいう。)の開催、担当者に対する照会等により、当該施設サービス計画の原案の内容について、担当者から、専門的な見地からの意見を求めていますか。
(テレビ電話装置等を活用して行うことができます。ただし、入所者又はその家族が参加する場合にあっては、テレビ電話装置等の活用について当該入所者又はその家族の同意を得なければなりません。)</t>
  </si>
  <si>
    <t xml:space="preserve">
(8)計画担当介護支援専門員は、施設サービス計画を作成した際には、当該施設サービス計画を入所者に交付していますか。</t>
  </si>
  <si>
    <t xml:space="preserve">
(9)計画担当介護支援専門員は、施設サービス計画の作成後、施設サービス計画の実施状況の把握(入所者についての継続的なアセスメントを含む。)を行い、必要に応じて施設サービス計画の変更を行っていますか。</t>
  </si>
  <si>
    <t xml:space="preserve">
(10)計画担当介護支援専門員は、(9)の実施状況の把握(以下「モニタリング」という。)に当たっては、入所者及びその家族並びに担当者との連絡を継続的に行うこととし、特段の事情のない限り、次に定めるところにより行っていますか。
　①定期的に入所者に面接すること
　②定期的にモニタリングの結果を記録すること</t>
  </si>
  <si>
    <t xml:space="preserve">
(11)計画担当介護支援専門員は、次に掲げる場合においては、サービス担当者会議の開催、担当者に対する照会等により、施設サービス計画の変更の必要性について、担当者から、専門的な見地からの意見を求めていますか。
　①入所者が要介護更新認定を受けた場合
　②入所者が要介護状態区分の変更の認定を受けた場合</t>
  </si>
  <si>
    <t xml:space="preserve">
許可基準第14条、第50条(第14条準用)</t>
    <phoneticPr fontId="1"/>
  </si>
  <si>
    <t xml:space="preserve">
・施設サービス計画
・サービス提供記録等
・アセスメントシート
・フェイスシート
・モニタリングの記録
・サービス担当者会議の記録</t>
    <phoneticPr fontId="1"/>
  </si>
  <si>
    <t xml:space="preserve">
(12)(2)から(8)までの規定は、(9)に規定する施設サービス計画の変更についても行っていますか。</t>
    <rPh sb="16" eb="18">
      <t>キテイ</t>
    </rPh>
    <rPh sb="24" eb="26">
      <t>キテイ</t>
    </rPh>
    <rPh sb="28" eb="30">
      <t>シセツ</t>
    </rPh>
    <rPh sb="34" eb="36">
      <t>ケイカク</t>
    </rPh>
    <rPh sb="37" eb="39">
      <t>ヘンコウ</t>
    </rPh>
    <rPh sb="44" eb="45">
      <t>オコナ</t>
    </rPh>
    <phoneticPr fontId="1"/>
  </si>
  <si>
    <t xml:space="preserve">
(1)診療は、一般に医師として必要性があると認められる疾病又は負傷に対して、的確な診断を基とし、療養上妥当適切に行っていますか。</t>
  </si>
  <si>
    <t xml:space="preserve">
許可基準第15条、第50条(第15条準用)</t>
    <rPh sb="5" eb="6">
      <t>ダイ</t>
    </rPh>
    <rPh sb="8" eb="9">
      <t>ジョウ</t>
    </rPh>
    <rPh sb="10" eb="11">
      <t>ダイ</t>
    </rPh>
    <rPh sb="13" eb="14">
      <t>ジョウ</t>
    </rPh>
    <rPh sb="15" eb="16">
      <t>ダイ</t>
    </rPh>
    <rPh sb="18" eb="19">
      <t>ジョウ</t>
    </rPh>
    <rPh sb="19" eb="21">
      <t>ジュンヨウ</t>
    </rPh>
    <phoneticPr fontId="1"/>
  </si>
  <si>
    <t xml:space="preserve">
(2)診療に当たっては、常に医学の立場を堅持して、入所者の心身の状況を観察し、要介護者の心理が健康に及ぼす影響を十分配慮して、心理的な効果をもあげることができるよう適切な指導を行っていますか。</t>
  </si>
  <si>
    <t xml:space="preserve">
(3)常に入所者の病状、心身の状況及びその置かれている環境等の的確な把握に努め、入所者又はその家族に対し、適切な指導を行っていますか。</t>
  </si>
  <si>
    <t xml:space="preserve">
(4)検査、投薬、注射、処置等は、入所者の病状に照らして妥当適切に行っていますか。</t>
  </si>
  <si>
    <t xml:space="preserve">
(5)特殊な療法又は新しい療法等については、別に厚生労働大臣が定めるもののほか行っていませんか。
(厚生労働大臣が定める療法等は、療担規則及び薬担規則並びに療担基準に基づき厚生労働大臣が定める掲示事項等(平成18年厚生労働省告示第107号)第5に定める療養等[評価療養]です。)</t>
    <phoneticPr fontId="1"/>
  </si>
  <si>
    <t xml:space="preserve">
(6)別に厚生労働大臣が定める医薬品以外の医薬品を入所者に施用し、又は処方していませんか。
(医師の使用医薬品は、療担規則及び薬担規則並びに療担基準に基づき厚生労働大臣が定める掲示事項等(平成18年厚生労働省告示第107号)第6に定める使用医薬品[薬価基準に収載されている医薬品]です。)</t>
    <rPh sb="119" eb="121">
      <t>シヨウ</t>
    </rPh>
    <phoneticPr fontId="1"/>
  </si>
  <si>
    <t xml:space="preserve">
許可基準第16条
許可基準第50条(第16条準用)</t>
    <rPh sb="5" eb="6">
      <t>ダイ</t>
    </rPh>
    <rPh sb="8" eb="9">
      <t>ジョウ</t>
    </rPh>
    <rPh sb="14" eb="15">
      <t>ダイ</t>
    </rPh>
    <rPh sb="17" eb="18">
      <t>ジョウ</t>
    </rPh>
    <rPh sb="19" eb="20">
      <t>ダイ</t>
    </rPh>
    <rPh sb="22" eb="23">
      <t>ジョウ</t>
    </rPh>
    <rPh sb="23" eb="25">
      <t>ジュンヨウ</t>
    </rPh>
    <phoneticPr fontId="1"/>
  </si>
  <si>
    <t xml:space="preserve">
(1)介護老人保健施設は、入所者の心身の諸機能の維持回復を図り、日常生活の自立を助けるため、理学療法、作業療法その他必要なリハビリテーションを計画的に行っていますか。
(入所者1人について、少なくとも週2回程度は行うこととされています。)</t>
    <rPh sb="86" eb="89">
      <t>ニュウショシャ</t>
    </rPh>
    <rPh sb="90" eb="91">
      <t>ニン</t>
    </rPh>
    <rPh sb="96" eb="97">
      <t>スク</t>
    </rPh>
    <rPh sb="101" eb="102">
      <t>シュウ</t>
    </rPh>
    <rPh sb="103" eb="104">
      <t>カイ</t>
    </rPh>
    <rPh sb="104" eb="106">
      <t>テイド</t>
    </rPh>
    <rPh sb="107" eb="108">
      <t>オコナ</t>
    </rPh>
    <phoneticPr fontId="1"/>
  </si>
  <si>
    <t xml:space="preserve">
許可基準第17条、第50条(第17条準用)</t>
    <rPh sb="5" eb="6">
      <t>ダイ</t>
    </rPh>
    <rPh sb="8" eb="9">
      <t>ジョウ</t>
    </rPh>
    <rPh sb="15" eb="16">
      <t>ダイ</t>
    </rPh>
    <phoneticPr fontId="1"/>
  </si>
  <si>
    <t xml:space="preserve">
(4)当該介護保健施設の外観若しくは内装、当該施設における設備若しくは備品の配置又はサービスの提供の方法について賭博又は特定風俗営業を連想させるものではありませんか。</t>
  </si>
  <si>
    <t xml:space="preserve">
(5)介護保健施設名称及び広告内容について、賭博又は特定風俗営業を連想させるものではありませんか。</t>
  </si>
  <si>
    <t xml:space="preserve">
許可基準第17条の2、第50条(第17条の2準用)</t>
    <rPh sb="5" eb="6">
      <t>ダイ</t>
    </rPh>
    <rPh sb="8" eb="9">
      <t>ジョウ</t>
    </rPh>
    <rPh sb="17" eb="18">
      <t>ダイ</t>
    </rPh>
    <phoneticPr fontId="1"/>
  </si>
  <si>
    <t xml:space="preserve">
許可基準第17条の3、第50条(第17条の3準用)</t>
    <rPh sb="5" eb="6">
      <t>ダイ</t>
    </rPh>
    <rPh sb="8" eb="9">
      <t>ジョウ</t>
    </rPh>
    <rPh sb="17" eb="18">
      <t>ダイ</t>
    </rPh>
    <phoneticPr fontId="1"/>
  </si>
  <si>
    <t xml:space="preserve">
許可基準第18条</t>
    <rPh sb="5" eb="6">
      <t>ダイ</t>
    </rPh>
    <rPh sb="8" eb="9">
      <t>ジョウ</t>
    </rPh>
    <phoneticPr fontId="1"/>
  </si>
  <si>
    <t xml:space="preserve">
(6)介護老人保健施設は、(1)から(5)のほか、入所者に対し、離床、着替え、整容その他日常生活上の世話を適切に行っていますか。</t>
  </si>
  <si>
    <t xml:space="preserve">
許可基準第44条</t>
    <rPh sb="5" eb="6">
      <t>ダイ</t>
    </rPh>
    <rPh sb="8" eb="9">
      <t>ジョウ</t>
    </rPh>
    <phoneticPr fontId="1"/>
  </si>
  <si>
    <t xml:space="preserve">
(3)ユニット型介護老人保健施設は、入居者が身体の清潔を維持し、精神的に快適な生活を営むことができるよう、適切な方法により、入居者に入浴の機会を提供していますか。
ただし、やむを得ない場合には、清しきを行うことをもって入浴の機会の提供に代えることができます。</t>
    <rPh sb="19" eb="22">
      <t>ニュウキョシャ</t>
    </rPh>
    <rPh sb="23" eb="25">
      <t>シンタイ</t>
    </rPh>
    <rPh sb="26" eb="28">
      <t>セイケツ</t>
    </rPh>
    <rPh sb="29" eb="31">
      <t>イジ</t>
    </rPh>
    <rPh sb="33" eb="36">
      <t>セイシンテキ</t>
    </rPh>
    <rPh sb="37" eb="39">
      <t>カイテキ</t>
    </rPh>
    <rPh sb="40" eb="42">
      <t>セイカツ</t>
    </rPh>
    <rPh sb="43" eb="44">
      <t>イトナ</t>
    </rPh>
    <rPh sb="54" eb="56">
      <t>テキセツ</t>
    </rPh>
    <rPh sb="57" eb="59">
      <t>ホウホウ</t>
    </rPh>
    <rPh sb="63" eb="66">
      <t>ニュウキョシャ</t>
    </rPh>
    <rPh sb="67" eb="69">
      <t>ニュウヨク</t>
    </rPh>
    <rPh sb="70" eb="72">
      <t>キカイ</t>
    </rPh>
    <rPh sb="73" eb="75">
      <t>テイキョウ</t>
    </rPh>
    <rPh sb="90" eb="91">
      <t>エ</t>
    </rPh>
    <rPh sb="93" eb="95">
      <t>バアイ</t>
    </rPh>
    <rPh sb="98" eb="99">
      <t>セイ</t>
    </rPh>
    <rPh sb="102" eb="103">
      <t>オコナ</t>
    </rPh>
    <rPh sb="110" eb="112">
      <t>ニュウヨク</t>
    </rPh>
    <rPh sb="113" eb="115">
      <t>キカイ</t>
    </rPh>
    <rPh sb="116" eb="118">
      <t>テイキョウ</t>
    </rPh>
    <rPh sb="119" eb="120">
      <t>カ</t>
    </rPh>
    <phoneticPr fontId="1"/>
  </si>
  <si>
    <t xml:space="preserve">
(4)ユニット型介護老人保健施設は、入居者の病状及び心身の状況に応じて、適切な方法により、排せつの自立について必要な支援を行っていますか。</t>
    <rPh sb="19" eb="22">
      <t>ニュウキョシャ</t>
    </rPh>
    <rPh sb="23" eb="25">
      <t>ビョウジョウ</t>
    </rPh>
    <rPh sb="25" eb="26">
      <t>オヨ</t>
    </rPh>
    <rPh sb="27" eb="29">
      <t>シンシン</t>
    </rPh>
    <rPh sb="30" eb="32">
      <t>ジョウキョウ</t>
    </rPh>
    <rPh sb="33" eb="34">
      <t>オウ</t>
    </rPh>
    <rPh sb="37" eb="39">
      <t>テキセツ</t>
    </rPh>
    <rPh sb="40" eb="42">
      <t>ホウホウ</t>
    </rPh>
    <rPh sb="46" eb="47">
      <t>ハイ</t>
    </rPh>
    <rPh sb="50" eb="52">
      <t>ジリツ</t>
    </rPh>
    <rPh sb="56" eb="58">
      <t>ヒツヨウ</t>
    </rPh>
    <rPh sb="59" eb="61">
      <t>シエン</t>
    </rPh>
    <rPh sb="62" eb="63">
      <t>オコナ</t>
    </rPh>
    <phoneticPr fontId="1"/>
  </si>
  <si>
    <t xml:space="preserve">
(5)ユニット型介護老人保健施設は、おむつを使用せざるを得ない入居者については、排せつの自立を図りつつ、そのおむつを適切に取り替えていますか。</t>
    <rPh sb="23" eb="25">
      <t>シヨウ</t>
    </rPh>
    <rPh sb="29" eb="30">
      <t>エ</t>
    </rPh>
    <rPh sb="32" eb="35">
      <t>ニュウキョシャ</t>
    </rPh>
    <rPh sb="41" eb="42">
      <t>ハイ</t>
    </rPh>
    <rPh sb="45" eb="47">
      <t>ジリツ</t>
    </rPh>
    <rPh sb="48" eb="49">
      <t>ハカ</t>
    </rPh>
    <rPh sb="59" eb="61">
      <t>テキセツ</t>
    </rPh>
    <rPh sb="62" eb="63">
      <t>ト</t>
    </rPh>
    <rPh sb="64" eb="65">
      <t>カ</t>
    </rPh>
    <phoneticPr fontId="1"/>
  </si>
  <si>
    <t xml:space="preserve">
(6)ユニット型介護老人保健施設は、褥瘡が発生しないよう適切な介護を行うとともに、その発生を予防するための体制を整備していますか。</t>
    <rPh sb="19" eb="21">
      <t>ジョクソウ</t>
    </rPh>
    <rPh sb="22" eb="24">
      <t>ハッセイ</t>
    </rPh>
    <rPh sb="29" eb="31">
      <t>テキセツ</t>
    </rPh>
    <rPh sb="32" eb="34">
      <t>カイゴ</t>
    </rPh>
    <rPh sb="35" eb="36">
      <t>オコナ</t>
    </rPh>
    <rPh sb="44" eb="46">
      <t>ハッセイ</t>
    </rPh>
    <rPh sb="47" eb="49">
      <t>ヨボウ</t>
    </rPh>
    <rPh sb="54" eb="56">
      <t>タイセイ</t>
    </rPh>
    <rPh sb="57" eb="59">
      <t>セイビ</t>
    </rPh>
    <phoneticPr fontId="1"/>
  </si>
  <si>
    <t xml:space="preserve">
(7)ユニット型介護老人保健施設は、(1)から(6)に規定するもののほか、入居者が行う離床、着替え、整容等の日常生活上の行為を適切に支援していますか。</t>
    <rPh sb="28" eb="30">
      <t>キテイ</t>
    </rPh>
    <rPh sb="38" eb="41">
      <t>ニュウキョシャ</t>
    </rPh>
    <rPh sb="42" eb="43">
      <t>オコナ</t>
    </rPh>
    <rPh sb="44" eb="46">
      <t>リショウ</t>
    </rPh>
    <rPh sb="47" eb="49">
      <t>キガ</t>
    </rPh>
    <rPh sb="51" eb="53">
      <t>セイヨウ</t>
    </rPh>
    <rPh sb="53" eb="54">
      <t>トウ</t>
    </rPh>
    <rPh sb="55" eb="57">
      <t>ニチジョウ</t>
    </rPh>
    <rPh sb="57" eb="59">
      <t>セイカツ</t>
    </rPh>
    <rPh sb="59" eb="60">
      <t>ジョウ</t>
    </rPh>
    <rPh sb="61" eb="63">
      <t>コウイ</t>
    </rPh>
    <rPh sb="64" eb="66">
      <t>テキセツ</t>
    </rPh>
    <rPh sb="67" eb="69">
      <t>シエン</t>
    </rPh>
    <phoneticPr fontId="1"/>
  </si>
  <si>
    <t xml:space="preserve">
許可基準第19条</t>
    <rPh sb="5" eb="6">
      <t>ダイ</t>
    </rPh>
    <rPh sb="8" eb="9">
      <t>ジョウ</t>
    </rPh>
    <phoneticPr fontId="1"/>
  </si>
  <si>
    <t xml:space="preserve">
許可基準第45条</t>
    <rPh sb="5" eb="6">
      <t>ダイ</t>
    </rPh>
    <rPh sb="8" eb="9">
      <t>ジョウ</t>
    </rPh>
    <phoneticPr fontId="1"/>
  </si>
  <si>
    <t xml:space="preserve">
許可基準第20条、第50条(第20条準用)</t>
    <rPh sb="5" eb="6">
      <t>ダイ</t>
    </rPh>
    <rPh sb="8" eb="9">
      <t>ジョウ</t>
    </rPh>
    <rPh sb="10" eb="11">
      <t>ダイ</t>
    </rPh>
    <rPh sb="13" eb="14">
      <t>ジョウ</t>
    </rPh>
    <rPh sb="15" eb="16">
      <t>ダイ</t>
    </rPh>
    <rPh sb="18" eb="19">
      <t>ジョウ</t>
    </rPh>
    <rPh sb="19" eb="21">
      <t>ジュンヨウ</t>
    </rPh>
    <phoneticPr fontId="1"/>
  </si>
  <si>
    <t xml:space="preserve">
許可基準第21条</t>
    <rPh sb="5" eb="6">
      <t>ダイ</t>
    </rPh>
    <rPh sb="8" eb="9">
      <t>ジョウ</t>
    </rPh>
    <phoneticPr fontId="1"/>
  </si>
  <si>
    <t xml:space="preserve">
(1)ユニット型介護老人保健施設は、入居者の嗜好に応じた趣味、教養又は、娯楽に係る活動の機会を提供するとともに、入居者が自律的に行うこれらの活動を支援していますか。</t>
    <rPh sb="8" eb="9">
      <t>ガタ</t>
    </rPh>
    <rPh sb="9" eb="11">
      <t>カイゴ</t>
    </rPh>
    <rPh sb="11" eb="13">
      <t>ロウジン</t>
    </rPh>
    <rPh sb="13" eb="15">
      <t>ホケン</t>
    </rPh>
    <rPh sb="15" eb="17">
      <t>シセツ</t>
    </rPh>
    <rPh sb="19" eb="22">
      <t>ニュウキョシャ</t>
    </rPh>
    <rPh sb="23" eb="25">
      <t>シコウ</t>
    </rPh>
    <rPh sb="26" eb="27">
      <t>オウ</t>
    </rPh>
    <rPh sb="29" eb="31">
      <t>シュミ</t>
    </rPh>
    <rPh sb="32" eb="34">
      <t>キョウヨウ</t>
    </rPh>
    <rPh sb="34" eb="35">
      <t>マタ</t>
    </rPh>
    <rPh sb="37" eb="39">
      <t>ゴラク</t>
    </rPh>
    <rPh sb="40" eb="41">
      <t>カカ</t>
    </rPh>
    <rPh sb="42" eb="44">
      <t>カツドウ</t>
    </rPh>
    <rPh sb="45" eb="47">
      <t>キカイ</t>
    </rPh>
    <rPh sb="48" eb="50">
      <t>テイキョウ</t>
    </rPh>
    <rPh sb="57" eb="60">
      <t>ニュウキョシャ</t>
    </rPh>
    <rPh sb="61" eb="63">
      <t>ジリツ</t>
    </rPh>
    <rPh sb="63" eb="64">
      <t>テキ</t>
    </rPh>
    <rPh sb="65" eb="66">
      <t>オコナ</t>
    </rPh>
    <rPh sb="71" eb="73">
      <t>カツドウ</t>
    </rPh>
    <rPh sb="74" eb="76">
      <t>シエン</t>
    </rPh>
    <phoneticPr fontId="1"/>
  </si>
  <si>
    <t xml:space="preserve">
許可基準第46条</t>
    <rPh sb="5" eb="6">
      <t>ダイ</t>
    </rPh>
    <rPh sb="8" eb="9">
      <t>ジョウ</t>
    </rPh>
    <phoneticPr fontId="1"/>
  </si>
  <si>
    <t xml:space="preserve">
許可基準第22条、第50条(第22条準用)</t>
    <rPh sb="5" eb="6">
      <t>ダイ</t>
    </rPh>
    <rPh sb="8" eb="9">
      <t>ジョウ</t>
    </rPh>
    <rPh sb="10" eb="11">
      <t>ダイ</t>
    </rPh>
    <rPh sb="13" eb="14">
      <t>ジョウ</t>
    </rPh>
    <rPh sb="15" eb="16">
      <t>ダイ</t>
    </rPh>
    <rPh sb="18" eb="19">
      <t>ジョウ</t>
    </rPh>
    <rPh sb="19" eb="21">
      <t>ジュンヨウ</t>
    </rPh>
    <phoneticPr fontId="1"/>
  </si>
  <si>
    <t xml:space="preserve">
許可基準第23条、第50条(第23条準用)</t>
    <rPh sb="10" eb="11">
      <t>ダイ</t>
    </rPh>
    <rPh sb="13" eb="14">
      <t>ジョウ</t>
    </rPh>
    <rPh sb="15" eb="16">
      <t>ダイ</t>
    </rPh>
    <rPh sb="18" eb="19">
      <t>ジョウ</t>
    </rPh>
    <rPh sb="19" eb="21">
      <t>ジュンヨウ</t>
    </rPh>
    <phoneticPr fontId="1"/>
  </si>
  <si>
    <t xml:space="preserve">
・出勤状況のわかるもの
・勤務体制一覧表</t>
    <rPh sb="4" eb="6">
      <t>ジョウキョウ</t>
    </rPh>
    <phoneticPr fontId="1"/>
  </si>
  <si>
    <t xml:space="preserve">
(2)介護老人保健施設の開設者は、都道府県知事の承認を受けた医師に当該介護老人保健施設を管理させていますか。</t>
    <phoneticPr fontId="1"/>
  </si>
  <si>
    <t xml:space="preserve">
(1)介護老人保健施設の管理者は、当該介護老人保健施設の従業者の管理、業務の実施状況の把握その他の管理を一元的に行っていますか。</t>
    <rPh sb="18" eb="20">
      <t>トウガイ</t>
    </rPh>
    <rPh sb="20" eb="22">
      <t>カイゴ</t>
    </rPh>
    <rPh sb="22" eb="24">
      <t>ロウジン</t>
    </rPh>
    <rPh sb="24" eb="26">
      <t>ホケン</t>
    </rPh>
    <rPh sb="26" eb="28">
      <t>シセツ</t>
    </rPh>
    <rPh sb="29" eb="32">
      <t>ジュウギョウシャ</t>
    </rPh>
    <rPh sb="33" eb="35">
      <t>カンリ</t>
    </rPh>
    <rPh sb="39" eb="41">
      <t>ジッシ</t>
    </rPh>
    <rPh sb="41" eb="43">
      <t>ジョウキョウ</t>
    </rPh>
    <rPh sb="44" eb="46">
      <t>ハアク</t>
    </rPh>
    <rPh sb="48" eb="49">
      <t>タ</t>
    </rPh>
    <phoneticPr fontId="1"/>
  </si>
  <si>
    <t xml:space="preserve">
許可基準第24条、第50条(第24条準用)</t>
    <rPh sb="5" eb="6">
      <t>ダイ</t>
    </rPh>
    <rPh sb="8" eb="9">
      <t>ジョウ</t>
    </rPh>
    <rPh sb="10" eb="11">
      <t>ダイ</t>
    </rPh>
    <rPh sb="13" eb="14">
      <t>ジョウ</t>
    </rPh>
    <rPh sb="15" eb="16">
      <t>ダイ</t>
    </rPh>
    <rPh sb="18" eb="19">
      <t>ジョウ</t>
    </rPh>
    <rPh sb="19" eb="21">
      <t>ジュンヨウ</t>
    </rPh>
    <phoneticPr fontId="1"/>
  </si>
  <si>
    <t xml:space="preserve">
許可基準第24条の2、第50条(第24条の2準用)</t>
    <rPh sb="1" eb="3">
      <t>キョカ</t>
    </rPh>
    <rPh sb="3" eb="5">
      <t>キジュン</t>
    </rPh>
    <rPh sb="5" eb="6">
      <t>ダイ</t>
    </rPh>
    <rPh sb="8" eb="9">
      <t>ジョウ</t>
    </rPh>
    <rPh sb="12" eb="13">
      <t>ダイ</t>
    </rPh>
    <rPh sb="15" eb="16">
      <t>ジョウ</t>
    </rPh>
    <rPh sb="17" eb="18">
      <t>ダイ</t>
    </rPh>
    <rPh sb="20" eb="21">
      <t>ジョウ</t>
    </rPh>
    <rPh sb="23" eb="25">
      <t>ジュンヨウ</t>
    </rPh>
    <phoneticPr fontId="1"/>
  </si>
  <si>
    <t xml:space="preserve">
介護老人保健施設は、次に掲げる施設の運営についての重要事項に関する規程を定めていますか。
　①施設の目的及び運営の方針
　②従業者の職種、員数及び職務の内容
　③入所定員
　④入所者に対する介護保健施設サービスの内容及び利用料
　　その他の費用の額
　⑤施設の利用に当たっての留意事項
　⑥非常災害対策
　⑦虐待の防止のための措置に関する事項
　⑧その他施設の運営に関する重要事項</t>
    <rPh sb="1" eb="3">
      <t>カイゴ</t>
    </rPh>
    <rPh sb="3" eb="5">
      <t>ロウジン</t>
    </rPh>
    <rPh sb="5" eb="7">
      <t>ホケン</t>
    </rPh>
    <rPh sb="7" eb="9">
      <t>シセツ</t>
    </rPh>
    <rPh sb="16" eb="18">
      <t>シセツ</t>
    </rPh>
    <rPh sb="48" eb="50">
      <t>シセツ</t>
    </rPh>
    <rPh sb="51" eb="53">
      <t>モクテキ</t>
    </rPh>
    <rPh sb="53" eb="54">
      <t>オヨ</t>
    </rPh>
    <rPh sb="55" eb="57">
      <t>ウンエイ</t>
    </rPh>
    <rPh sb="58" eb="60">
      <t>ホウシン</t>
    </rPh>
    <rPh sb="82" eb="84">
      <t>ニュウショ</t>
    </rPh>
    <rPh sb="84" eb="86">
      <t>テイイン</t>
    </rPh>
    <rPh sb="89" eb="92">
      <t>ニュウショシャ</t>
    </rPh>
    <rPh sb="93" eb="94">
      <t>タイ</t>
    </rPh>
    <rPh sb="96" eb="98">
      <t>カイゴ</t>
    </rPh>
    <rPh sb="98" eb="100">
      <t>ホケン</t>
    </rPh>
    <rPh sb="100" eb="102">
      <t>シセツ</t>
    </rPh>
    <rPh sb="107" eb="109">
      <t>ナイヨウ</t>
    </rPh>
    <rPh sb="109" eb="110">
      <t>オヨ</t>
    </rPh>
    <rPh sb="111" eb="114">
      <t>リヨウリョウ</t>
    </rPh>
    <rPh sb="119" eb="120">
      <t>タ</t>
    </rPh>
    <rPh sb="121" eb="123">
      <t>ヒヨウ</t>
    </rPh>
    <rPh sb="124" eb="125">
      <t>ガク</t>
    </rPh>
    <rPh sb="128" eb="130">
      <t>シセツ</t>
    </rPh>
    <rPh sb="131" eb="133">
      <t>リヨウ</t>
    </rPh>
    <rPh sb="134" eb="135">
      <t>ア</t>
    </rPh>
    <rPh sb="139" eb="141">
      <t>リュウイ</t>
    </rPh>
    <rPh sb="141" eb="143">
      <t>ジコウ</t>
    </rPh>
    <rPh sb="146" eb="148">
      <t>ヒジョウ</t>
    </rPh>
    <rPh sb="148" eb="150">
      <t>サイガイ</t>
    </rPh>
    <rPh sb="150" eb="152">
      <t>タイサク</t>
    </rPh>
    <rPh sb="155" eb="157">
      <t>ギャクタイ</t>
    </rPh>
    <rPh sb="158" eb="160">
      <t>ボウシ</t>
    </rPh>
    <rPh sb="164" eb="166">
      <t>ソチ</t>
    </rPh>
    <rPh sb="167" eb="168">
      <t>カン</t>
    </rPh>
    <rPh sb="170" eb="172">
      <t>ジコウ</t>
    </rPh>
    <rPh sb="177" eb="178">
      <t>タ</t>
    </rPh>
    <rPh sb="178" eb="180">
      <t>シセツ</t>
    </rPh>
    <rPh sb="181" eb="183">
      <t>ウンエイ</t>
    </rPh>
    <rPh sb="184" eb="185">
      <t>カン</t>
    </rPh>
    <rPh sb="187" eb="189">
      <t>ジュウヨウ</t>
    </rPh>
    <rPh sb="189" eb="191">
      <t>ジコウ</t>
    </rPh>
    <phoneticPr fontId="1"/>
  </si>
  <si>
    <t xml:space="preserve">
許可基準第25条</t>
    <rPh sb="1" eb="3">
      <t>キョカ</t>
    </rPh>
    <rPh sb="3" eb="5">
      <t>キジュン</t>
    </rPh>
    <rPh sb="5" eb="6">
      <t>ダイ</t>
    </rPh>
    <rPh sb="8" eb="9">
      <t>ジョウ</t>
    </rPh>
    <phoneticPr fontId="1"/>
  </si>
  <si>
    <t xml:space="preserve">
ユニット型介護老人保健施設は、次に掲げる施設の運営についての重要事項に関する規程を定めていますか。
　①施設の目的及び運営の方針
　②従業者の職種、員数及び職務の内容
　③入居定員
　④ユニットの数及びユニットごとの入居定員
　⑤入居者に対する介護保健施設サービスの内容及び利用料
　　その他の費用の額
　⑥施設の利用に当たっての留意事項
　⑦非常災害対策
　⑧虐待の防止のための措置に関する事項
　⑨その他施設の運営に関する重要事項</t>
    <rPh sb="5" eb="6">
      <t>ガタ</t>
    </rPh>
    <rPh sb="88" eb="89">
      <t>キョ</t>
    </rPh>
    <rPh sb="99" eb="100">
      <t>カズ</t>
    </rPh>
    <rPh sb="100" eb="101">
      <t>オヨ</t>
    </rPh>
    <rPh sb="109" eb="111">
      <t>ニュウキョ</t>
    </rPh>
    <rPh sb="111" eb="113">
      <t>テイイン</t>
    </rPh>
    <rPh sb="117" eb="118">
      <t>キョ</t>
    </rPh>
    <phoneticPr fontId="1"/>
  </si>
  <si>
    <t xml:space="preserve">
許可基準第47条</t>
    <rPh sb="1" eb="3">
      <t>キョカ</t>
    </rPh>
    <rPh sb="3" eb="5">
      <t>キジュン</t>
    </rPh>
    <rPh sb="5" eb="6">
      <t>ダイ</t>
    </rPh>
    <rPh sb="8" eb="9">
      <t>ジョウ</t>
    </rPh>
    <phoneticPr fontId="1"/>
  </si>
  <si>
    <t xml:space="preserve">
許可基準第26条、第48条</t>
    <rPh sb="1" eb="3">
      <t>キョカ</t>
    </rPh>
    <rPh sb="3" eb="5">
      <t>キジュン</t>
    </rPh>
    <rPh sb="5" eb="6">
      <t>ダイ</t>
    </rPh>
    <rPh sb="8" eb="9">
      <t>ジョウ</t>
    </rPh>
    <rPh sb="10" eb="11">
      <t>ダイ</t>
    </rPh>
    <rPh sb="13" eb="14">
      <t>ジョウ</t>
    </rPh>
    <phoneticPr fontId="1"/>
  </si>
  <si>
    <t>ユニット型のみ</t>
    <rPh sb="4" eb="5">
      <t>ガタ</t>
    </rPh>
    <phoneticPr fontId="1"/>
  </si>
  <si>
    <t xml:space="preserve">
(2)(1)の従業者の勤務の体制を定めるに当たっては、入居者が安心して日常生活を送ることができるよう、継続性を重視したサービスの提供に配慮する観点から、次に定める職員は配置を行っていますか。
　①昼間については、ユニットごとに常時1人以上の
　　介護職員又は看護職員を配置すること
　②夜間及び深夜については、2ユニットごとに1人
　　以上の介護職員又は看護職員を夜間及び深夜の
　　勤務に従事する職員として配置すること
　③ユニットごとに、常勤のユニットリーダーを配置
　　すること</t>
    <rPh sb="8" eb="11">
      <t>ジュウギョウシャ</t>
    </rPh>
    <rPh sb="12" eb="14">
      <t>キンム</t>
    </rPh>
    <rPh sb="15" eb="17">
      <t>タイセイ</t>
    </rPh>
    <rPh sb="18" eb="19">
      <t>サダ</t>
    </rPh>
    <rPh sb="22" eb="23">
      <t>ア</t>
    </rPh>
    <rPh sb="28" eb="31">
      <t>ニュウキョシャ</t>
    </rPh>
    <rPh sb="32" eb="34">
      <t>アンシン</t>
    </rPh>
    <rPh sb="36" eb="38">
      <t>ニチジョウ</t>
    </rPh>
    <rPh sb="38" eb="40">
      <t>セイカツ</t>
    </rPh>
    <rPh sb="41" eb="42">
      <t>オク</t>
    </rPh>
    <rPh sb="52" eb="55">
      <t>ケイゾクセイ</t>
    </rPh>
    <rPh sb="56" eb="58">
      <t>ジュウシ</t>
    </rPh>
    <rPh sb="65" eb="67">
      <t>テイキョウ</t>
    </rPh>
    <rPh sb="68" eb="70">
      <t>ハイリョ</t>
    </rPh>
    <rPh sb="72" eb="74">
      <t>カンテン</t>
    </rPh>
    <rPh sb="77" eb="78">
      <t>ツギ</t>
    </rPh>
    <rPh sb="79" eb="80">
      <t>サダ</t>
    </rPh>
    <rPh sb="82" eb="84">
      <t>ショクイン</t>
    </rPh>
    <rPh sb="85" eb="87">
      <t>ハイチ</t>
    </rPh>
    <rPh sb="88" eb="89">
      <t>オコナ</t>
    </rPh>
    <rPh sb="99" eb="101">
      <t>ヒルマ</t>
    </rPh>
    <rPh sb="114" eb="116">
      <t>ジョウジ</t>
    </rPh>
    <rPh sb="117" eb="118">
      <t>ニン</t>
    </rPh>
    <rPh sb="118" eb="120">
      <t>イジョウ</t>
    </rPh>
    <rPh sb="124" eb="126">
      <t>カイゴ</t>
    </rPh>
    <rPh sb="128" eb="129">
      <t>マタ</t>
    </rPh>
    <rPh sb="130" eb="132">
      <t>カンゴ</t>
    </rPh>
    <rPh sb="132" eb="134">
      <t>ショクイン</t>
    </rPh>
    <rPh sb="135" eb="137">
      <t>ハイチ</t>
    </rPh>
    <rPh sb="144" eb="146">
      <t>ヤカン</t>
    </rPh>
    <rPh sb="146" eb="147">
      <t>オヨ</t>
    </rPh>
    <rPh sb="148" eb="150">
      <t>シンヤ</t>
    </rPh>
    <rPh sb="176" eb="177">
      <t>マタ</t>
    </rPh>
    <rPh sb="178" eb="180">
      <t>カンゴ</t>
    </rPh>
    <rPh sb="180" eb="182">
      <t>ショクイン</t>
    </rPh>
    <rPh sb="183" eb="185">
      <t>ヤカン</t>
    </rPh>
    <rPh sb="185" eb="186">
      <t>オヨ</t>
    </rPh>
    <rPh sb="187" eb="189">
      <t>シンヤ</t>
    </rPh>
    <rPh sb="193" eb="195">
      <t>キンム</t>
    </rPh>
    <rPh sb="196" eb="198">
      <t>ジュウジ</t>
    </rPh>
    <rPh sb="205" eb="207">
      <t>ハイチ</t>
    </rPh>
    <rPh sb="222" eb="224">
      <t>ジョウキン</t>
    </rPh>
    <rPh sb="234" eb="236">
      <t>ハイチ</t>
    </rPh>
    <phoneticPr fontId="1"/>
  </si>
  <si>
    <t xml:space="preserve">
(3)介護老人保健施設は、当該施設の従業者によって介護保健施設サービスを提供していますか。
ただし、入所者の処遇に直接影響を及ぼさない業務についてはこの限りではありません。</t>
    <rPh sb="4" eb="6">
      <t>カイゴ</t>
    </rPh>
    <rPh sb="6" eb="8">
      <t>ロウジン</t>
    </rPh>
    <rPh sb="8" eb="10">
      <t>ホケン</t>
    </rPh>
    <rPh sb="10" eb="12">
      <t>シセツ</t>
    </rPh>
    <rPh sb="14" eb="16">
      <t>トウガイ</t>
    </rPh>
    <rPh sb="16" eb="18">
      <t>シセツ</t>
    </rPh>
    <rPh sb="19" eb="22">
      <t>ジュウギョウシャ</t>
    </rPh>
    <rPh sb="26" eb="28">
      <t>カイゴ</t>
    </rPh>
    <rPh sb="28" eb="30">
      <t>ホケン</t>
    </rPh>
    <rPh sb="30" eb="32">
      <t>シセツ</t>
    </rPh>
    <rPh sb="37" eb="39">
      <t>テイキョウ</t>
    </rPh>
    <rPh sb="51" eb="54">
      <t>ニュウショシャ</t>
    </rPh>
    <rPh sb="55" eb="57">
      <t>ショグウ</t>
    </rPh>
    <rPh sb="58" eb="60">
      <t>チョクセツ</t>
    </rPh>
    <rPh sb="60" eb="62">
      <t>エイキョウ</t>
    </rPh>
    <rPh sb="63" eb="64">
      <t>オヨ</t>
    </rPh>
    <rPh sb="68" eb="70">
      <t>ギョウム</t>
    </rPh>
    <rPh sb="77" eb="78">
      <t>カギ</t>
    </rPh>
    <phoneticPr fontId="1"/>
  </si>
  <si>
    <t xml:space="preserve">
(4)介護老人保健施設は、従業者の質の向上のために、その研修の機会を確保していますか。その際、当該介護老人保健施設は、全ての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rPh sb="4" eb="6">
      <t>カイゴ</t>
    </rPh>
    <rPh sb="6" eb="8">
      <t>ロウジン</t>
    </rPh>
    <rPh sb="8" eb="10">
      <t>ホケン</t>
    </rPh>
    <rPh sb="10" eb="12">
      <t>シセツ</t>
    </rPh>
    <rPh sb="14" eb="16">
      <t>ジュウギョウ</t>
    </rPh>
    <rPh sb="16" eb="17">
      <t>シャ</t>
    </rPh>
    <rPh sb="18" eb="19">
      <t>シツ</t>
    </rPh>
    <rPh sb="20" eb="22">
      <t>コウジョウ</t>
    </rPh>
    <rPh sb="29" eb="31">
      <t>ケンシュウ</t>
    </rPh>
    <rPh sb="32" eb="34">
      <t>キカイ</t>
    </rPh>
    <rPh sb="35" eb="37">
      <t>カクホ</t>
    </rPh>
    <rPh sb="46" eb="47">
      <t>サイ</t>
    </rPh>
    <rPh sb="48" eb="50">
      <t>トウガイ</t>
    </rPh>
    <rPh sb="50" eb="52">
      <t>カイゴ</t>
    </rPh>
    <rPh sb="52" eb="54">
      <t>ロウジン</t>
    </rPh>
    <rPh sb="54" eb="56">
      <t>ホケン</t>
    </rPh>
    <rPh sb="56" eb="58">
      <t>シセツ</t>
    </rPh>
    <rPh sb="60" eb="61">
      <t>スベ</t>
    </rPh>
    <rPh sb="63" eb="66">
      <t>ジュウギョウシャ</t>
    </rPh>
    <phoneticPr fontId="1"/>
  </si>
  <si>
    <t xml:space="preserve">
(5)介護老人保健施設は、(4)に規定する研修の実施計画を従業者の職務内容、経験等に応じて策定し、実施した研修の記録を保管するとともに、必要に応じて研修の内容の見直しを行うことにより、当該従業者の計画的な育成に努めていますか。</t>
    <rPh sb="95" eb="98">
      <t>ジュウギョウシャ</t>
    </rPh>
    <phoneticPr fontId="1"/>
  </si>
  <si>
    <t xml:space="preserve">
市条例第14条(第3条第6項準用)</t>
    <rPh sb="1" eb="2">
      <t>シ</t>
    </rPh>
    <rPh sb="2" eb="4">
      <t>ジョウレイ</t>
    </rPh>
    <rPh sb="4" eb="5">
      <t>ダイ</t>
    </rPh>
    <rPh sb="7" eb="8">
      <t>ジョウ</t>
    </rPh>
    <rPh sb="9" eb="10">
      <t>ダイ</t>
    </rPh>
    <rPh sb="11" eb="12">
      <t>ジョウ</t>
    </rPh>
    <rPh sb="12" eb="13">
      <t>ダイ</t>
    </rPh>
    <rPh sb="14" eb="15">
      <t>コウ</t>
    </rPh>
    <rPh sb="15" eb="17">
      <t>ジュンヨウ</t>
    </rPh>
    <phoneticPr fontId="1"/>
  </si>
  <si>
    <t xml:space="preserve">
(6)ユニット型介護老人保健施設の管理者は、ユニット型施設の管理等に係る研修を受講するよう努めていますか。</t>
    <rPh sb="8" eb="9">
      <t>ガタ</t>
    </rPh>
    <rPh sb="9" eb="11">
      <t>カイゴ</t>
    </rPh>
    <rPh sb="11" eb="13">
      <t>ロウジン</t>
    </rPh>
    <rPh sb="13" eb="15">
      <t>ホケン</t>
    </rPh>
    <rPh sb="15" eb="17">
      <t>シセツ</t>
    </rPh>
    <rPh sb="18" eb="21">
      <t>カンリシャ</t>
    </rPh>
    <rPh sb="27" eb="28">
      <t>ガタ</t>
    </rPh>
    <rPh sb="28" eb="30">
      <t>シセツ</t>
    </rPh>
    <rPh sb="31" eb="34">
      <t>カンリトウ</t>
    </rPh>
    <rPh sb="35" eb="36">
      <t>カカ</t>
    </rPh>
    <rPh sb="37" eb="39">
      <t>ケンシュウ</t>
    </rPh>
    <rPh sb="40" eb="42">
      <t>ジュコウ</t>
    </rPh>
    <rPh sb="46" eb="47">
      <t>ツト</t>
    </rPh>
    <phoneticPr fontId="1"/>
  </si>
  <si>
    <t xml:space="preserve">
(7)介護老人保健施設は、適切な介護保健施設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17" eb="19">
      <t>カイゴ</t>
    </rPh>
    <rPh sb="19" eb="21">
      <t>ホケン</t>
    </rPh>
    <rPh sb="21" eb="23">
      <t>シセツ</t>
    </rPh>
    <phoneticPr fontId="1"/>
  </si>
  <si>
    <t xml:space="preserve">
許可基準第26条</t>
    <rPh sb="1" eb="3">
      <t>キョカ</t>
    </rPh>
    <phoneticPr fontId="1"/>
  </si>
  <si>
    <t xml:space="preserve">
許可基準第26条の2、第50条(第26条の2準用)</t>
    <rPh sb="1" eb="3">
      <t>キョカ</t>
    </rPh>
    <rPh sb="3" eb="5">
      <t>キジュン</t>
    </rPh>
    <rPh sb="5" eb="6">
      <t>ダイ</t>
    </rPh>
    <rPh sb="8" eb="9">
      <t>ジョウ</t>
    </rPh>
    <rPh sb="12" eb="13">
      <t>ダイ</t>
    </rPh>
    <rPh sb="15" eb="16">
      <t>ジョウ</t>
    </rPh>
    <rPh sb="17" eb="18">
      <t>ダイ</t>
    </rPh>
    <rPh sb="20" eb="21">
      <t>ジョウ</t>
    </rPh>
    <rPh sb="23" eb="25">
      <t>ジュンヨウ</t>
    </rPh>
    <phoneticPr fontId="1"/>
  </si>
  <si>
    <t xml:space="preserve">
(2)介護老人保健施設は、従業者に対し、業務継続計画について周知するとともに、必要な研修(年2回以上)及び訓練(年2回以上)を定期的に実施していますか。</t>
    <rPh sb="4" eb="6">
      <t>カイゴ</t>
    </rPh>
    <rPh sb="6" eb="8">
      <t>ロウジン</t>
    </rPh>
    <rPh sb="8" eb="10">
      <t>ホケン</t>
    </rPh>
    <phoneticPr fontId="1"/>
  </si>
  <si>
    <t>・業務継続計画の見直しを検討したことが分かる書類</t>
    <phoneticPr fontId="1"/>
  </si>
  <si>
    <t xml:space="preserve">
介護老人保健施設は、入所定員及び療養室の定員を超えて入所させていませんか。
ただし、災害その他のやむを得ない事情がある場合は、この限りではありません。</t>
    <rPh sb="11" eb="13">
      <t>ニュウショ</t>
    </rPh>
    <rPh sb="13" eb="15">
      <t>テイイン</t>
    </rPh>
    <rPh sb="15" eb="16">
      <t>オヨ</t>
    </rPh>
    <rPh sb="17" eb="20">
      <t>リョウヨウシツ</t>
    </rPh>
    <rPh sb="21" eb="23">
      <t>テイイン</t>
    </rPh>
    <rPh sb="24" eb="25">
      <t>コ</t>
    </rPh>
    <rPh sb="27" eb="29">
      <t>ニュウショ</t>
    </rPh>
    <phoneticPr fontId="1"/>
  </si>
  <si>
    <t xml:space="preserve">
許可基準第27条</t>
    <rPh sb="1" eb="3">
      <t>キョカ</t>
    </rPh>
    <rPh sb="3" eb="5">
      <t>キジュン</t>
    </rPh>
    <rPh sb="5" eb="6">
      <t>ダイ</t>
    </rPh>
    <rPh sb="8" eb="9">
      <t>ジョウ</t>
    </rPh>
    <phoneticPr fontId="1"/>
  </si>
  <si>
    <t xml:space="preserve">
・入所者数が分かる書類(実績表等)</t>
    <rPh sb="2" eb="4">
      <t>ニュウショ</t>
    </rPh>
    <phoneticPr fontId="1"/>
  </si>
  <si>
    <t xml:space="preserve">
ユニット型介護老人保健施設は、ユニットごとの入居定員及び療養室の定員を超えて入居させていませんか。
ただし、災害その他のやむを得ない事情がある場合は、この限りではありません。</t>
    <rPh sb="5" eb="6">
      <t>ガタ</t>
    </rPh>
    <rPh sb="6" eb="8">
      <t>カイゴ</t>
    </rPh>
    <rPh sb="8" eb="10">
      <t>ロウジン</t>
    </rPh>
    <rPh sb="10" eb="12">
      <t>ホケン</t>
    </rPh>
    <rPh sb="12" eb="14">
      <t>シセツ</t>
    </rPh>
    <rPh sb="23" eb="25">
      <t>ニュウキョ</t>
    </rPh>
    <rPh sb="25" eb="27">
      <t>テイイン</t>
    </rPh>
    <rPh sb="27" eb="28">
      <t>オヨ</t>
    </rPh>
    <rPh sb="29" eb="32">
      <t>リョウヨウシツ</t>
    </rPh>
    <rPh sb="33" eb="35">
      <t>テイイン</t>
    </rPh>
    <rPh sb="36" eb="37">
      <t>コ</t>
    </rPh>
    <rPh sb="39" eb="41">
      <t>ニュウキョ</t>
    </rPh>
    <phoneticPr fontId="1"/>
  </si>
  <si>
    <t xml:space="preserve">
許可基準第49条</t>
    <rPh sb="1" eb="3">
      <t>キョカ</t>
    </rPh>
    <rPh sb="3" eb="5">
      <t>キジュン</t>
    </rPh>
    <rPh sb="5" eb="6">
      <t>ダイ</t>
    </rPh>
    <rPh sb="8" eb="9">
      <t>ジョウ</t>
    </rPh>
    <phoneticPr fontId="1"/>
  </si>
  <si>
    <t xml:space="preserve">
・入居者数が分かる書類(実績表等)</t>
    <rPh sb="3" eb="4">
      <t>キョ</t>
    </rPh>
    <phoneticPr fontId="1"/>
  </si>
  <si>
    <t xml:space="preserve">
許可基準第28条、第50条(第28条準用)</t>
    <rPh sb="1" eb="3">
      <t>キョカ</t>
    </rPh>
    <rPh sb="3" eb="5">
      <t>キジュン</t>
    </rPh>
    <rPh sb="5" eb="6">
      <t>ダイ</t>
    </rPh>
    <rPh sb="8" eb="9">
      <t>ジョウ</t>
    </rPh>
    <rPh sb="10" eb="11">
      <t>ダイ</t>
    </rPh>
    <rPh sb="13" eb="14">
      <t>ジョウ</t>
    </rPh>
    <rPh sb="15" eb="16">
      <t>ダイ</t>
    </rPh>
    <rPh sb="18" eb="19">
      <t>ジョウ</t>
    </rPh>
    <rPh sb="19" eb="21">
      <t>ジュンヨウ</t>
    </rPh>
    <phoneticPr fontId="1"/>
  </si>
  <si>
    <t xml:space="preserve">
・消防計画
・風水害、地震等の災害に対処するための計画
・避難訓練計画
・避難訓練実施記録</t>
    <phoneticPr fontId="1"/>
  </si>
  <si>
    <t xml:space="preserve">
許可基準第29条、第50条(第29条準用)</t>
    <rPh sb="1" eb="3">
      <t>キョカ</t>
    </rPh>
    <rPh sb="3" eb="5">
      <t>キジュン</t>
    </rPh>
    <rPh sb="5" eb="6">
      <t>ダイ</t>
    </rPh>
    <rPh sb="8" eb="9">
      <t>ジョウ</t>
    </rPh>
    <rPh sb="10" eb="11">
      <t>ダイ</t>
    </rPh>
    <phoneticPr fontId="1"/>
  </si>
  <si>
    <t xml:space="preserve">
(2)当該介護老人保健施設における感染症又は食中毒の予防及びまん延の防止のための対策を検討する委員会をおおむね3月に1回以上開催するとともに、その結果について、介護職員その他の従業者に周知徹底を図っていますか。(テレビ電話装置等を活用して行うことができます。)</t>
    <rPh sb="21" eb="22">
      <t>マタ</t>
    </rPh>
    <rPh sb="23" eb="26">
      <t>ショクチュウドク</t>
    </rPh>
    <rPh sb="81" eb="83">
      <t>カイゴ</t>
    </rPh>
    <rPh sb="83" eb="85">
      <t>ショクイン</t>
    </rPh>
    <rPh sb="87" eb="88">
      <t>タ</t>
    </rPh>
    <rPh sb="89" eb="92">
      <t>ジュウギョウシャ</t>
    </rPh>
    <phoneticPr fontId="1"/>
  </si>
  <si>
    <t xml:space="preserve">
・左記の指針</t>
    <rPh sb="2" eb="4">
      <t>サキ</t>
    </rPh>
    <phoneticPr fontId="1"/>
  </si>
  <si>
    <t xml:space="preserve">
(4)当該介護老人保健施設において、介護職員その他の従業者に対し、感染症及び食中毒の予防及びまん延の防止のための研修（年2回以上）並びに感染症の予防及びまん延の防止のための訓練（年2回以上）を定期的に行っていますか</t>
    <rPh sb="4" eb="6">
      <t>トウガイ</t>
    </rPh>
    <rPh sb="6" eb="8">
      <t>カイゴ</t>
    </rPh>
    <rPh sb="8" eb="10">
      <t>ロウジン</t>
    </rPh>
    <rPh sb="10" eb="12">
      <t>ホケン</t>
    </rPh>
    <rPh sb="19" eb="21">
      <t>カイゴ</t>
    </rPh>
    <rPh sb="21" eb="23">
      <t>ショクイン</t>
    </rPh>
    <rPh sb="25" eb="26">
      <t>タ</t>
    </rPh>
    <rPh sb="37" eb="38">
      <t>オヨ</t>
    </rPh>
    <rPh sb="39" eb="42">
      <t>ショクチュウドク</t>
    </rPh>
    <phoneticPr fontId="1"/>
  </si>
  <si>
    <t xml:space="preserve">
(1)介護老人保健施設は、入所者の病状の急変等に備えるため、あらかじめ、次に掲げる要件を満たす協力医療機関（③の要件を満たす協力医療機関にあっては、病院に限る。）を定めていますか。（複数の医療機関を協力医療機関として定めることにより①から③までの要件を満たすこととしても差し支えありません。）
　① 入所者の病状が急変した場合において医師又は看護職員が
　　 相談対応を行う体制を、常時確保していること。
　② 当該施設からの診療の求めがあった場合において診療を行
　　 う体制を、常時確保していること。
　③ 入所者の病状が急変した場合等において、当該施設の医師
     又は協力医療機関その他の医療機関の医師が診療を行い、
     入院を要すると認められた入所者の入院を原則として受け
     入れる体制を確保していること。
　※ 令和9年4月1日から義務化</t>
    <rPh sb="4" eb="6">
      <t>カイゴ</t>
    </rPh>
    <rPh sb="6" eb="8">
      <t>ロウジン</t>
    </rPh>
    <rPh sb="8" eb="10">
      <t>ホケン</t>
    </rPh>
    <rPh sb="14" eb="17">
      <t>ニュウショシャ</t>
    </rPh>
    <rPh sb="18" eb="20">
      <t>ビョウジョウ</t>
    </rPh>
    <rPh sb="21" eb="23">
      <t>キュウヘン</t>
    </rPh>
    <rPh sb="23" eb="24">
      <t>トウ</t>
    </rPh>
    <rPh sb="25" eb="26">
      <t>ソナ</t>
    </rPh>
    <rPh sb="37" eb="38">
      <t>ツギ</t>
    </rPh>
    <rPh sb="39" eb="40">
      <t>カカ</t>
    </rPh>
    <rPh sb="42" eb="44">
      <t>ヨウケン</t>
    </rPh>
    <rPh sb="45" eb="46">
      <t>ミ</t>
    </rPh>
    <rPh sb="50" eb="52">
      <t>イリョウ</t>
    </rPh>
    <rPh sb="52" eb="54">
      <t>キカン</t>
    </rPh>
    <rPh sb="57" eb="59">
      <t>ヨウケン</t>
    </rPh>
    <rPh sb="60" eb="61">
      <t>ミ</t>
    </rPh>
    <rPh sb="63" eb="65">
      <t>キョウリョク</t>
    </rPh>
    <rPh sb="65" eb="67">
      <t>イリョウ</t>
    </rPh>
    <rPh sb="67" eb="69">
      <t>キカン</t>
    </rPh>
    <rPh sb="75" eb="77">
      <t>ビョウイン</t>
    </rPh>
    <rPh sb="78" eb="79">
      <t>カギ</t>
    </rPh>
    <rPh sb="92" eb="94">
      <t>フクスウ</t>
    </rPh>
    <rPh sb="95" eb="97">
      <t>イリョウ</t>
    </rPh>
    <rPh sb="97" eb="99">
      <t>キカン</t>
    </rPh>
    <rPh sb="100" eb="102">
      <t>キョウリョク</t>
    </rPh>
    <rPh sb="102" eb="104">
      <t>イリョウ</t>
    </rPh>
    <rPh sb="104" eb="106">
      <t>キカン</t>
    </rPh>
    <rPh sb="109" eb="110">
      <t>サダ</t>
    </rPh>
    <rPh sb="124" eb="126">
      <t>ヨウケン</t>
    </rPh>
    <rPh sb="127" eb="128">
      <t>ミ</t>
    </rPh>
    <rPh sb="136" eb="137">
      <t>サ</t>
    </rPh>
    <rPh sb="138" eb="139">
      <t>ツカ</t>
    </rPh>
    <rPh sb="151" eb="154">
      <t>ニュウショシャ</t>
    </rPh>
    <rPh sb="155" eb="157">
      <t>ビョウジョウ</t>
    </rPh>
    <rPh sb="158" eb="160">
      <t>キュウヘン</t>
    </rPh>
    <rPh sb="162" eb="164">
      <t>バアイ</t>
    </rPh>
    <rPh sb="168" eb="170">
      <t>イシ</t>
    </rPh>
    <rPh sb="170" eb="171">
      <t>マタ</t>
    </rPh>
    <rPh sb="172" eb="174">
      <t>カンゴ</t>
    </rPh>
    <rPh sb="174" eb="176">
      <t>ショクイン</t>
    </rPh>
    <rPh sb="181" eb="183">
      <t>ソウダン</t>
    </rPh>
    <rPh sb="183" eb="185">
      <t>タイオウ</t>
    </rPh>
    <rPh sb="186" eb="187">
      <t>オコナ</t>
    </rPh>
    <rPh sb="188" eb="190">
      <t>タイセイ</t>
    </rPh>
    <rPh sb="192" eb="194">
      <t>ジョウジ</t>
    </rPh>
    <rPh sb="194" eb="196">
      <t>カクホ</t>
    </rPh>
    <rPh sb="207" eb="209">
      <t>トウガイ</t>
    </rPh>
    <rPh sb="209" eb="211">
      <t>シセツ</t>
    </rPh>
    <rPh sb="214" eb="216">
      <t>シンリョウ</t>
    </rPh>
    <rPh sb="217" eb="218">
      <t>モト</t>
    </rPh>
    <rPh sb="223" eb="225">
      <t>バアイ</t>
    </rPh>
    <rPh sb="229" eb="231">
      <t>シンリョウ</t>
    </rPh>
    <rPh sb="232" eb="233">
      <t>オコナ</t>
    </rPh>
    <rPh sb="238" eb="240">
      <t>タイセイ</t>
    </rPh>
    <rPh sb="242" eb="244">
      <t>ジョウジ</t>
    </rPh>
    <rPh sb="244" eb="246">
      <t>カクホ</t>
    </rPh>
    <rPh sb="257" eb="260">
      <t>ニュウショシャ</t>
    </rPh>
    <rPh sb="261" eb="263">
      <t>ビョウジョウ</t>
    </rPh>
    <rPh sb="264" eb="266">
      <t>キュウヘン</t>
    </rPh>
    <rPh sb="268" eb="270">
      <t>バアイ</t>
    </rPh>
    <rPh sb="270" eb="271">
      <t>ナド</t>
    </rPh>
    <rPh sb="276" eb="278">
      <t>トウガイ</t>
    </rPh>
    <rPh sb="278" eb="280">
      <t>シセツ</t>
    </rPh>
    <rPh sb="281" eb="283">
      <t>イシ</t>
    </rPh>
    <rPh sb="289" eb="290">
      <t>マタ</t>
    </rPh>
    <rPh sb="291" eb="293">
      <t>キョウリョク</t>
    </rPh>
    <rPh sb="293" eb="295">
      <t>イリョウ</t>
    </rPh>
    <rPh sb="295" eb="297">
      <t>キカン</t>
    </rPh>
    <rPh sb="299" eb="300">
      <t>タ</t>
    </rPh>
    <rPh sb="301" eb="303">
      <t>イリョウ</t>
    </rPh>
    <rPh sb="303" eb="305">
      <t>キカン</t>
    </rPh>
    <rPh sb="309" eb="311">
      <t>シンリョウ</t>
    </rPh>
    <rPh sb="312" eb="313">
      <t>オコナ</t>
    </rPh>
    <rPh sb="321" eb="323">
      <t>ニュウイン</t>
    </rPh>
    <rPh sb="324" eb="325">
      <t>ヨウ</t>
    </rPh>
    <rPh sb="328" eb="329">
      <t>ミト</t>
    </rPh>
    <rPh sb="333" eb="336">
      <t>ニュウショシャ</t>
    </rPh>
    <rPh sb="340" eb="342">
      <t>ゲンソク</t>
    </rPh>
    <rPh sb="345" eb="346">
      <t>ウ</t>
    </rPh>
    <rPh sb="353" eb="354">
      <t>イ</t>
    </rPh>
    <rPh sb="356" eb="358">
      <t>タイセイ</t>
    </rPh>
    <rPh sb="359" eb="361">
      <t>カクホ</t>
    </rPh>
    <rPh sb="372" eb="374">
      <t>レイワ</t>
    </rPh>
    <rPh sb="375" eb="376">
      <t>ネン</t>
    </rPh>
    <rPh sb="377" eb="378">
      <t>ガツ</t>
    </rPh>
    <rPh sb="379" eb="380">
      <t>ニチ</t>
    </rPh>
    <rPh sb="382" eb="385">
      <t>ギムカ</t>
    </rPh>
    <phoneticPr fontId="1"/>
  </si>
  <si>
    <t xml:space="preserve">
許可基準第30条、第50条(第30条準用)</t>
    <phoneticPr fontId="1"/>
  </si>
  <si>
    <t xml:space="preserve">
・協定書、覚書等</t>
    <phoneticPr fontId="1"/>
  </si>
  <si>
    <t xml:space="preserve">
(2)介護老人保健施設は、1年に1回以上、協力医療機関との間で、入所者の病状が急変した場合等の対応を確認するとともに、協力医療機関の名称等を、当該指定介護老人保健施設に係る許可を行った市町村に届けていますか。</t>
    <rPh sb="10" eb="12">
      <t>シセツ</t>
    </rPh>
    <rPh sb="15" eb="16">
      <t>ネン</t>
    </rPh>
    <rPh sb="18" eb="19">
      <t>カイ</t>
    </rPh>
    <rPh sb="19" eb="21">
      <t>イジョウ</t>
    </rPh>
    <rPh sb="22" eb="24">
      <t>キョウリョク</t>
    </rPh>
    <rPh sb="24" eb="26">
      <t>イリョウ</t>
    </rPh>
    <rPh sb="26" eb="28">
      <t>キカン</t>
    </rPh>
    <rPh sb="30" eb="31">
      <t>アイダ</t>
    </rPh>
    <rPh sb="33" eb="36">
      <t>ニュウショシャ</t>
    </rPh>
    <rPh sb="37" eb="39">
      <t>ビョウジョウ</t>
    </rPh>
    <rPh sb="40" eb="42">
      <t>キュウヘン</t>
    </rPh>
    <rPh sb="44" eb="46">
      <t>バアイ</t>
    </rPh>
    <rPh sb="46" eb="47">
      <t>ナド</t>
    </rPh>
    <rPh sb="48" eb="50">
      <t>タイオウ</t>
    </rPh>
    <rPh sb="51" eb="53">
      <t>カクニン</t>
    </rPh>
    <rPh sb="60" eb="62">
      <t>キョウリョク</t>
    </rPh>
    <rPh sb="62" eb="64">
      <t>イリョウ</t>
    </rPh>
    <rPh sb="64" eb="66">
      <t>キカン</t>
    </rPh>
    <rPh sb="67" eb="69">
      <t>メイショウ</t>
    </rPh>
    <rPh sb="69" eb="70">
      <t>トウ</t>
    </rPh>
    <rPh sb="72" eb="74">
      <t>トウガイ</t>
    </rPh>
    <rPh sb="74" eb="76">
      <t>シテイ</t>
    </rPh>
    <rPh sb="82" eb="84">
      <t>シセツ</t>
    </rPh>
    <rPh sb="85" eb="86">
      <t>カカ</t>
    </rPh>
    <rPh sb="87" eb="89">
      <t>キョカ</t>
    </rPh>
    <rPh sb="90" eb="91">
      <t>オコナ</t>
    </rPh>
    <rPh sb="93" eb="96">
      <t>シチョウソン</t>
    </rPh>
    <rPh sb="97" eb="98">
      <t>トド</t>
    </rPh>
    <phoneticPr fontId="1"/>
  </si>
  <si>
    <t xml:space="preserve">
(3)介護老人保健施設は、感染症の予防及び感染症の患者に対する医療に関する法律(平成10年法律114号)第6条第17項に規定する第二種協定指定医療機関(以下「第二種協定指定医療機関」という。)との間で、新興感染症(同条第7項に規定する新型インフルエンザ等感染症、同条第8項に規定する指定感染症又は同上第9項に規定する新感染症をいう。以下において同じ。)の発生時等の対応を取り決めるように努めていますか。</t>
    <rPh sb="10" eb="12">
      <t>シセツ</t>
    </rPh>
    <rPh sb="14" eb="17">
      <t>カンセンショウ</t>
    </rPh>
    <rPh sb="18" eb="20">
      <t>ヨボウ</t>
    </rPh>
    <rPh sb="20" eb="21">
      <t>オヨ</t>
    </rPh>
    <rPh sb="22" eb="25">
      <t>カンセンショウ</t>
    </rPh>
    <rPh sb="26" eb="28">
      <t>カンジャ</t>
    </rPh>
    <rPh sb="29" eb="30">
      <t>タイ</t>
    </rPh>
    <rPh sb="32" eb="34">
      <t>イリョウ</t>
    </rPh>
    <rPh sb="35" eb="36">
      <t>カン</t>
    </rPh>
    <rPh sb="38" eb="40">
      <t>ホウリツ</t>
    </rPh>
    <rPh sb="41" eb="43">
      <t>ヘイセイ</t>
    </rPh>
    <rPh sb="45" eb="46">
      <t>ネン</t>
    </rPh>
    <rPh sb="46" eb="48">
      <t>ホウリツ</t>
    </rPh>
    <rPh sb="51" eb="52">
      <t>ゴウ</t>
    </rPh>
    <rPh sb="53" eb="54">
      <t>ダイ</t>
    </rPh>
    <rPh sb="55" eb="56">
      <t>ジョウ</t>
    </rPh>
    <rPh sb="56" eb="57">
      <t>ダイ</t>
    </rPh>
    <rPh sb="59" eb="60">
      <t>コウ</t>
    </rPh>
    <rPh sb="61" eb="63">
      <t>キテイ</t>
    </rPh>
    <rPh sb="65" eb="66">
      <t>ダイ</t>
    </rPh>
    <rPh sb="66" eb="67">
      <t>ニ</t>
    </rPh>
    <rPh sb="67" eb="68">
      <t>シュ</t>
    </rPh>
    <rPh sb="68" eb="70">
      <t>キョウテイ</t>
    </rPh>
    <rPh sb="70" eb="72">
      <t>シテイ</t>
    </rPh>
    <rPh sb="72" eb="74">
      <t>イリョウ</t>
    </rPh>
    <rPh sb="74" eb="76">
      <t>キカン</t>
    </rPh>
    <rPh sb="77" eb="79">
      <t>イカ</t>
    </rPh>
    <rPh sb="80" eb="81">
      <t>ダイ</t>
    </rPh>
    <rPh sb="81" eb="82">
      <t>ニ</t>
    </rPh>
    <rPh sb="82" eb="83">
      <t>シュ</t>
    </rPh>
    <rPh sb="83" eb="85">
      <t>キョウテイ</t>
    </rPh>
    <rPh sb="85" eb="87">
      <t>シテイ</t>
    </rPh>
    <rPh sb="87" eb="89">
      <t>イリョウ</t>
    </rPh>
    <rPh sb="89" eb="91">
      <t>キカン</t>
    </rPh>
    <rPh sb="99" eb="100">
      <t>アイダ</t>
    </rPh>
    <rPh sb="102" eb="104">
      <t>シンコウ</t>
    </rPh>
    <rPh sb="104" eb="107">
      <t>カンセンショウ</t>
    </rPh>
    <rPh sb="110" eb="111">
      <t>ダイ</t>
    </rPh>
    <rPh sb="112" eb="113">
      <t>コウ</t>
    </rPh>
    <rPh sb="114" eb="116">
      <t>キテイ</t>
    </rPh>
    <rPh sb="118" eb="120">
      <t>シンガタ</t>
    </rPh>
    <rPh sb="127" eb="128">
      <t>ナド</t>
    </rPh>
    <rPh sb="128" eb="131">
      <t>カンセンショウ</t>
    </rPh>
    <rPh sb="134" eb="135">
      <t>ダイ</t>
    </rPh>
    <rPh sb="136" eb="137">
      <t>コウ</t>
    </rPh>
    <rPh sb="138" eb="140">
      <t>キテイ</t>
    </rPh>
    <rPh sb="142" eb="144">
      <t>シテイ</t>
    </rPh>
    <rPh sb="144" eb="147">
      <t>カンセンショウ</t>
    </rPh>
    <rPh sb="147" eb="148">
      <t>マタ</t>
    </rPh>
    <rPh sb="149" eb="151">
      <t>ドウジョウ</t>
    </rPh>
    <rPh sb="151" eb="152">
      <t>ダイ</t>
    </rPh>
    <rPh sb="153" eb="154">
      <t>コウ</t>
    </rPh>
    <rPh sb="155" eb="157">
      <t>キテイ</t>
    </rPh>
    <rPh sb="159" eb="163">
      <t>シンカンセンショウ</t>
    </rPh>
    <rPh sb="167" eb="169">
      <t>イカ</t>
    </rPh>
    <rPh sb="173" eb="174">
      <t>オナ</t>
    </rPh>
    <rPh sb="178" eb="180">
      <t>ハッセイ</t>
    </rPh>
    <rPh sb="180" eb="181">
      <t>ジ</t>
    </rPh>
    <rPh sb="181" eb="182">
      <t>ナド</t>
    </rPh>
    <rPh sb="183" eb="185">
      <t>タイオウ</t>
    </rPh>
    <rPh sb="186" eb="187">
      <t>ト</t>
    </rPh>
    <rPh sb="188" eb="189">
      <t>キ</t>
    </rPh>
    <rPh sb="194" eb="195">
      <t>ツト</t>
    </rPh>
    <phoneticPr fontId="1"/>
  </si>
  <si>
    <t xml:space="preserve">
(4)介護老人保健施設は、協力医療機関が第二種協定指定医療機関である場合においては、当該第二種協定指定医療機関との間で、新興感染症の発生時等の対応について協議を行っていますか。</t>
    <rPh sb="14" eb="16">
      <t>キョウリョク</t>
    </rPh>
    <rPh sb="16" eb="18">
      <t>イリョウ</t>
    </rPh>
    <rPh sb="18" eb="20">
      <t>キカン</t>
    </rPh>
    <rPh sb="21" eb="22">
      <t>ダイ</t>
    </rPh>
    <rPh sb="22" eb="23">
      <t>ニ</t>
    </rPh>
    <rPh sb="23" eb="24">
      <t>シュ</t>
    </rPh>
    <rPh sb="24" eb="26">
      <t>キョウテイ</t>
    </rPh>
    <rPh sb="26" eb="28">
      <t>シテイ</t>
    </rPh>
    <rPh sb="28" eb="30">
      <t>イリョウ</t>
    </rPh>
    <rPh sb="30" eb="32">
      <t>キカン</t>
    </rPh>
    <rPh sb="35" eb="37">
      <t>バアイ</t>
    </rPh>
    <rPh sb="43" eb="45">
      <t>トウガイ</t>
    </rPh>
    <rPh sb="45" eb="46">
      <t>ダイ</t>
    </rPh>
    <rPh sb="46" eb="47">
      <t>ニ</t>
    </rPh>
    <rPh sb="47" eb="48">
      <t>シュ</t>
    </rPh>
    <rPh sb="48" eb="50">
      <t>キョウテイ</t>
    </rPh>
    <rPh sb="50" eb="52">
      <t>シテイ</t>
    </rPh>
    <rPh sb="52" eb="54">
      <t>イリョウ</t>
    </rPh>
    <rPh sb="54" eb="56">
      <t>キカン</t>
    </rPh>
    <rPh sb="58" eb="59">
      <t>アイダ</t>
    </rPh>
    <rPh sb="61" eb="63">
      <t>シンコウ</t>
    </rPh>
    <rPh sb="63" eb="66">
      <t>カンセンショウ</t>
    </rPh>
    <rPh sb="67" eb="69">
      <t>ハッセイ</t>
    </rPh>
    <rPh sb="69" eb="70">
      <t>ジ</t>
    </rPh>
    <rPh sb="70" eb="71">
      <t>ナド</t>
    </rPh>
    <rPh sb="72" eb="74">
      <t>タイオウ</t>
    </rPh>
    <rPh sb="78" eb="80">
      <t>キョウギ</t>
    </rPh>
    <rPh sb="81" eb="82">
      <t>オコナ</t>
    </rPh>
    <phoneticPr fontId="1"/>
  </si>
  <si>
    <t xml:space="preserve">
(5)介護老人保健施設は、入所者が協力医療機関その他の医療機関に入院した後に、当該入所者の病状が軽快し、退院が可能となった場合においては、再び当該施設に速やかに入所させることができるように努めていますか。</t>
    <rPh sb="14" eb="17">
      <t>ニュウショシャ</t>
    </rPh>
    <rPh sb="18" eb="20">
      <t>キョウリョク</t>
    </rPh>
    <rPh sb="20" eb="22">
      <t>イリョウ</t>
    </rPh>
    <rPh sb="22" eb="24">
      <t>キカン</t>
    </rPh>
    <rPh sb="26" eb="27">
      <t>タ</t>
    </rPh>
    <rPh sb="28" eb="30">
      <t>イリョウ</t>
    </rPh>
    <rPh sb="30" eb="32">
      <t>キカン</t>
    </rPh>
    <rPh sb="33" eb="35">
      <t>ニュウイン</t>
    </rPh>
    <rPh sb="37" eb="38">
      <t>アト</t>
    </rPh>
    <rPh sb="40" eb="42">
      <t>トウガイ</t>
    </rPh>
    <rPh sb="42" eb="45">
      <t>ニュウショシャ</t>
    </rPh>
    <rPh sb="46" eb="48">
      <t>ビョウジョウ</t>
    </rPh>
    <rPh sb="49" eb="51">
      <t>ケイカイ</t>
    </rPh>
    <rPh sb="53" eb="55">
      <t>タイイン</t>
    </rPh>
    <rPh sb="56" eb="58">
      <t>カノウ</t>
    </rPh>
    <rPh sb="62" eb="64">
      <t>バアイ</t>
    </rPh>
    <rPh sb="70" eb="71">
      <t>フタタ</t>
    </rPh>
    <rPh sb="72" eb="74">
      <t>トウガイ</t>
    </rPh>
    <rPh sb="74" eb="76">
      <t>シセツ</t>
    </rPh>
    <rPh sb="77" eb="78">
      <t>スミ</t>
    </rPh>
    <rPh sb="81" eb="83">
      <t>ニュウショ</t>
    </rPh>
    <rPh sb="95" eb="96">
      <t>ツト</t>
    </rPh>
    <phoneticPr fontId="1"/>
  </si>
  <si>
    <t xml:space="preserve">
(6)介護老人保健施設は、あらかじめ、協力歯科医療機関を定めておくよう努めていますか。</t>
    <phoneticPr fontId="1"/>
  </si>
  <si>
    <t xml:space="preserve">
許可基準第31条、第50条(第31条準用)</t>
    <rPh sb="1" eb="3">
      <t>キョカ</t>
    </rPh>
    <rPh sb="3" eb="5">
      <t>キジュン</t>
    </rPh>
    <rPh sb="5" eb="6">
      <t>ダイ</t>
    </rPh>
    <rPh sb="8" eb="9">
      <t>ジョウ</t>
    </rPh>
    <rPh sb="10" eb="11">
      <t>ダイ</t>
    </rPh>
    <rPh sb="13" eb="14">
      <t>ジョウ</t>
    </rPh>
    <rPh sb="15" eb="16">
      <t>ダイ</t>
    </rPh>
    <rPh sb="18" eb="19">
      <t>ジョウ</t>
    </rPh>
    <rPh sb="19" eb="21">
      <t>ジュンヨウ</t>
    </rPh>
    <phoneticPr fontId="1"/>
  </si>
  <si>
    <t xml:space="preserve">
許可基準第32条、第50条(第32条準用)</t>
    <rPh sb="1" eb="3">
      <t>キョカ</t>
    </rPh>
    <rPh sb="3" eb="5">
      <t>キジュン</t>
    </rPh>
    <rPh sb="5" eb="6">
      <t>ダイ</t>
    </rPh>
    <rPh sb="8" eb="9">
      <t>ジョウ</t>
    </rPh>
    <rPh sb="10" eb="11">
      <t>ダイ</t>
    </rPh>
    <rPh sb="13" eb="14">
      <t>ジョウ</t>
    </rPh>
    <rPh sb="15" eb="16">
      <t>ダイ</t>
    </rPh>
    <rPh sb="18" eb="19">
      <t>ジョウ</t>
    </rPh>
    <rPh sb="19" eb="21">
      <t>ジュンヨウ</t>
    </rPh>
    <phoneticPr fontId="1"/>
  </si>
  <si>
    <t xml:space="preserve">
・従業者及び管理者の秘密保持誓約書
・その他必要な措置を講じたことが分かる文書(就業規則等)</t>
  </si>
  <si>
    <t xml:space="preserve">
許可基準第33条、第50条(第33条準用)</t>
    <rPh sb="1" eb="3">
      <t>キョカ</t>
    </rPh>
    <rPh sb="3" eb="5">
      <t>キジュン</t>
    </rPh>
    <rPh sb="5" eb="6">
      <t>ダイ</t>
    </rPh>
    <rPh sb="8" eb="9">
      <t>ジョウ</t>
    </rPh>
    <rPh sb="10" eb="11">
      <t>ダイ</t>
    </rPh>
    <rPh sb="13" eb="14">
      <t>ジョウ</t>
    </rPh>
    <rPh sb="15" eb="16">
      <t>ダイ</t>
    </rPh>
    <rPh sb="18" eb="19">
      <t>ジョウ</t>
    </rPh>
    <rPh sb="19" eb="21">
      <t>ジュンヨウ</t>
    </rPh>
    <phoneticPr fontId="1"/>
  </si>
  <si>
    <t xml:space="preserve">
許可基準第34条、第50条(第34条準用)</t>
    <rPh sb="1" eb="3">
      <t>キョカ</t>
    </rPh>
    <rPh sb="3" eb="5">
      <t>キジュン</t>
    </rPh>
    <rPh sb="5" eb="6">
      <t>ダイ</t>
    </rPh>
    <rPh sb="8" eb="9">
      <t>ジョウ</t>
    </rPh>
    <rPh sb="10" eb="11">
      <t>ダイ</t>
    </rPh>
    <rPh sb="13" eb="14">
      <t>ジョウ</t>
    </rPh>
    <rPh sb="15" eb="16">
      <t>ダイ</t>
    </rPh>
    <rPh sb="18" eb="19">
      <t>ジョウ</t>
    </rPh>
    <rPh sb="19" eb="21">
      <t>ジュンヨウ</t>
    </rPh>
    <phoneticPr fontId="1"/>
  </si>
  <si>
    <t xml:space="preserve">
(5)介護老人保健施設は、提供した介護保健施設サービスに関する入所者からの苦情に関して国民健康保険団体連合会(国民健康保険法(昭和33年法律第192号)第45条第5項に規定する国民健康保険団体連合会をいう。)が行う法第176条第1項第三号の調査に協力するとともに、国民健康保険団体連合会から同号の指導又は助言を受けた場合は、当該指導又は助言に従って必要な改善を行っていますか。</t>
    <rPh sb="29" eb="30">
      <t>カン</t>
    </rPh>
    <rPh sb="32" eb="34">
      <t>ニュウショ</t>
    </rPh>
    <phoneticPr fontId="1"/>
  </si>
  <si>
    <t xml:space="preserve">
許可基準第35条、第50条(第35条準用)</t>
    <rPh sb="1" eb="3">
      <t>キョカ</t>
    </rPh>
    <rPh sb="3" eb="5">
      <t>キジュン</t>
    </rPh>
    <rPh sb="5" eb="6">
      <t>ダイ</t>
    </rPh>
    <rPh sb="8" eb="9">
      <t>ジョウ</t>
    </rPh>
    <rPh sb="10" eb="11">
      <t>ダイ</t>
    </rPh>
    <rPh sb="13" eb="14">
      <t>ジョウ</t>
    </rPh>
    <rPh sb="15" eb="16">
      <t>ダイ</t>
    </rPh>
    <rPh sb="18" eb="19">
      <t>ジョウ</t>
    </rPh>
    <rPh sb="19" eb="21">
      <t>ジュンヨウ</t>
    </rPh>
    <phoneticPr fontId="1"/>
  </si>
  <si>
    <t xml:space="preserve">
許可基準第36条、第50条(第36条準用)</t>
    <phoneticPr fontId="1"/>
  </si>
  <si>
    <t xml:space="preserve">
・左記の指針
・事故対応マニュアル
・都道府県、市町村、家族等への報告記録
・事故報告書、ヒヤリハット報告書
・委員会会議録
・研修記録</t>
    <rPh sb="2" eb="4">
      <t>サキ</t>
    </rPh>
    <rPh sb="5" eb="7">
      <t>シシン</t>
    </rPh>
    <rPh sb="40" eb="42">
      <t>ジコ</t>
    </rPh>
    <rPh sb="42" eb="45">
      <t>ホウコクショ</t>
    </rPh>
    <rPh sb="52" eb="55">
      <t>ホウコクショ</t>
    </rPh>
    <rPh sb="57" eb="60">
      <t>イインカイ</t>
    </rPh>
    <rPh sb="60" eb="62">
      <t>カイギ</t>
    </rPh>
    <rPh sb="62" eb="63">
      <t>ロク</t>
    </rPh>
    <rPh sb="65" eb="67">
      <t>ケンシュウ</t>
    </rPh>
    <rPh sb="67" eb="69">
      <t>キロク</t>
    </rPh>
    <phoneticPr fontId="1"/>
  </si>
  <si>
    <t xml:space="preserve">
(3)事故発生の防止のための委員会及び従業者に対する研修を定期的に行っていますか。(テレビ電話装置等を活用して行うことができます。)</t>
    <rPh sb="18" eb="19">
      <t>オヨ</t>
    </rPh>
    <rPh sb="20" eb="23">
      <t>ジュウギョウシャ</t>
    </rPh>
    <rPh sb="24" eb="25">
      <t>タイ</t>
    </rPh>
    <rPh sb="27" eb="29">
      <t>ケンシュウ</t>
    </rPh>
    <phoneticPr fontId="1"/>
  </si>
  <si>
    <t xml:space="preserve">
(1)介護老人保健施設の従業者は、入所者に対し、高齢者虐待の防止、高齢者の養護者に対する支援等に関する法律(平成17年法律第124号)第2条第5項第1号イからホまでに掲げる行為をしていませんか。</t>
    <rPh sb="18" eb="20">
      <t>ニュウショ</t>
    </rPh>
    <phoneticPr fontId="1"/>
  </si>
  <si>
    <t xml:space="preserve">
市条例第14条(第3条第7項準用)</t>
    <rPh sb="1" eb="2">
      <t>シ</t>
    </rPh>
    <rPh sb="2" eb="4">
      <t>ジョウレイ</t>
    </rPh>
    <rPh sb="4" eb="5">
      <t>ダイ</t>
    </rPh>
    <rPh sb="7" eb="8">
      <t>ジョウ</t>
    </rPh>
    <rPh sb="9" eb="10">
      <t>ダイ</t>
    </rPh>
    <rPh sb="11" eb="12">
      <t>ジョウ</t>
    </rPh>
    <rPh sb="12" eb="13">
      <t>ダイ</t>
    </rPh>
    <rPh sb="14" eb="15">
      <t>コウ</t>
    </rPh>
    <rPh sb="15" eb="17">
      <t>ジュンヨウ</t>
    </rPh>
    <phoneticPr fontId="1"/>
  </si>
  <si>
    <t xml:space="preserve">
(2)介護老人保健施設は、当該介護老人保健施設における虐待の防止のための対策を検討する委員会を定期的に開催するとともに、その結果について、介護職員その他の従業者に周知徹底を図っていますか。(※テレビ電話装置等を活用して行うことができます。)</t>
    <rPh sb="14" eb="16">
      <t>トウガイ</t>
    </rPh>
    <rPh sb="70" eb="72">
      <t>カイゴ</t>
    </rPh>
    <rPh sb="72" eb="74">
      <t>ショクイン</t>
    </rPh>
    <rPh sb="76" eb="77">
      <t>タ</t>
    </rPh>
    <rPh sb="78" eb="81">
      <t>ジュウギョウシャ</t>
    </rPh>
    <phoneticPr fontId="1"/>
  </si>
  <si>
    <t xml:space="preserve">
許可基準第36の2、第50条(第36条の2準用)</t>
    <rPh sb="1" eb="3">
      <t>キョカ</t>
    </rPh>
    <rPh sb="3" eb="5">
      <t>キジュン</t>
    </rPh>
    <rPh sb="5" eb="6">
      <t>ダイ</t>
    </rPh>
    <phoneticPr fontId="1"/>
  </si>
  <si>
    <t xml:space="preserve">
(4)介護老人保健施設において、介護職員その他の従業者に対し、虐待の防止のための研修(年2回以上)を定期的に実施していますか。</t>
    <rPh sb="44" eb="45">
      <t>ネン</t>
    </rPh>
    <rPh sb="46" eb="47">
      <t>カイ</t>
    </rPh>
    <rPh sb="47" eb="49">
      <t>イジョウ</t>
    </rPh>
    <phoneticPr fontId="1"/>
  </si>
  <si>
    <t xml:space="preserve">
介護老人保健施設は、当該介護老人保健施設における業務の効率化、介護サービスの質の向上その他の生産性の向上に資する取組の促進を図るため、当該介護老人保健施設における利用者の安全並びに介護サービスの質の確保及び職員の負担軽減に資する方策を検討するための委員会を定期的に開催していますか。(テレビ電話装置等を活用して行うことができます。)
　※令和9年4月1日から義務化</t>
    <rPh sb="25" eb="27">
      <t>ギョウム</t>
    </rPh>
    <rPh sb="28" eb="31">
      <t>コウリツカ</t>
    </rPh>
    <rPh sb="32" eb="34">
      <t>カイゴ</t>
    </rPh>
    <rPh sb="39" eb="40">
      <t>シツ</t>
    </rPh>
    <rPh sb="41" eb="43">
      <t>コウジョウ</t>
    </rPh>
    <rPh sb="45" eb="46">
      <t>タ</t>
    </rPh>
    <rPh sb="47" eb="50">
      <t>セイサンセイ</t>
    </rPh>
    <rPh sb="51" eb="53">
      <t>コウジョウ</t>
    </rPh>
    <rPh sb="54" eb="55">
      <t>シ</t>
    </rPh>
    <rPh sb="57" eb="59">
      <t>トリクミ</t>
    </rPh>
    <rPh sb="60" eb="62">
      <t>ソクシン</t>
    </rPh>
    <rPh sb="63" eb="64">
      <t>ハカ</t>
    </rPh>
    <rPh sb="82" eb="85">
      <t>リヨウシャ</t>
    </rPh>
    <rPh sb="86" eb="88">
      <t>アンゼン</t>
    </rPh>
    <rPh sb="88" eb="89">
      <t>ナラ</t>
    </rPh>
    <rPh sb="91" eb="93">
      <t>カイゴ</t>
    </rPh>
    <rPh sb="98" eb="99">
      <t>シツ</t>
    </rPh>
    <rPh sb="100" eb="102">
      <t>カクホ</t>
    </rPh>
    <rPh sb="102" eb="103">
      <t>オヨ</t>
    </rPh>
    <rPh sb="104" eb="106">
      <t>ショクイン</t>
    </rPh>
    <rPh sb="107" eb="109">
      <t>フタン</t>
    </rPh>
    <rPh sb="109" eb="111">
      <t>ケイゲン</t>
    </rPh>
    <rPh sb="112" eb="113">
      <t>シ</t>
    </rPh>
    <rPh sb="115" eb="117">
      <t>ホウサク</t>
    </rPh>
    <rPh sb="118" eb="120">
      <t>ケントウ</t>
    </rPh>
    <rPh sb="125" eb="127">
      <t>イイン</t>
    </rPh>
    <rPh sb="127" eb="128">
      <t>カイ</t>
    </rPh>
    <rPh sb="129" eb="132">
      <t>テイキテキ</t>
    </rPh>
    <rPh sb="133" eb="135">
      <t>カイサイ</t>
    </rPh>
    <rPh sb="170" eb="172">
      <t>レイワ</t>
    </rPh>
    <rPh sb="173" eb="174">
      <t>ネン</t>
    </rPh>
    <rPh sb="175" eb="176">
      <t>ガツ</t>
    </rPh>
    <rPh sb="177" eb="178">
      <t>ニチ</t>
    </rPh>
    <rPh sb="180" eb="183">
      <t>ギムカ</t>
    </rPh>
    <phoneticPr fontId="1"/>
  </si>
  <si>
    <t xml:space="preserve">
許可基準第36条の3、第50条(第36条の3準用)
</t>
    <rPh sb="8" eb="9">
      <t>ジョウ</t>
    </rPh>
    <phoneticPr fontId="1"/>
  </si>
  <si>
    <t xml:space="preserve">
許可基準第37条、第50条(第37条準用)</t>
    <rPh sb="1" eb="3">
      <t>キョカ</t>
    </rPh>
    <rPh sb="3" eb="5">
      <t>キジュン</t>
    </rPh>
    <rPh sb="5" eb="6">
      <t>ダイ</t>
    </rPh>
    <rPh sb="8" eb="9">
      <t>ジョウ</t>
    </rPh>
    <rPh sb="10" eb="11">
      <t>ダイ</t>
    </rPh>
    <phoneticPr fontId="1"/>
  </si>
  <si>
    <t xml:space="preserve">
許可基準第38条、第50条(第38条準用)
市条例第14条第1項</t>
    <rPh sb="1" eb="3">
      <t>キョカ</t>
    </rPh>
    <rPh sb="3" eb="5">
      <t>キジュン</t>
    </rPh>
    <rPh sb="5" eb="6">
      <t>ダイ</t>
    </rPh>
    <rPh sb="8" eb="9">
      <t>ジョウ</t>
    </rPh>
    <rPh sb="10" eb="11">
      <t>ダイ</t>
    </rPh>
    <rPh sb="23" eb="24">
      <t>シ</t>
    </rPh>
    <rPh sb="24" eb="26">
      <t>ジョウレイ</t>
    </rPh>
    <phoneticPr fontId="1"/>
  </si>
  <si>
    <t xml:space="preserve">
(2)介護老人保健施設は、入所者に対する介護保健施設サービスの提供に関する次に掲げる記録を整備し、その完結の日から5年間保存していますか。
　①施設サービス計画
　②居宅において日常生活を営むことができるかどうかについ
　　て定期的に検討した記録
　③提供した具体的なサービスの内容等の記録
　④身体的拘束等の態様及び時間、その際の入所者の心身の状
　　況並びに緊急やむを得ない理由の記録
　⑤市町村への通知に係る記録
　⑥苦情の内容等の記録
　⑦事故の状況及び事故に際して採った処置についての記録</t>
    <rPh sb="14" eb="16">
      <t>ニュウショ</t>
    </rPh>
    <rPh sb="21" eb="23">
      <t>カイゴ</t>
    </rPh>
    <rPh sb="23" eb="25">
      <t>ホケン</t>
    </rPh>
    <rPh sb="25" eb="27">
      <t>シセツ</t>
    </rPh>
    <rPh sb="73" eb="75">
      <t>シセツ</t>
    </rPh>
    <rPh sb="84" eb="86">
      <t>キョタク</t>
    </rPh>
    <rPh sb="90" eb="92">
      <t>ニチジョウ</t>
    </rPh>
    <rPh sb="92" eb="94">
      <t>セイカツ</t>
    </rPh>
    <rPh sb="95" eb="96">
      <t>イトナ</t>
    </rPh>
    <rPh sb="114" eb="117">
      <t>テイキテキ</t>
    </rPh>
    <rPh sb="118" eb="120">
      <t>ケントウ</t>
    </rPh>
    <rPh sb="122" eb="124">
      <t>キロク</t>
    </rPh>
    <rPh sb="127" eb="129">
      <t>テイキョウ</t>
    </rPh>
    <rPh sb="131" eb="134">
      <t>グタイテキ</t>
    </rPh>
    <rPh sb="140" eb="142">
      <t>ナイヨウ</t>
    </rPh>
    <rPh sb="142" eb="143">
      <t>トウ</t>
    </rPh>
    <rPh sb="144" eb="146">
      <t>キロク</t>
    </rPh>
    <rPh sb="149" eb="152">
      <t>シンタイテキ</t>
    </rPh>
    <rPh sb="152" eb="154">
      <t>コウソク</t>
    </rPh>
    <rPh sb="154" eb="155">
      <t>トウ</t>
    </rPh>
    <rPh sb="156" eb="158">
      <t>タイヨウ</t>
    </rPh>
    <rPh sb="158" eb="159">
      <t>オヨ</t>
    </rPh>
    <rPh sb="160" eb="162">
      <t>ジカン</t>
    </rPh>
    <rPh sb="165" eb="166">
      <t>サイ</t>
    </rPh>
    <rPh sb="167" eb="170">
      <t>ニュウショシャ</t>
    </rPh>
    <rPh sb="171" eb="173">
      <t>シンシン</t>
    </rPh>
    <rPh sb="179" eb="180">
      <t>ナラ</t>
    </rPh>
    <rPh sb="182" eb="184">
      <t>キンキュウ</t>
    </rPh>
    <rPh sb="187" eb="188">
      <t>エ</t>
    </rPh>
    <rPh sb="190" eb="192">
      <t>リユウ</t>
    </rPh>
    <rPh sb="193" eb="195">
      <t>キロク</t>
    </rPh>
    <rPh sb="198" eb="201">
      <t>シチョウソン</t>
    </rPh>
    <rPh sb="203" eb="205">
      <t>ツウチ</t>
    </rPh>
    <rPh sb="206" eb="207">
      <t>カカ</t>
    </rPh>
    <rPh sb="208" eb="210">
      <t>キロク</t>
    </rPh>
    <rPh sb="213" eb="215">
      <t>クジョウ</t>
    </rPh>
    <rPh sb="216" eb="218">
      <t>ナイヨウ</t>
    </rPh>
    <rPh sb="218" eb="219">
      <t>トウ</t>
    </rPh>
    <rPh sb="220" eb="222">
      <t>キロク</t>
    </rPh>
    <rPh sb="225" eb="227">
      <t>ジコ</t>
    </rPh>
    <rPh sb="228" eb="230">
      <t>ジョウキョウ</t>
    </rPh>
    <rPh sb="230" eb="231">
      <t>オヨ</t>
    </rPh>
    <rPh sb="232" eb="234">
      <t>ジコ</t>
    </rPh>
    <rPh sb="235" eb="236">
      <t>サイ</t>
    </rPh>
    <rPh sb="238" eb="239">
      <t>ト</t>
    </rPh>
    <rPh sb="241" eb="243">
      <t>ショチ</t>
    </rPh>
    <rPh sb="248" eb="250">
      <t>キロク</t>
    </rPh>
    <phoneticPr fontId="1"/>
  </si>
  <si>
    <t xml:space="preserve">
(1)当該施設の開設者は、当該施設の入所定員その他厚生労働省令で定める事項を変更しようとするときは、厚生労働省令で定めるところにより、許可を受けていますか。
　①敷地の面積及び平面図
　②建物の構造概要及び平面図(各室の用途を明示するものと
　　する。)並びに施設及び構造設備の概要
　③施設の共用の有無及び共用の場合の利用計画
　④運営規程(従業者の職種、員数及び職務内容並びに入所定
　　員に係る部分に限る。)
　　※ただし、入所定員又は療養室の定員数を減少させようと
　　　するときは、許可を受けることを要しない。　
　⑤協力医療機関の名称及び診療科名並びに当該協力医療機関
　　との契約の内容(協力医療機関を変更しようとするときに
　　係るものに限る。)
　　※協力歯科医療機関があるときは、その名称及び当該協力
　　　歯科医療機関との契約の内容を含む。</t>
    <rPh sb="267" eb="269">
      <t>イリョウ</t>
    </rPh>
    <rPh sb="269" eb="271">
      <t>キカン</t>
    </rPh>
    <rPh sb="287" eb="289">
      <t>イリョウ</t>
    </rPh>
    <rPh sb="289" eb="291">
      <t>キカン</t>
    </rPh>
    <rPh sb="304" eb="306">
      <t>イリョウ</t>
    </rPh>
    <rPh sb="306" eb="308">
      <t>キカン</t>
    </rPh>
    <phoneticPr fontId="1"/>
  </si>
  <si>
    <t xml:space="preserve">
(2)当該施設の開設者は、許可に係る事項を除き、当該施設の開設者の住所その他の厚生労働省令で定める事項に変更があったとき、又は休止した当該施設を再開したときは、厚生労働省令で定めるところにより、10日以内に、その旨を届出していますか。
　①施設の名称及び開設の場所
　②開設者の名称及び主たる事務所の所在地並びに代表者の氏
　　名、生年月日、住所及び職名
　③開設者の登記事項証明書又は条例等(当該許可に係る事業
　　に関するものに限る。)
　④併設する施設がある場合にあっては、当該併設する施設の
　　概要
　⑤施設の管理者の氏名、生年月日及び住所
　⑥運営規程(従業者の職種、員数及び職務内容並びに入所定
　　員(入所定員又は療養室の定員数を減少させようとすると
　　きを除く。)に係る部分を除く。)
　⑦協力医療機関の名称及び診療科名並びに当該協力医療機関
　　との契約の内容(協力医療機関を変更しようとするときに
　　係るものを除く。)
　　※協力歯科医療機関があるときは、その名称及び当該協力
　　　歯科医療機関との契約の内容を含む。
　⑧介護支援専門員の氏名及びその登録番号</t>
    <rPh sb="358" eb="360">
      <t>イリョウ</t>
    </rPh>
    <rPh sb="360" eb="362">
      <t>キカン</t>
    </rPh>
    <rPh sb="378" eb="380">
      <t>イリョウ</t>
    </rPh>
    <rPh sb="380" eb="382">
      <t>キカン</t>
    </rPh>
    <rPh sb="395" eb="397">
      <t>イリョウ</t>
    </rPh>
    <rPh sb="397" eb="399">
      <t>キカン</t>
    </rPh>
    <phoneticPr fontId="1"/>
  </si>
  <si>
    <t xml:space="preserve">
(3)当該施設に関する広告について、文書その他いかなる方法によるを問わず、次に掲げる事項以外の事項を広告していませんか。
　①介護老人保健施設の名称、電話番号及び所在の場所を表
　　示する事項
　②介護老人保健施設に勤務する医師及び看護師の氏名
　③①②のほか、厚生労働大臣の定める事項
　　　・施設及び構造設備に関する事項
　　　・職員の配置員数
　　　・提供されるサービスの種類及び内容　(医療の内容
　　　　に関するものを除く。)
　　　・利用料の内容
　④その他市の許可を受けた事項</t>
    <phoneticPr fontId="1"/>
  </si>
  <si>
    <t xml:space="preserve">
法第98条
介護老人保健施設に関して広告できる事項について(平成13年2月22日付老振発第10号)</t>
  </si>
  <si>
    <t>第１　基本方針</t>
    <rPh sb="0" eb="1">
      <t>ダイ</t>
    </rPh>
    <rPh sb="3" eb="5">
      <t>キホン</t>
    </rPh>
    <rPh sb="5" eb="7">
      <t>ホウシン</t>
    </rPh>
    <phoneticPr fontId="6"/>
  </si>
  <si>
    <t xml:space="preserve">
１ 基本方針
(従来型)</t>
    <rPh sb="3" eb="5">
      <t>キホン</t>
    </rPh>
    <rPh sb="5" eb="7">
      <t>ホウシン</t>
    </rPh>
    <phoneticPr fontId="6"/>
  </si>
  <si>
    <t xml:space="preserve">
(1)指定居宅サービスに該当する短期入所療養介護の事業は、要介護状態となった場合に場合においても、その利用者が可能な限りその居宅において、その有する能力に応じ自立した日常生活を営むことができるよう、看護、医学的管理の下における介護及び機能訓練その他必要な医療並びに日常生活上の世話を行うことにより、療養生活の質の向上及び利用者の家族の身体的及び精神的負担の軽減を図るものとなっていますか。</t>
    <rPh sb="4" eb="6">
      <t>シテイ</t>
    </rPh>
    <rPh sb="6" eb="8">
      <t>キョタク</t>
    </rPh>
    <rPh sb="13" eb="15">
      <t>ガイトウ</t>
    </rPh>
    <rPh sb="33" eb="35">
      <t>ジョウタイ</t>
    </rPh>
    <rPh sb="39" eb="41">
      <t>バアイ</t>
    </rPh>
    <rPh sb="42" eb="44">
      <t>バアイ</t>
    </rPh>
    <rPh sb="52" eb="55">
      <t>リヨウシャ</t>
    </rPh>
    <rPh sb="56" eb="58">
      <t>カノウ</t>
    </rPh>
    <rPh sb="59" eb="60">
      <t>カギ</t>
    </rPh>
    <rPh sb="63" eb="65">
      <t>キョタク</t>
    </rPh>
    <rPh sb="72" eb="73">
      <t>ユウ</t>
    </rPh>
    <rPh sb="75" eb="77">
      <t>ノウリョク</t>
    </rPh>
    <rPh sb="78" eb="79">
      <t>オウ</t>
    </rPh>
    <rPh sb="80" eb="82">
      <t>ジリツ</t>
    </rPh>
    <rPh sb="84" eb="86">
      <t>ニチジョウ</t>
    </rPh>
    <rPh sb="86" eb="88">
      <t>セイカツ</t>
    </rPh>
    <rPh sb="100" eb="102">
      <t>カンゴ</t>
    </rPh>
    <rPh sb="103" eb="106">
      <t>イガクテキ</t>
    </rPh>
    <rPh sb="106" eb="108">
      <t>カンリ</t>
    </rPh>
    <rPh sb="109" eb="110">
      <t>モト</t>
    </rPh>
    <rPh sb="114" eb="116">
      <t>カイゴ</t>
    </rPh>
    <rPh sb="116" eb="117">
      <t>オヨ</t>
    </rPh>
    <rPh sb="118" eb="120">
      <t>キノウ</t>
    </rPh>
    <rPh sb="120" eb="122">
      <t>クンレン</t>
    </rPh>
    <rPh sb="124" eb="125">
      <t>タ</t>
    </rPh>
    <rPh sb="125" eb="127">
      <t>ヒツヨウ</t>
    </rPh>
    <rPh sb="128" eb="130">
      <t>イリョウ</t>
    </rPh>
    <rPh sb="130" eb="131">
      <t>ナラ</t>
    </rPh>
    <rPh sb="137" eb="138">
      <t>ジョウ</t>
    </rPh>
    <rPh sb="150" eb="152">
      <t>リョウヨウ</t>
    </rPh>
    <rPh sb="152" eb="154">
      <t>セイカツ</t>
    </rPh>
    <rPh sb="155" eb="156">
      <t>シツ</t>
    </rPh>
    <rPh sb="157" eb="159">
      <t>コウジョウ</t>
    </rPh>
    <rPh sb="159" eb="160">
      <t>オヨ</t>
    </rPh>
    <rPh sb="161" eb="164">
      <t>リヨウシャ</t>
    </rPh>
    <rPh sb="165" eb="167">
      <t>カゾク</t>
    </rPh>
    <rPh sb="168" eb="171">
      <t>シンタイテキ</t>
    </rPh>
    <rPh sb="171" eb="172">
      <t>オヨ</t>
    </rPh>
    <rPh sb="173" eb="176">
      <t>セイシンテキ</t>
    </rPh>
    <rPh sb="176" eb="178">
      <t>フタン</t>
    </rPh>
    <rPh sb="179" eb="181">
      <t>ケイゲン</t>
    </rPh>
    <rPh sb="182" eb="183">
      <t>ハカ</t>
    </rPh>
    <phoneticPr fontId="6"/>
  </si>
  <si>
    <t xml:space="preserve">
指定基準第141条
</t>
    <rPh sb="1" eb="3">
      <t>シテイ</t>
    </rPh>
    <rPh sb="3" eb="5">
      <t>キジュン</t>
    </rPh>
    <rPh sb="9" eb="10">
      <t>ジョウ</t>
    </rPh>
    <phoneticPr fontId="6"/>
  </si>
  <si>
    <t xml:space="preserve">
(2)指定介護予防サービスに該当する介護予防短期入所療養介護の事業は、その利用者が可能な限りその居宅において、自立した日常生活を営むことができるよう、看護、医学的管理の下における介護及び機能訓練その他あ必要な医療並びに日常生活上の支援を行うことにより、利用者の療養生活の質の向上及び心身機能の維持回復を図り、もって利用者の生活機能の維持又は向上を目指すものとなっていますか。</t>
    <rPh sb="4" eb="6">
      <t>シテイ</t>
    </rPh>
    <rPh sb="6" eb="8">
      <t>カイゴ</t>
    </rPh>
    <rPh sb="8" eb="10">
      <t>ヨボウ</t>
    </rPh>
    <rPh sb="15" eb="17">
      <t>ガイトウ</t>
    </rPh>
    <rPh sb="19" eb="21">
      <t>カイゴ</t>
    </rPh>
    <rPh sb="21" eb="23">
      <t>ヨボウ</t>
    </rPh>
    <rPh sb="32" eb="34">
      <t>ジギョウ</t>
    </rPh>
    <rPh sb="38" eb="41">
      <t>リヨウシャ</t>
    </rPh>
    <rPh sb="42" eb="44">
      <t>カノウ</t>
    </rPh>
    <rPh sb="45" eb="46">
      <t>カギ</t>
    </rPh>
    <rPh sb="49" eb="51">
      <t>キョタク</t>
    </rPh>
    <rPh sb="76" eb="78">
      <t>カンゴ</t>
    </rPh>
    <rPh sb="79" eb="82">
      <t>イガクテキ</t>
    </rPh>
    <rPh sb="82" eb="84">
      <t>カンリ</t>
    </rPh>
    <rPh sb="85" eb="86">
      <t>モト</t>
    </rPh>
    <rPh sb="90" eb="92">
      <t>カイゴ</t>
    </rPh>
    <rPh sb="92" eb="93">
      <t>オヨ</t>
    </rPh>
    <rPh sb="94" eb="96">
      <t>キノウ</t>
    </rPh>
    <rPh sb="96" eb="98">
      <t>クンレン</t>
    </rPh>
    <rPh sb="100" eb="101">
      <t>タ</t>
    </rPh>
    <rPh sb="102" eb="104">
      <t>ヒツヨウ</t>
    </rPh>
    <rPh sb="105" eb="107">
      <t>イリョウ</t>
    </rPh>
    <rPh sb="107" eb="108">
      <t>ナラ</t>
    </rPh>
    <rPh sb="116" eb="118">
      <t>シエン</t>
    </rPh>
    <rPh sb="131" eb="133">
      <t>リョウヨウ</t>
    </rPh>
    <rPh sb="133" eb="135">
      <t>セイカツ</t>
    </rPh>
    <rPh sb="136" eb="137">
      <t>シツ</t>
    </rPh>
    <rPh sb="138" eb="140">
      <t>コウジョウ</t>
    </rPh>
    <rPh sb="140" eb="141">
      <t>オヨ</t>
    </rPh>
    <rPh sb="149" eb="151">
      <t>カイフク</t>
    </rPh>
    <rPh sb="152" eb="153">
      <t>ハカ</t>
    </rPh>
    <rPh sb="162" eb="164">
      <t>セイカツ</t>
    </rPh>
    <rPh sb="164" eb="166">
      <t>キノウ</t>
    </rPh>
    <rPh sb="167" eb="169">
      <t>イジ</t>
    </rPh>
    <rPh sb="169" eb="170">
      <t>マタ</t>
    </rPh>
    <rPh sb="171" eb="173">
      <t>コウジョウ</t>
    </rPh>
    <rPh sb="174" eb="176">
      <t>メザ</t>
    </rPh>
    <phoneticPr fontId="6"/>
  </si>
  <si>
    <t xml:space="preserve">
予防基準第186条
</t>
    <rPh sb="1" eb="3">
      <t>ヨボウ</t>
    </rPh>
    <rPh sb="3" eb="5">
      <t>キジュン</t>
    </rPh>
    <rPh sb="9" eb="10">
      <t>ジョウ</t>
    </rPh>
    <phoneticPr fontId="6"/>
  </si>
  <si>
    <t xml:space="preserve">
(3)事業者は、利用者の意思及び人格を尊重し、常に利用者の立場に立ってサービスを提供していますか。</t>
  </si>
  <si>
    <t xml:space="preserve">
市条例第3条第2項、第5条第2項</t>
    <rPh sb="1" eb="2">
      <t>シ</t>
    </rPh>
    <rPh sb="11" eb="12">
      <t>ダイ</t>
    </rPh>
    <rPh sb="13" eb="14">
      <t>ジョウ</t>
    </rPh>
    <rPh sb="14" eb="15">
      <t>ダイ</t>
    </rPh>
    <rPh sb="16" eb="17">
      <t>コウ</t>
    </rPh>
    <phoneticPr fontId="1"/>
  </si>
  <si>
    <t xml:space="preserve">
(1)ユニット型指定短期入所療養介護の事業は、利用者の一人一人の意思及び人格を尊重し、利用前の居宅における生活と利用中の生活が連続したものとなるよう配慮しながら、看護、医学的管理の下における介護及び機能訓練その他必要な医療並びに日常生活上の世話を行うことにより、各ユニットにおいて利用者が相互に社会的関係を築き、自律的な日常生活を営むことを支援することにより、利用者の心身の機能の維持並びに利用者の家族の身体的及び精神的負担の軽減を図るものとなっていますか。</t>
    <rPh sb="8" eb="9">
      <t>ガタ</t>
    </rPh>
    <rPh sb="20" eb="22">
      <t>ジギョウ</t>
    </rPh>
    <rPh sb="24" eb="27">
      <t>リヨウシャ</t>
    </rPh>
    <rPh sb="28" eb="30">
      <t>ヒトリ</t>
    </rPh>
    <rPh sb="30" eb="32">
      <t>ヒトリ</t>
    </rPh>
    <rPh sb="33" eb="35">
      <t>イシ</t>
    </rPh>
    <rPh sb="35" eb="36">
      <t>オヨ</t>
    </rPh>
    <rPh sb="37" eb="39">
      <t>ジンカク</t>
    </rPh>
    <rPh sb="40" eb="42">
      <t>ソンチョウ</t>
    </rPh>
    <rPh sb="44" eb="46">
      <t>リヨウ</t>
    </rPh>
    <rPh sb="46" eb="47">
      <t>マエ</t>
    </rPh>
    <rPh sb="48" eb="50">
      <t>キョタク</t>
    </rPh>
    <rPh sb="54" eb="56">
      <t>セイカツ</t>
    </rPh>
    <rPh sb="57" eb="60">
      <t>リヨウチュウ</t>
    </rPh>
    <rPh sb="61" eb="63">
      <t>セイカツ</t>
    </rPh>
    <rPh sb="64" eb="66">
      <t>レンゾク</t>
    </rPh>
    <rPh sb="75" eb="77">
      <t>ハイリョ</t>
    </rPh>
    <rPh sb="82" eb="84">
      <t>カンゴ</t>
    </rPh>
    <rPh sb="85" eb="88">
      <t>イガクテキ</t>
    </rPh>
    <rPh sb="88" eb="90">
      <t>カンリ</t>
    </rPh>
    <rPh sb="91" eb="92">
      <t>モト</t>
    </rPh>
    <rPh sb="96" eb="98">
      <t>カイゴ</t>
    </rPh>
    <rPh sb="98" eb="99">
      <t>オヨ</t>
    </rPh>
    <rPh sb="100" eb="102">
      <t>キノウ</t>
    </rPh>
    <rPh sb="102" eb="104">
      <t>クンレン</t>
    </rPh>
    <rPh sb="106" eb="107">
      <t>タ</t>
    </rPh>
    <rPh sb="107" eb="109">
      <t>ヒツヨウ</t>
    </rPh>
    <rPh sb="110" eb="112">
      <t>イリョウ</t>
    </rPh>
    <rPh sb="112" eb="113">
      <t>ナラ</t>
    </rPh>
    <rPh sb="115" eb="117">
      <t>ニチジョウ</t>
    </rPh>
    <rPh sb="117" eb="119">
      <t>セイカツ</t>
    </rPh>
    <rPh sb="119" eb="120">
      <t>ジョウ</t>
    </rPh>
    <rPh sb="121" eb="123">
      <t>セワ</t>
    </rPh>
    <rPh sb="124" eb="125">
      <t>オコナ</t>
    </rPh>
    <rPh sb="132" eb="133">
      <t>カク</t>
    </rPh>
    <rPh sb="141" eb="144">
      <t>リヨウシャ</t>
    </rPh>
    <rPh sb="145" eb="147">
      <t>ソウゴ</t>
    </rPh>
    <rPh sb="148" eb="151">
      <t>シャカイテキ</t>
    </rPh>
    <rPh sb="151" eb="153">
      <t>カンケイ</t>
    </rPh>
    <rPh sb="154" eb="155">
      <t>キズ</t>
    </rPh>
    <rPh sb="157" eb="160">
      <t>ジリツテキ</t>
    </rPh>
    <rPh sb="161" eb="163">
      <t>ニチジョウ</t>
    </rPh>
    <rPh sb="163" eb="165">
      <t>セイカツ</t>
    </rPh>
    <rPh sb="166" eb="167">
      <t>イトナ</t>
    </rPh>
    <rPh sb="171" eb="173">
      <t>シエン</t>
    </rPh>
    <rPh sb="181" eb="184">
      <t>リヨウシャ</t>
    </rPh>
    <rPh sb="185" eb="187">
      <t>シンシン</t>
    </rPh>
    <rPh sb="188" eb="190">
      <t>キノウ</t>
    </rPh>
    <rPh sb="191" eb="193">
      <t>イジ</t>
    </rPh>
    <rPh sb="193" eb="194">
      <t>ナラ</t>
    </rPh>
    <rPh sb="196" eb="199">
      <t>リヨウシャ</t>
    </rPh>
    <rPh sb="200" eb="202">
      <t>カゾク</t>
    </rPh>
    <rPh sb="203" eb="206">
      <t>シンタイテキ</t>
    </rPh>
    <rPh sb="206" eb="207">
      <t>オヨ</t>
    </rPh>
    <rPh sb="208" eb="211">
      <t>セイシンテキ</t>
    </rPh>
    <rPh sb="211" eb="213">
      <t>フタン</t>
    </rPh>
    <rPh sb="214" eb="216">
      <t>ケイゲン</t>
    </rPh>
    <rPh sb="217" eb="218">
      <t>ハカ</t>
    </rPh>
    <phoneticPr fontId="6"/>
  </si>
  <si>
    <t xml:space="preserve">
指定基準第155条の3
</t>
    <phoneticPr fontId="6"/>
  </si>
  <si>
    <t xml:space="preserve">
(2)ユニット型指定介護予防短期入所療養介護の事業は、利用者一人一人の意思及び人格を尊重し、利用前の居宅における生活と利用中の生活が連続したものとなるよう配慮しながら、各ユニットにおいて利用者が相互に社会的関係を築き、自律的な日常生活を営むことを支援することにより、利用者の療養生活の質の向上及び心身機能の維持回復を図り、もって利用者の生活機能の維持又は向上を目指すものとなっていますか。</t>
    <rPh sb="8" eb="9">
      <t>ガタ</t>
    </rPh>
    <rPh sb="9" eb="11">
      <t>シテイ</t>
    </rPh>
    <rPh sb="11" eb="13">
      <t>カイゴ</t>
    </rPh>
    <rPh sb="13" eb="15">
      <t>ヨボウ</t>
    </rPh>
    <rPh sb="24" eb="26">
      <t>ジギョウ</t>
    </rPh>
    <rPh sb="28" eb="31">
      <t>リヨウシャ</t>
    </rPh>
    <rPh sb="31" eb="33">
      <t>ヒトリ</t>
    </rPh>
    <rPh sb="33" eb="35">
      <t>ヒトリ</t>
    </rPh>
    <rPh sb="36" eb="38">
      <t>イシ</t>
    </rPh>
    <rPh sb="38" eb="39">
      <t>オヨ</t>
    </rPh>
    <rPh sb="40" eb="42">
      <t>ジンカク</t>
    </rPh>
    <rPh sb="43" eb="45">
      <t>ソンチョウ</t>
    </rPh>
    <rPh sb="47" eb="49">
      <t>リヨウ</t>
    </rPh>
    <rPh sb="49" eb="50">
      <t>マエ</t>
    </rPh>
    <rPh sb="51" eb="53">
      <t>キョタク</t>
    </rPh>
    <rPh sb="57" eb="59">
      <t>セイカツ</t>
    </rPh>
    <rPh sb="60" eb="63">
      <t>リヨウチュウ</t>
    </rPh>
    <rPh sb="64" eb="66">
      <t>セイカツ</t>
    </rPh>
    <rPh sb="67" eb="69">
      <t>レンゾク</t>
    </rPh>
    <rPh sb="78" eb="80">
      <t>ハイリョ</t>
    </rPh>
    <rPh sb="85" eb="86">
      <t>カク</t>
    </rPh>
    <rPh sb="94" eb="97">
      <t>リヨウシャ</t>
    </rPh>
    <rPh sb="98" eb="100">
      <t>ソウゴ</t>
    </rPh>
    <rPh sb="101" eb="104">
      <t>シャカイテキ</t>
    </rPh>
    <rPh sb="104" eb="106">
      <t>カンケイ</t>
    </rPh>
    <rPh sb="107" eb="108">
      <t>キズ</t>
    </rPh>
    <rPh sb="110" eb="113">
      <t>ジリツテキ</t>
    </rPh>
    <rPh sb="114" eb="116">
      <t>ニチジョウ</t>
    </rPh>
    <rPh sb="116" eb="118">
      <t>セイカツ</t>
    </rPh>
    <rPh sb="119" eb="120">
      <t>イトナ</t>
    </rPh>
    <rPh sb="124" eb="126">
      <t>シエン</t>
    </rPh>
    <rPh sb="134" eb="137">
      <t>リヨウシャ</t>
    </rPh>
    <rPh sb="138" eb="140">
      <t>リョウヨウ</t>
    </rPh>
    <rPh sb="140" eb="142">
      <t>セイカツ</t>
    </rPh>
    <rPh sb="143" eb="144">
      <t>シツ</t>
    </rPh>
    <rPh sb="145" eb="147">
      <t>コウジョウ</t>
    </rPh>
    <rPh sb="147" eb="148">
      <t>オヨ</t>
    </rPh>
    <rPh sb="149" eb="151">
      <t>シンシン</t>
    </rPh>
    <rPh sb="151" eb="153">
      <t>キノウ</t>
    </rPh>
    <rPh sb="154" eb="156">
      <t>イジ</t>
    </rPh>
    <rPh sb="156" eb="158">
      <t>カイフク</t>
    </rPh>
    <rPh sb="159" eb="160">
      <t>ハカ</t>
    </rPh>
    <rPh sb="165" eb="168">
      <t>リヨウシャ</t>
    </rPh>
    <rPh sb="169" eb="171">
      <t>セイカツ</t>
    </rPh>
    <rPh sb="171" eb="173">
      <t>キノウ</t>
    </rPh>
    <rPh sb="174" eb="176">
      <t>イジ</t>
    </rPh>
    <rPh sb="176" eb="177">
      <t>マタ</t>
    </rPh>
    <rPh sb="178" eb="180">
      <t>コウジョウ</t>
    </rPh>
    <rPh sb="181" eb="183">
      <t>メザ</t>
    </rPh>
    <phoneticPr fontId="6"/>
  </si>
  <si>
    <t xml:space="preserve">
予防基準第204条
</t>
    <rPh sb="1" eb="3">
      <t>ヨボウ</t>
    </rPh>
    <rPh sb="3" eb="5">
      <t>キジュン</t>
    </rPh>
    <rPh sb="9" eb="10">
      <t>ジョウ</t>
    </rPh>
    <phoneticPr fontId="6"/>
  </si>
  <si>
    <t xml:space="preserve">
(3)事業者は、利用者の意思及び人格を尊重し、常に利用者の立場に立ってサービスを提供していますか。</t>
    <rPh sb="4" eb="7">
      <t>ジギョウシャ</t>
    </rPh>
    <phoneticPr fontId="1"/>
  </si>
  <si>
    <t xml:space="preserve">
市条例第3条第2項、第5条第2項</t>
    <rPh sb="1" eb="2">
      <t>シ</t>
    </rPh>
    <phoneticPr fontId="1"/>
  </si>
  <si>
    <t>第２　運営に関する基準</t>
    <rPh sb="0" eb="1">
      <t>ダイ</t>
    </rPh>
    <rPh sb="3" eb="5">
      <t>ウンエイ</t>
    </rPh>
    <rPh sb="6" eb="7">
      <t>カン</t>
    </rPh>
    <rPh sb="9" eb="11">
      <t>キジュン</t>
    </rPh>
    <phoneticPr fontId="6"/>
  </si>
  <si>
    <t xml:space="preserve">
(1)事業者は指定(介護予防)短期入所療養介護の提供の開始に際し、あらかじめ、利用申込者又はその家族に対し、運営規程の概要、介護従業者の勤務の体制その他の利用申込者のサービスの選択に資すると認められる重要事項を記した文書を交付して説明を行い、サービスの内容及び利用期間等について利用申込者の同意を得ていますか。</t>
    <rPh sb="25" eb="27">
      <t>テイキョウ</t>
    </rPh>
    <rPh sb="28" eb="30">
      <t>カイシ</t>
    </rPh>
    <rPh sb="31" eb="32">
      <t>サイ</t>
    </rPh>
    <rPh sb="40" eb="42">
      <t>リヨウ</t>
    </rPh>
    <rPh sb="42" eb="44">
      <t>モウシコミ</t>
    </rPh>
    <rPh sb="44" eb="45">
      <t>シャ</t>
    </rPh>
    <rPh sb="45" eb="46">
      <t>マタ</t>
    </rPh>
    <rPh sb="49" eb="51">
      <t>カゾク</t>
    </rPh>
    <rPh sb="52" eb="53">
      <t>タイ</t>
    </rPh>
    <rPh sb="55" eb="57">
      <t>ウンエイ</t>
    </rPh>
    <rPh sb="57" eb="59">
      <t>キテイ</t>
    </rPh>
    <rPh sb="60" eb="62">
      <t>ガイヨウ</t>
    </rPh>
    <rPh sb="63" eb="65">
      <t>カイゴ</t>
    </rPh>
    <rPh sb="65" eb="68">
      <t>ジュウギョウシャ</t>
    </rPh>
    <rPh sb="69" eb="71">
      <t>キンム</t>
    </rPh>
    <rPh sb="72" eb="74">
      <t>タイセイ</t>
    </rPh>
    <rPh sb="76" eb="77">
      <t>タ</t>
    </rPh>
    <rPh sb="78" eb="80">
      <t>リヨウ</t>
    </rPh>
    <rPh sb="80" eb="82">
      <t>モウシコミ</t>
    </rPh>
    <rPh sb="82" eb="83">
      <t>シャ</t>
    </rPh>
    <rPh sb="89" eb="91">
      <t>センタク</t>
    </rPh>
    <rPh sb="92" eb="93">
      <t>シ</t>
    </rPh>
    <rPh sb="96" eb="97">
      <t>ミト</t>
    </rPh>
    <rPh sb="101" eb="103">
      <t>ジュウヨウ</t>
    </rPh>
    <rPh sb="103" eb="105">
      <t>ジコウ</t>
    </rPh>
    <rPh sb="106" eb="107">
      <t>シル</t>
    </rPh>
    <rPh sb="109" eb="111">
      <t>ブンショ</t>
    </rPh>
    <rPh sb="112" eb="114">
      <t>コウフ</t>
    </rPh>
    <rPh sb="116" eb="118">
      <t>セツメイ</t>
    </rPh>
    <rPh sb="119" eb="120">
      <t>オコナ</t>
    </rPh>
    <rPh sb="127" eb="129">
      <t>ナイヨウ</t>
    </rPh>
    <rPh sb="129" eb="130">
      <t>オヨ</t>
    </rPh>
    <rPh sb="131" eb="133">
      <t>リヨウ</t>
    </rPh>
    <rPh sb="133" eb="135">
      <t>キカン</t>
    </rPh>
    <rPh sb="135" eb="136">
      <t>トウ</t>
    </rPh>
    <rPh sb="140" eb="142">
      <t>リヨウ</t>
    </rPh>
    <rPh sb="142" eb="144">
      <t>モウシコミ</t>
    </rPh>
    <rPh sb="144" eb="145">
      <t>シャ</t>
    </rPh>
    <rPh sb="146" eb="148">
      <t>ドウイ</t>
    </rPh>
    <rPh sb="149" eb="150">
      <t>エ</t>
    </rPh>
    <phoneticPr fontId="1"/>
  </si>
  <si>
    <t xml:space="preserve">
指定基準第155条(第125条準用)、第155条の12(第125条準用)
予防基準第195条(第133条準用)、第210条(第195条準用) </t>
    <rPh sb="5" eb="6">
      <t>ダイ</t>
    </rPh>
    <rPh sb="9" eb="10">
      <t>ジョウ</t>
    </rPh>
    <rPh sb="16" eb="18">
      <t>ジュンヨウ</t>
    </rPh>
    <rPh sb="42" eb="43">
      <t>ダイ</t>
    </rPh>
    <rPh sb="46" eb="47">
      <t>ジョウ</t>
    </rPh>
    <rPh sb="53" eb="55">
      <t>ジュンヨウ</t>
    </rPh>
    <phoneticPr fontId="1"/>
  </si>
  <si>
    <t xml:space="preserve">
・重要事項説明書
・利用契約書</t>
    <phoneticPr fontId="1"/>
  </si>
  <si>
    <t xml:space="preserve">
(2)事業者は、利用申込者又はその家族からの申出があった場合には、(1)の規定による文書の交付に代えて、当該利用申込者又はその家族の承諾を得て、当該文書に記すべき重要事項を電子情報処理組織を使用する方法その他の情報通信の技術を利用する方法であって次に掲げるもの(電磁的方法)により提供していますか。(この場合において、当該事業者は、当該文書を交付したものとみなします。)
　①電子情報処理組織を使用する方法のうちア又はイに掲げる
　　もの
　ア)事業者の使用に係る電子計算機と利用申込者又はその
　　　家族の使用に係る電子計算機とを接続する電気通信回
　　　線を通じて送信し、受信者の使用に係る電子計算機に
　　　備えられたファイルに記録する方法
　イ)事業者の使用に係る電子計算機に備えられたファイル
　　　に記録された前項に規定する重要事項を電気通信回線
　　　を通じて利用申込者又はその家族の閲覧に供し、当該
　　　利用申込者又はその家族の使用に係る電子計算機に備
　　　えられたファイルに当該重要事項を記録する方法(電
　　　磁的方法による提供を受ける旨の承諾又は受けない旨
　　　の申出をする場合にあっては、事業者の使用に係る電
　　　子計算機に備えられたファイルにその旨を記録する方
　　　法)
　②磁気ディスク、シー・ディー・ロムその他これらに準ずる
　　方法により一定の事項を確実に記録しておくことができる
　　物をもって調製するファイルに(1)に規定する重要事項を
　　記録したものを交付する方法</t>
    <rPh sb="96" eb="98">
      <t>シヨウ</t>
    </rPh>
    <phoneticPr fontId="1"/>
  </si>
  <si>
    <t xml:space="preserve">
(3)(2)に掲げる方法は、利用申込者又はその家族がファイルへの記録を出力することによる文書を作成することができるものになっていますか。</t>
  </si>
  <si>
    <t xml:space="preserve">
(4)事業者は、(2)の規定により(1)に規定する重要事項を提供しようとするときは、あらかじめ、当該利用申込者又はその家族に対し、その用いる次に掲げる電磁的方法の種類及び内容を示し、文書又は電磁的方法による承諾を得ていますか。
　①(2)に規定する方法のうち事業者が使用するもの
　②ファイルへの記録の方式</t>
  </si>
  <si>
    <t xml:space="preserve">
(5)(4)の規定による承諾を得た事業者は、当該利用申込者又はその家族から文書又は電磁的方法により電磁的方法による提供を受けない旨の申出があったときは、当該利用申込者又はその家族に対し、(1)に規定する重要事項の提供を電磁的方法によってしていませんか。(ただし、当該利用申込者又はその家族が再び(4)の規定による承諾をした場合は、この限りではありません。)</t>
  </si>
  <si>
    <t xml:space="preserve">
事業者は、利用者の心身の状況若しくは病状により、若しくはその家族の疾病、冠婚葬祭、出張等の理由により、又は利用者の家族の身体的及び精神的な負担の軽減等を図るために、一時的に入所して看護、医学的管理の下における介護及び機能訓練その他必要な医療等を受ける必要がある者を対象に、介護老人保健施設若しくは介護医療院の療養室、病院の療養病床に係る病室又は診療所の指定(介護予防)短期入所療養介護を提供する病室において指定(介護予防)短期入所療養介護を提供していますか。</t>
    <rPh sb="180" eb="182">
      <t>カイゴ</t>
    </rPh>
    <rPh sb="182" eb="184">
      <t>ヨボウ</t>
    </rPh>
    <phoneticPr fontId="1"/>
  </si>
  <si>
    <t xml:space="preserve">
指定基準第144条、第155条の12(第144条準用)
予防基準第189条、第210条(第189条準用)</t>
    <rPh sb="11" eb="12">
      <t>ダイ</t>
    </rPh>
    <rPh sb="15" eb="16">
      <t>ジョウ</t>
    </rPh>
    <rPh sb="20" eb="21">
      <t>ダイ</t>
    </rPh>
    <rPh sb="24" eb="25">
      <t>ジョウ</t>
    </rPh>
    <rPh sb="25" eb="27">
      <t>ジュンヨウ</t>
    </rPh>
    <rPh sb="29" eb="31">
      <t>ヨボウ</t>
    </rPh>
    <rPh sb="31" eb="33">
      <t>キジュン</t>
    </rPh>
    <rPh sb="33" eb="34">
      <t>ダイ</t>
    </rPh>
    <rPh sb="37" eb="38">
      <t>ジョウ</t>
    </rPh>
    <rPh sb="39" eb="40">
      <t>ダイ</t>
    </rPh>
    <rPh sb="43" eb="44">
      <t>ジョウ</t>
    </rPh>
    <rPh sb="45" eb="46">
      <t>ダイ</t>
    </rPh>
    <rPh sb="49" eb="50">
      <t>ジョウ</t>
    </rPh>
    <rPh sb="50" eb="52">
      <t>ジュンヨウ</t>
    </rPh>
    <phoneticPr fontId="1"/>
  </si>
  <si>
    <t xml:space="preserve">
事業者は、居宅介護支援事業者(介護予防支援事業者)等との密接な連携により、指定(介護予防)短期入所療養介護の提供の開始前から終了後に至るまで利用者が継続的に保健医療サービス又は福祉サービスを利用できるよう必要な援助に努めていますか。</t>
  </si>
  <si>
    <t xml:space="preserve">
指定基準第155条(第126条第2項)、第155条の12(第155条準用)
予防基準第195条(第134条第2項)、第210条(第195条準用) </t>
    <rPh sb="5" eb="6">
      <t>ダイ</t>
    </rPh>
    <rPh sb="9" eb="10">
      <t>ジョウ</t>
    </rPh>
    <rPh sb="16" eb="17">
      <t>ダイ</t>
    </rPh>
    <rPh sb="18" eb="19">
      <t>コウ</t>
    </rPh>
    <rPh sb="49" eb="50">
      <t>ダイ</t>
    </rPh>
    <rPh sb="53" eb="54">
      <t>ジョウ</t>
    </rPh>
    <rPh sb="54" eb="55">
      <t>ダイ</t>
    </rPh>
    <rPh sb="56" eb="57">
      <t>コウ</t>
    </rPh>
    <phoneticPr fontId="1"/>
  </si>
  <si>
    <t xml:space="preserve">
事業者は、正当な理由なく指定(介護予防)短期入所療養介護の提供を拒んでいませんか。
</t>
    <rPh sb="6" eb="8">
      <t>セイトウ</t>
    </rPh>
    <rPh sb="9" eb="11">
      <t>リユウ</t>
    </rPh>
    <rPh sb="30" eb="32">
      <t>テイキョウ</t>
    </rPh>
    <rPh sb="33" eb="34">
      <t>コバ</t>
    </rPh>
    <phoneticPr fontId="1"/>
  </si>
  <si>
    <t xml:space="preserve">
指定基準第155条(第9条準用)、第155条の12(第155条準用)
予防基準第195条(第49条の3準用)、第210条(第195条準用) </t>
    <rPh sb="11" eb="12">
      <t>ダイ</t>
    </rPh>
    <rPh sb="13" eb="14">
      <t>ジョウ</t>
    </rPh>
    <rPh sb="14" eb="16">
      <t>ジュンヨウ</t>
    </rPh>
    <phoneticPr fontId="1"/>
  </si>
  <si>
    <t xml:space="preserve">
事業者は、当該指定(介護予防)短期入所療養介護事業所の通常の事業の実施地域等を勘案し、利用申込者に対し自ら適切な指定(介護予防)短期入所療養介護を提供することが困難であると認めた場合は、当該利用申込者に係る居宅介護支援事業者への連絡、適当な他の指定(介護予防)短期入所療養介護事業者等の紹介その他の必要な措置を速やかに講じていますか。</t>
    <rPh sb="11" eb="13">
      <t>カイゴ</t>
    </rPh>
    <rPh sb="13" eb="15">
      <t>ヨボウ</t>
    </rPh>
    <rPh sb="24" eb="27">
      <t>ジギョウショ</t>
    </rPh>
    <rPh sb="28" eb="30">
      <t>ツウジョウ</t>
    </rPh>
    <rPh sb="31" eb="33">
      <t>ジギョウ</t>
    </rPh>
    <rPh sb="34" eb="36">
      <t>ジッシ</t>
    </rPh>
    <rPh sb="36" eb="38">
      <t>チイキ</t>
    </rPh>
    <rPh sb="38" eb="39">
      <t>トウ</t>
    </rPh>
    <rPh sb="40" eb="42">
      <t>カンアン</t>
    </rPh>
    <rPh sb="44" eb="46">
      <t>リヨウ</t>
    </rPh>
    <rPh sb="46" eb="48">
      <t>モウシコミ</t>
    </rPh>
    <rPh sb="48" eb="49">
      <t>シャ</t>
    </rPh>
    <rPh sb="50" eb="51">
      <t>タイ</t>
    </rPh>
    <rPh sb="52" eb="53">
      <t>ミズカ</t>
    </rPh>
    <rPh sb="54" eb="56">
      <t>テキセツ</t>
    </rPh>
    <rPh sb="57" eb="59">
      <t>シテイ</t>
    </rPh>
    <rPh sb="60" eb="62">
      <t>カイゴ</t>
    </rPh>
    <rPh sb="62" eb="64">
      <t>ヨボウ</t>
    </rPh>
    <rPh sb="74" eb="76">
      <t>テイキョウ</t>
    </rPh>
    <rPh sb="81" eb="83">
      <t>コンナン</t>
    </rPh>
    <rPh sb="87" eb="88">
      <t>ミト</t>
    </rPh>
    <rPh sb="90" eb="92">
      <t>バアイ</t>
    </rPh>
    <rPh sb="94" eb="96">
      <t>トウガイ</t>
    </rPh>
    <rPh sb="96" eb="98">
      <t>リヨウ</t>
    </rPh>
    <rPh sb="98" eb="100">
      <t>モウシコミ</t>
    </rPh>
    <rPh sb="100" eb="101">
      <t>シャ</t>
    </rPh>
    <rPh sb="102" eb="103">
      <t>カカ</t>
    </rPh>
    <rPh sb="104" eb="106">
      <t>キョタク</t>
    </rPh>
    <rPh sb="106" eb="108">
      <t>カイゴ</t>
    </rPh>
    <rPh sb="108" eb="110">
      <t>シエン</t>
    </rPh>
    <rPh sb="110" eb="113">
      <t>ジギョウシャ</t>
    </rPh>
    <rPh sb="115" eb="117">
      <t>レンラク</t>
    </rPh>
    <rPh sb="118" eb="120">
      <t>テキトウ</t>
    </rPh>
    <rPh sb="121" eb="122">
      <t>タ</t>
    </rPh>
    <rPh sb="123" eb="125">
      <t>シテイ</t>
    </rPh>
    <rPh sb="126" eb="128">
      <t>カイゴ</t>
    </rPh>
    <rPh sb="128" eb="130">
      <t>ヨボウ</t>
    </rPh>
    <rPh sb="139" eb="142">
      <t>ジギョウシャ</t>
    </rPh>
    <rPh sb="142" eb="143">
      <t>トウ</t>
    </rPh>
    <rPh sb="144" eb="146">
      <t>ショウカイ</t>
    </rPh>
    <rPh sb="148" eb="149">
      <t>タ</t>
    </rPh>
    <rPh sb="150" eb="152">
      <t>ヒツヨウ</t>
    </rPh>
    <rPh sb="153" eb="155">
      <t>ソチ</t>
    </rPh>
    <rPh sb="156" eb="157">
      <t>スミ</t>
    </rPh>
    <rPh sb="160" eb="161">
      <t>コウカイゴイリョウインシメイ</t>
    </rPh>
    <phoneticPr fontId="6"/>
  </si>
  <si>
    <t xml:space="preserve">
指定基準第155条(第10条準用)、第155条の12(第155条準用)
予防基準第195条(第49条の4準用)、第210条(第195条準用) </t>
    <rPh sb="11" eb="12">
      <t>ダイ</t>
    </rPh>
    <rPh sb="14" eb="15">
      <t>ジョウ</t>
    </rPh>
    <rPh sb="15" eb="17">
      <t>ジュンヨウ</t>
    </rPh>
    <phoneticPr fontId="1"/>
  </si>
  <si>
    <t xml:space="preserve">
(1)事業者は、指定(介護予防)短期入所療養介護の提供を求められた場合は、その者の提示する被保険者証によって、被保険者資格、要介護(要支援)認定の有無及び要介護(要支援)認定の有効期間を確かめていますか。</t>
    <rPh sb="26" eb="28">
      <t>テイキョウ</t>
    </rPh>
    <rPh sb="29" eb="30">
      <t>モト</t>
    </rPh>
    <rPh sb="34" eb="36">
      <t>バアイ</t>
    </rPh>
    <rPh sb="40" eb="41">
      <t>モノ</t>
    </rPh>
    <rPh sb="42" eb="44">
      <t>テイジ</t>
    </rPh>
    <rPh sb="46" eb="50">
      <t>ヒホケンシャ</t>
    </rPh>
    <rPh sb="50" eb="51">
      <t>ショウ</t>
    </rPh>
    <rPh sb="56" eb="60">
      <t>ヒホケンシャ</t>
    </rPh>
    <rPh sb="60" eb="62">
      <t>シカク</t>
    </rPh>
    <rPh sb="63" eb="64">
      <t>ヨウ</t>
    </rPh>
    <rPh sb="64" eb="66">
      <t>カイゴ</t>
    </rPh>
    <rPh sb="67" eb="70">
      <t>ヨウシエン</t>
    </rPh>
    <rPh sb="71" eb="73">
      <t>ニンテイ</t>
    </rPh>
    <rPh sb="74" eb="76">
      <t>ウム</t>
    </rPh>
    <rPh sb="76" eb="77">
      <t>オヨ</t>
    </rPh>
    <rPh sb="78" eb="79">
      <t>ヨウ</t>
    </rPh>
    <rPh sb="79" eb="81">
      <t>カイゴ</t>
    </rPh>
    <rPh sb="82" eb="85">
      <t>ヨウシエン</t>
    </rPh>
    <rPh sb="86" eb="88">
      <t>ニンテイ</t>
    </rPh>
    <rPh sb="89" eb="91">
      <t>ユウコウ</t>
    </rPh>
    <rPh sb="91" eb="93">
      <t>キカン</t>
    </rPh>
    <rPh sb="94" eb="95">
      <t>タシ</t>
    </rPh>
    <phoneticPr fontId="1"/>
  </si>
  <si>
    <t xml:space="preserve">
指定基準第155条(第11条準用)、第155条の12(第155条準用)
予防基準第195条(第49条の5準用)、第210条(第195条準用) </t>
    <rPh sb="11" eb="12">
      <t>ダイ</t>
    </rPh>
    <rPh sb="14" eb="15">
      <t>ジョウ</t>
    </rPh>
    <rPh sb="15" eb="17">
      <t>ジュンヨウ</t>
    </rPh>
    <phoneticPr fontId="1"/>
  </si>
  <si>
    <t xml:space="preserve">
・被保険者証の写し</t>
    <rPh sb="2" eb="6">
      <t>ヒホケンシャ</t>
    </rPh>
    <phoneticPr fontId="1"/>
  </si>
  <si>
    <t xml:space="preserve">
(2)事業者は、被保険者証に認定審査会意見が記載されているときは、当該認定審査会意見に配慮して、指定(介護予防)短期入所療養介護を提供するように努めていますか。</t>
    <rPh sb="9" eb="13">
      <t>ヒホケンシャ</t>
    </rPh>
    <rPh sb="13" eb="14">
      <t>ショウ</t>
    </rPh>
    <rPh sb="15" eb="17">
      <t>ニンテイ</t>
    </rPh>
    <rPh sb="17" eb="20">
      <t>シンサカイ</t>
    </rPh>
    <rPh sb="20" eb="22">
      <t>イケン</t>
    </rPh>
    <rPh sb="23" eb="25">
      <t>キサイ</t>
    </rPh>
    <rPh sb="34" eb="36">
      <t>トウガイ</t>
    </rPh>
    <rPh sb="36" eb="38">
      <t>ニンテイ</t>
    </rPh>
    <rPh sb="38" eb="41">
      <t>シンサカイ</t>
    </rPh>
    <rPh sb="41" eb="43">
      <t>イケン</t>
    </rPh>
    <rPh sb="44" eb="46">
      <t>ハイリョ</t>
    </rPh>
    <rPh sb="66" eb="68">
      <t>テイキョウ</t>
    </rPh>
    <rPh sb="73" eb="74">
      <t>ツト</t>
    </rPh>
    <phoneticPr fontId="1"/>
  </si>
  <si>
    <t xml:space="preserve">
・短期入所療養介護計画
・ケース記録</t>
  </si>
  <si>
    <t xml:space="preserve">
(1)事業者は、指定(介護予防)短期入所療養介護の提供の開始に際し、要介護(要支援)認定を受けていない利用申込者については、要介護(要支援)認定の申請が既に行われているかどうかを確認し、申請が行われていない場合は、当該利用申込者の意思を踏まえて速やかに当該申請が行われるよう必要な援助を行っていますか。</t>
    <rPh sb="26" eb="28">
      <t>テイキョウ</t>
    </rPh>
    <rPh sb="29" eb="31">
      <t>カイシ</t>
    </rPh>
    <rPh sb="32" eb="33">
      <t>サイ</t>
    </rPh>
    <rPh sb="35" eb="36">
      <t>ヨウ</t>
    </rPh>
    <rPh sb="36" eb="38">
      <t>カイゴ</t>
    </rPh>
    <rPh sb="39" eb="42">
      <t>ヨウシエン</t>
    </rPh>
    <rPh sb="43" eb="45">
      <t>ニンテイ</t>
    </rPh>
    <rPh sb="46" eb="47">
      <t>ウ</t>
    </rPh>
    <rPh sb="52" eb="54">
      <t>リヨウ</t>
    </rPh>
    <rPh sb="54" eb="56">
      <t>モウシコミ</t>
    </rPh>
    <rPh sb="56" eb="57">
      <t>シャ</t>
    </rPh>
    <rPh sb="63" eb="64">
      <t>ヨウ</t>
    </rPh>
    <rPh sb="64" eb="66">
      <t>カイゴ</t>
    </rPh>
    <rPh sb="67" eb="70">
      <t>ヨウシエン</t>
    </rPh>
    <rPh sb="71" eb="73">
      <t>ニンテイ</t>
    </rPh>
    <rPh sb="74" eb="76">
      <t>シンセイ</t>
    </rPh>
    <rPh sb="77" eb="78">
      <t>スデ</t>
    </rPh>
    <rPh sb="79" eb="80">
      <t>オコナ</t>
    </rPh>
    <rPh sb="90" eb="92">
      <t>カクニン</t>
    </rPh>
    <rPh sb="94" eb="96">
      <t>シンセイ</t>
    </rPh>
    <rPh sb="97" eb="98">
      <t>オコナ</t>
    </rPh>
    <rPh sb="104" eb="106">
      <t>バアイ</t>
    </rPh>
    <rPh sb="108" eb="110">
      <t>トウガイ</t>
    </rPh>
    <rPh sb="110" eb="112">
      <t>リヨウ</t>
    </rPh>
    <rPh sb="112" eb="114">
      <t>モウシコミ</t>
    </rPh>
    <rPh sb="114" eb="115">
      <t>シャ</t>
    </rPh>
    <rPh sb="116" eb="118">
      <t>イシ</t>
    </rPh>
    <rPh sb="119" eb="120">
      <t>フ</t>
    </rPh>
    <rPh sb="123" eb="124">
      <t>スミ</t>
    </rPh>
    <rPh sb="127" eb="129">
      <t>トウガイ</t>
    </rPh>
    <rPh sb="129" eb="131">
      <t>シンセイ</t>
    </rPh>
    <rPh sb="132" eb="133">
      <t>オコナ</t>
    </rPh>
    <rPh sb="138" eb="140">
      <t>ヒツヨウ</t>
    </rPh>
    <rPh sb="141" eb="143">
      <t>エンジョ</t>
    </rPh>
    <rPh sb="144" eb="145">
      <t>オコナ</t>
    </rPh>
    <phoneticPr fontId="1"/>
  </si>
  <si>
    <t xml:space="preserve">
指定基準第155条(第12条準用)、第155条の12(第155条準用)
予防基準第195条(第49条の6準用)、第210条(第195条準用) </t>
    <rPh sb="11" eb="12">
      <t>ダイ</t>
    </rPh>
    <rPh sb="14" eb="15">
      <t>ジョウ</t>
    </rPh>
    <rPh sb="15" eb="17">
      <t>ジュンヨウ</t>
    </rPh>
    <rPh sb="19" eb="20">
      <t>ダイ</t>
    </rPh>
    <rPh sb="23" eb="24">
      <t>ジョウ</t>
    </rPh>
    <rPh sb="28" eb="29">
      <t>ダイ</t>
    </rPh>
    <rPh sb="32" eb="33">
      <t>ジョウ</t>
    </rPh>
    <rPh sb="33" eb="35">
      <t>ジュンヨウ</t>
    </rPh>
    <phoneticPr fontId="1"/>
  </si>
  <si>
    <t xml:space="preserve">
(2)事業者は、居宅介護支援(指定介護予防支援)が利用者に対して行われていない等の場合であって必要と認めるときは、要介護(要支援)認定の更新の申請が、遅くとも当該利用者が受けている要介護(要支援)認定の有効期間が終了する30日前にはなされるよう、必要な援助を行っていますか。</t>
    <rPh sb="9" eb="11">
      <t>キョタク</t>
    </rPh>
    <rPh sb="11" eb="13">
      <t>カイゴ</t>
    </rPh>
    <rPh sb="13" eb="15">
      <t>シエン</t>
    </rPh>
    <rPh sb="16" eb="18">
      <t>シテイ</t>
    </rPh>
    <rPh sb="18" eb="20">
      <t>カイゴ</t>
    </rPh>
    <rPh sb="20" eb="22">
      <t>ヨボウ</t>
    </rPh>
    <rPh sb="22" eb="24">
      <t>シエン</t>
    </rPh>
    <rPh sb="26" eb="29">
      <t>リヨウシャ</t>
    </rPh>
    <rPh sb="30" eb="31">
      <t>タイ</t>
    </rPh>
    <rPh sb="33" eb="34">
      <t>オコナ</t>
    </rPh>
    <rPh sb="40" eb="41">
      <t>トウ</t>
    </rPh>
    <rPh sb="42" eb="44">
      <t>バアイ</t>
    </rPh>
    <rPh sb="48" eb="50">
      <t>ヒツヨウ</t>
    </rPh>
    <rPh sb="51" eb="52">
      <t>ミト</t>
    </rPh>
    <rPh sb="58" eb="59">
      <t>ヨウ</t>
    </rPh>
    <rPh sb="59" eb="61">
      <t>カイゴ</t>
    </rPh>
    <rPh sb="62" eb="65">
      <t>ヨウシエン</t>
    </rPh>
    <rPh sb="66" eb="68">
      <t>ニンテイ</t>
    </rPh>
    <rPh sb="69" eb="71">
      <t>コウシン</t>
    </rPh>
    <rPh sb="72" eb="74">
      <t>シンセイ</t>
    </rPh>
    <rPh sb="76" eb="77">
      <t>オソ</t>
    </rPh>
    <rPh sb="80" eb="82">
      <t>トウガイ</t>
    </rPh>
    <rPh sb="82" eb="85">
      <t>リヨウシャ</t>
    </rPh>
    <rPh sb="86" eb="87">
      <t>ウ</t>
    </rPh>
    <rPh sb="91" eb="92">
      <t>ヨウ</t>
    </rPh>
    <rPh sb="92" eb="94">
      <t>カイゴ</t>
    </rPh>
    <rPh sb="95" eb="98">
      <t>ヨウシエン</t>
    </rPh>
    <rPh sb="99" eb="101">
      <t>ニンテイ</t>
    </rPh>
    <rPh sb="102" eb="104">
      <t>ユウコウ</t>
    </rPh>
    <rPh sb="104" eb="106">
      <t>キカン</t>
    </rPh>
    <rPh sb="107" eb="109">
      <t>シュウリョウ</t>
    </rPh>
    <rPh sb="113" eb="114">
      <t>ニチ</t>
    </rPh>
    <rPh sb="114" eb="115">
      <t>マエ</t>
    </rPh>
    <rPh sb="124" eb="126">
      <t>ヒツヨウ</t>
    </rPh>
    <rPh sb="127" eb="129">
      <t>エンジョ</t>
    </rPh>
    <rPh sb="130" eb="131">
      <t>オコナ</t>
    </rPh>
    <phoneticPr fontId="1"/>
  </si>
  <si>
    <t xml:space="preserve">
事業者は、指定(介護予防)短期入所療養介護の提供に当たっては、利用者に係る居宅介護支援事業者(介護予防支援事業者)が開催するサービス担当者会議の担当者を招集して行う会議等を通じて、利用者の心身の状況、その置かれている環境、他の保険医療サービス又は福祉サービスの利用状況等の把握に努めていますか。</t>
    <rPh sb="9" eb="11">
      <t>カイゴ</t>
    </rPh>
    <rPh sb="11" eb="13">
      <t>ヨボウ</t>
    </rPh>
    <rPh sb="32" eb="35">
      <t>リヨウシャ</t>
    </rPh>
    <rPh sb="36" eb="37">
      <t>カカ</t>
    </rPh>
    <rPh sb="38" eb="40">
      <t>キョタク</t>
    </rPh>
    <rPh sb="40" eb="42">
      <t>カイゴ</t>
    </rPh>
    <rPh sb="42" eb="44">
      <t>シエン</t>
    </rPh>
    <rPh sb="44" eb="47">
      <t>ジギョウシャ</t>
    </rPh>
    <rPh sb="48" eb="50">
      <t>カイゴ</t>
    </rPh>
    <rPh sb="50" eb="52">
      <t>ヨボウ</t>
    </rPh>
    <rPh sb="52" eb="54">
      <t>シエン</t>
    </rPh>
    <rPh sb="54" eb="57">
      <t>ジギョウシャ</t>
    </rPh>
    <phoneticPr fontId="6"/>
  </si>
  <si>
    <t xml:space="preserve">
指定基準第155条(第13条準用)、第155条の12(第155条準用)
予防基準第195条(第49条の7準用)、第210条(第195条準用) </t>
    <rPh sb="11" eb="12">
      <t>ダイ</t>
    </rPh>
    <rPh sb="14" eb="15">
      <t>ジョウ</t>
    </rPh>
    <rPh sb="15" eb="17">
      <t>ジュンヨウ</t>
    </rPh>
    <phoneticPr fontId="1"/>
  </si>
  <si>
    <t xml:space="preserve">
事業者は、指定短期入所療養介護の提供の開始に際し、利用申込者が介護保険法施行規則第64条各号のいずれにも該当しないときは、当該利用申込者又はその家族に対し、居宅サービス計画の作成を居宅介護支援事業者に依頼する旨を市町村に対して届け出ること等により、指定短期入所療養介護の提供を法定代理受領サービスとして受けることが出来る旨を説明すること、居宅介護支援事業者に関する情報を提供することその他の法定代理受領サービスを行うために必要な援助を行っていますか。</t>
    <rPh sb="127" eb="129">
      <t>タンキ</t>
    </rPh>
    <rPh sb="129" eb="131">
      <t>ニュウショ</t>
    </rPh>
    <rPh sb="131" eb="133">
      <t>リョウヨウ</t>
    </rPh>
    <rPh sb="133" eb="135">
      <t>カイゴ</t>
    </rPh>
    <phoneticPr fontId="6"/>
  </si>
  <si>
    <t xml:space="preserve">
指定基準第155条(第15条準用)、第155条の12(第155条準用)</t>
    <rPh sb="11" eb="12">
      <t>ダイ</t>
    </rPh>
    <rPh sb="14" eb="15">
      <t>ジョウ</t>
    </rPh>
    <rPh sb="15" eb="17">
      <t>ジュンヨウ</t>
    </rPh>
    <phoneticPr fontId="6"/>
  </si>
  <si>
    <t xml:space="preserve">
・適宜必要と認める資料</t>
    <phoneticPr fontId="6"/>
  </si>
  <si>
    <t xml:space="preserve">
事業者は、指定介護予防短期入所療養介護の提供の開始に際し、利用申込者が介護保険法施行規則第83条の9各号のいずれにも該当しないときは、当該利用申込者又はその家族に対し、介護予防サービス計画の作成を介護予防支援事業者に依頼する旨を市町村に対して届け出ること等により、介護予防サービス費の支給を受けることが出来る旨を説明すること、介護予防支援事業者に関する情報を提供することその他の介護予防サービス費の支給を受けるために必要な援助を行っていますか。</t>
    <rPh sb="8" eb="10">
      <t>カイゴ</t>
    </rPh>
    <rPh sb="10" eb="12">
      <t>ヨボウ</t>
    </rPh>
    <rPh sb="12" eb="14">
      <t>タンキ</t>
    </rPh>
    <rPh sb="14" eb="16">
      <t>ニュウショ</t>
    </rPh>
    <rPh sb="85" eb="87">
      <t>カイゴ</t>
    </rPh>
    <rPh sb="87" eb="89">
      <t>ヨボウ</t>
    </rPh>
    <rPh sb="99" eb="101">
      <t>カイゴ</t>
    </rPh>
    <rPh sb="101" eb="103">
      <t>ヨボウ</t>
    </rPh>
    <rPh sb="133" eb="135">
      <t>カイゴ</t>
    </rPh>
    <rPh sb="135" eb="137">
      <t>ヨボウ</t>
    </rPh>
    <rPh sb="141" eb="142">
      <t>ヒ</t>
    </rPh>
    <rPh sb="143" eb="145">
      <t>シキュウ</t>
    </rPh>
    <rPh sb="164" eb="166">
      <t>カイゴ</t>
    </rPh>
    <rPh sb="166" eb="168">
      <t>ヨボウ</t>
    </rPh>
    <rPh sb="190" eb="192">
      <t>カイゴ</t>
    </rPh>
    <rPh sb="192" eb="194">
      <t>ヨボウ</t>
    </rPh>
    <rPh sb="198" eb="199">
      <t>ヒ</t>
    </rPh>
    <rPh sb="200" eb="202">
      <t>シキュウ</t>
    </rPh>
    <rPh sb="203" eb="204">
      <t>ウ</t>
    </rPh>
    <phoneticPr fontId="6"/>
  </si>
  <si>
    <t xml:space="preserve">
予防基準第195条(第49条の9準用)、第210条(第195条準用) </t>
  </si>
  <si>
    <t xml:space="preserve">
事業者は、居宅サービス計画(介護予防サービス計画)が作成されている場合は、当該計画に沿った指定(介護予防)短期入所療養介護を提供していますか。</t>
    <rPh sb="46" eb="48">
      <t>シテイ</t>
    </rPh>
    <rPh sb="54" eb="56">
      <t>タンキ</t>
    </rPh>
    <rPh sb="56" eb="58">
      <t>ニュウショ</t>
    </rPh>
    <phoneticPr fontId="6"/>
  </si>
  <si>
    <t xml:space="preserve">
指定基準第155条(第16条準用)、第140条の13(第140条準用)
予防基準第195条(第49条の10準用)、第210条(第195条準用) </t>
    <rPh sb="11" eb="12">
      <t>ダイ</t>
    </rPh>
    <rPh sb="14" eb="15">
      <t>ジョウ</t>
    </rPh>
    <rPh sb="15" eb="17">
      <t>ジュンヨウ</t>
    </rPh>
    <rPh sb="19" eb="20">
      <t>ダイ</t>
    </rPh>
    <phoneticPr fontId="1"/>
  </si>
  <si>
    <t xml:space="preserve">
・居宅サービス計画等</t>
    <rPh sb="10" eb="11">
      <t>トウ</t>
    </rPh>
    <phoneticPr fontId="1"/>
  </si>
  <si>
    <t xml:space="preserve">
(1)事業者は、指定(介護予防)短期入所療養介護を提供した際には、当該(介護予防)短期入所療養介護の提供日及び内容、当該指定(介護予防)短期入所療養介護について法の規定により利用者に代わって支払いを受ける居宅介護サービス費(介護予防サービス費)の額その他必要な事項を、利用者の居宅サービス計画(介護予防サービス計画)等を記載した書面又はこれに準ずる書面に記載していますか。</t>
    <rPh sb="4" eb="7">
      <t>ジギョウシャ</t>
    </rPh>
    <rPh sb="9" eb="11">
      <t>シテイ</t>
    </rPh>
    <rPh sb="12" eb="14">
      <t>カイゴ</t>
    </rPh>
    <rPh sb="14" eb="16">
      <t>ヨボウ</t>
    </rPh>
    <rPh sb="26" eb="28">
      <t>テイキョウ</t>
    </rPh>
    <rPh sb="30" eb="31">
      <t>サイ</t>
    </rPh>
    <rPh sb="34" eb="36">
      <t>トウガイ</t>
    </rPh>
    <rPh sb="37" eb="39">
      <t>カイゴ</t>
    </rPh>
    <rPh sb="39" eb="41">
      <t>ヨボウ</t>
    </rPh>
    <rPh sb="51" eb="53">
      <t>テイキョウ</t>
    </rPh>
    <rPh sb="53" eb="54">
      <t>ビ</t>
    </rPh>
    <rPh sb="54" eb="55">
      <t>オヨ</t>
    </rPh>
    <rPh sb="56" eb="58">
      <t>ナイヨウ</t>
    </rPh>
    <rPh sb="59" eb="61">
      <t>トウガイ</t>
    </rPh>
    <rPh sb="61" eb="63">
      <t>シテイ</t>
    </rPh>
    <rPh sb="64" eb="66">
      <t>カイゴ</t>
    </rPh>
    <rPh sb="66" eb="68">
      <t>ヨボウ</t>
    </rPh>
    <rPh sb="81" eb="82">
      <t>ホウ</t>
    </rPh>
    <rPh sb="83" eb="85">
      <t>キテイ</t>
    </rPh>
    <rPh sb="88" eb="91">
      <t>リヨウシャ</t>
    </rPh>
    <rPh sb="92" eb="93">
      <t>カ</t>
    </rPh>
    <rPh sb="96" eb="98">
      <t>シハラ</t>
    </rPh>
    <rPh sb="100" eb="101">
      <t>ウ</t>
    </rPh>
    <rPh sb="103" eb="105">
      <t>キョタク</t>
    </rPh>
    <rPh sb="105" eb="107">
      <t>カイゴ</t>
    </rPh>
    <rPh sb="111" eb="112">
      <t>ヒ</t>
    </rPh>
    <rPh sb="113" eb="115">
      <t>カイゴ</t>
    </rPh>
    <rPh sb="115" eb="117">
      <t>ヨボウ</t>
    </rPh>
    <rPh sb="121" eb="122">
      <t>ヒ</t>
    </rPh>
    <rPh sb="124" eb="125">
      <t>ガク</t>
    </rPh>
    <rPh sb="127" eb="128">
      <t>タ</t>
    </rPh>
    <rPh sb="128" eb="130">
      <t>ヒツヨウ</t>
    </rPh>
    <rPh sb="131" eb="133">
      <t>ジコウ</t>
    </rPh>
    <rPh sb="135" eb="138">
      <t>リヨウシャ</t>
    </rPh>
    <rPh sb="139" eb="141">
      <t>キョタク</t>
    </rPh>
    <rPh sb="145" eb="147">
      <t>ケイカク</t>
    </rPh>
    <rPh sb="148" eb="150">
      <t>カイゴ</t>
    </rPh>
    <rPh sb="150" eb="152">
      <t>ヨボウ</t>
    </rPh>
    <rPh sb="156" eb="158">
      <t>ケイカク</t>
    </rPh>
    <rPh sb="159" eb="160">
      <t>トウ</t>
    </rPh>
    <rPh sb="161" eb="163">
      <t>キサイ</t>
    </rPh>
    <rPh sb="165" eb="167">
      <t>ショメン</t>
    </rPh>
    <rPh sb="167" eb="168">
      <t>マタ</t>
    </rPh>
    <rPh sb="172" eb="173">
      <t>ジュン</t>
    </rPh>
    <rPh sb="175" eb="177">
      <t>ショメン</t>
    </rPh>
    <rPh sb="178" eb="180">
      <t>キサイ</t>
    </rPh>
    <phoneticPr fontId="6"/>
  </si>
  <si>
    <t xml:space="preserve">
指定基準第155条(第19条準用)、第155条の12(第155条準用)
予防基準第195条(第49条の13準用)、第210条(第195条準用) </t>
  </si>
  <si>
    <t xml:space="preserve">
・サービス提供記録等</t>
    <rPh sb="10" eb="11">
      <t>トウ</t>
    </rPh>
    <phoneticPr fontId="6"/>
  </si>
  <si>
    <t xml:space="preserve">
(2)事業者は、指定(介護予防)短期入所療養介護を提供した際には、提供した具体的なサービスの内容等を記録するとともに、利用者からの申出があった場合には、文書の交付その他適切な方法により、その情報を利用者に対して提供していますか。</t>
    <rPh sb="4" eb="7">
      <t>ジギョウシャ</t>
    </rPh>
    <rPh sb="26" eb="28">
      <t>テイキョウ</t>
    </rPh>
    <rPh sb="30" eb="31">
      <t>サイ</t>
    </rPh>
    <rPh sb="60" eb="63">
      <t>リヨウシャ</t>
    </rPh>
    <rPh sb="66" eb="68">
      <t>モウシデ</t>
    </rPh>
    <rPh sb="72" eb="74">
      <t>バアイ</t>
    </rPh>
    <rPh sb="77" eb="79">
      <t>ブンショ</t>
    </rPh>
    <rPh sb="80" eb="82">
      <t>コウフ</t>
    </rPh>
    <rPh sb="84" eb="85">
      <t>タ</t>
    </rPh>
    <rPh sb="85" eb="87">
      <t>テキセツ</t>
    </rPh>
    <rPh sb="88" eb="90">
      <t>ホウホウ</t>
    </rPh>
    <rPh sb="96" eb="98">
      <t>ジョウホウ</t>
    </rPh>
    <rPh sb="99" eb="102">
      <t>リヨウシャ</t>
    </rPh>
    <rPh sb="103" eb="104">
      <t>タイ</t>
    </rPh>
    <rPh sb="106" eb="108">
      <t>テイキョウ</t>
    </rPh>
    <phoneticPr fontId="6"/>
  </si>
  <si>
    <t xml:space="preserve">
(1)事業者は、法定代理受領サービスに該当する指定(介護予防)短期入所療養介護を提供した際には、その利用者から利用料の一部として、当該指定(介護予防)短期入所療養介護に係る居宅介護サービス費用基準額(介護予防サービス費用基準額)から当該指定(介護予防)短期入所療養介護事業者に支払われる居宅介護サービス費(介護予防サービス費)の額を控除して得た額の支払を受けていますか。</t>
    <rPh sb="4" eb="7">
      <t>ジギョウシャ</t>
    </rPh>
    <rPh sb="20" eb="22">
      <t>ガイトウ</t>
    </rPh>
    <rPh sb="41" eb="43">
      <t>テイキョウ</t>
    </rPh>
    <rPh sb="45" eb="46">
      <t>サイ</t>
    </rPh>
    <rPh sb="51" eb="54">
      <t>リヨウシャ</t>
    </rPh>
    <rPh sb="56" eb="59">
      <t>リヨウリョウ</t>
    </rPh>
    <rPh sb="60" eb="62">
      <t>イチブ</t>
    </rPh>
    <rPh sb="66" eb="68">
      <t>トウガイ</t>
    </rPh>
    <rPh sb="85" eb="86">
      <t>カカ</t>
    </rPh>
    <rPh sb="87" eb="89">
      <t>キョタク</t>
    </rPh>
    <rPh sb="89" eb="91">
      <t>カイゴ</t>
    </rPh>
    <rPh sb="95" eb="97">
      <t>ヒヨウ</t>
    </rPh>
    <rPh sb="97" eb="99">
      <t>キジュン</t>
    </rPh>
    <rPh sb="99" eb="100">
      <t>ガク</t>
    </rPh>
    <rPh sb="101" eb="103">
      <t>カイゴ</t>
    </rPh>
    <rPh sb="103" eb="105">
      <t>ヨボウ</t>
    </rPh>
    <rPh sb="109" eb="111">
      <t>ヒヨウ</t>
    </rPh>
    <rPh sb="111" eb="113">
      <t>キジュン</t>
    </rPh>
    <rPh sb="113" eb="114">
      <t>ガク</t>
    </rPh>
    <rPh sb="117" eb="119">
      <t>トウガイ</t>
    </rPh>
    <rPh sb="135" eb="138">
      <t>ジギョウシャ</t>
    </rPh>
    <rPh sb="139" eb="141">
      <t>シハラ</t>
    </rPh>
    <rPh sb="144" eb="146">
      <t>キョタク</t>
    </rPh>
    <rPh sb="146" eb="148">
      <t>カイゴ</t>
    </rPh>
    <rPh sb="152" eb="153">
      <t>ヒ</t>
    </rPh>
    <rPh sb="165" eb="166">
      <t>ガク</t>
    </rPh>
    <rPh sb="167" eb="169">
      <t>コウジョ</t>
    </rPh>
    <rPh sb="171" eb="172">
      <t>エ</t>
    </rPh>
    <rPh sb="173" eb="174">
      <t>ガク</t>
    </rPh>
    <rPh sb="175" eb="177">
      <t>シハラ</t>
    </rPh>
    <rPh sb="178" eb="179">
      <t>ウ</t>
    </rPh>
    <phoneticPr fontId="6"/>
  </si>
  <si>
    <r>
      <t xml:space="preserve">
</t>
    </r>
    <r>
      <rPr>
        <sz val="9"/>
        <rFont val="ＭＳ ゴシック"/>
        <family val="3"/>
        <charset val="128"/>
      </rPr>
      <t>指定基準第145条、第155条の5</t>
    </r>
    <r>
      <rPr>
        <sz val="9"/>
        <color rgb="FFFF0000"/>
        <rFont val="ＭＳ ゴシック"/>
        <family val="3"/>
        <charset val="128"/>
      </rPr>
      <t xml:space="preserve">
</t>
    </r>
    <r>
      <rPr>
        <sz val="9"/>
        <rFont val="ＭＳ ゴシック"/>
        <family val="3"/>
        <charset val="128"/>
      </rPr>
      <t>予防基準第190条、第206条</t>
    </r>
    <rPh sb="29" eb="30">
      <t>ダイ</t>
    </rPh>
    <rPh sb="33" eb="34">
      <t>ジョウ</t>
    </rPh>
    <phoneticPr fontId="6"/>
  </si>
  <si>
    <t xml:space="preserve">
・契約書
・重要事項説明書
・利用のしおり
・請求書、領収証(控)等
</t>
  </si>
  <si>
    <t xml:space="preserve">
(2)事業者は、法定代理受領サービスに該当しない指定(介護予防)短期入所療養介護を提供した際にその利用者から支払を受ける利用料の額と、指定(介護予防)短期入所療養介護に係る居宅介護サービス費用基準額(介護予防サービス費用基準額)との間に、不合理な差額が生じないようにしていますか。</t>
    <rPh sb="4" eb="7">
      <t>ジギョウシャ</t>
    </rPh>
    <rPh sb="9" eb="11">
      <t>ホウテイ</t>
    </rPh>
    <rPh sb="11" eb="13">
      <t>ダイリ</t>
    </rPh>
    <rPh sb="13" eb="15">
      <t>ジュリョウ</t>
    </rPh>
    <rPh sb="20" eb="22">
      <t>ガイトウ</t>
    </rPh>
    <rPh sb="42" eb="44">
      <t>テイキョウ</t>
    </rPh>
    <rPh sb="46" eb="47">
      <t>サイ</t>
    </rPh>
    <rPh sb="50" eb="53">
      <t>リヨウシャ</t>
    </rPh>
    <rPh sb="55" eb="57">
      <t>シハライ</t>
    </rPh>
    <rPh sb="58" eb="59">
      <t>ウ</t>
    </rPh>
    <rPh sb="61" eb="64">
      <t>リヨウリョウ</t>
    </rPh>
    <rPh sb="65" eb="66">
      <t>ガク</t>
    </rPh>
    <rPh sb="85" eb="86">
      <t>カカ</t>
    </rPh>
    <rPh sb="87" eb="89">
      <t>キョタク</t>
    </rPh>
    <rPh sb="89" eb="91">
      <t>カイゴ</t>
    </rPh>
    <rPh sb="95" eb="97">
      <t>ヒヨウ</t>
    </rPh>
    <rPh sb="97" eb="99">
      <t>キジュン</t>
    </rPh>
    <rPh sb="99" eb="100">
      <t>ガク</t>
    </rPh>
    <rPh sb="117" eb="118">
      <t>アイダ</t>
    </rPh>
    <rPh sb="120" eb="123">
      <t>フゴウリ</t>
    </rPh>
    <rPh sb="124" eb="126">
      <t>サガク</t>
    </rPh>
    <rPh sb="127" eb="128">
      <t>ショウ</t>
    </rPh>
    <phoneticPr fontId="6"/>
  </si>
  <si>
    <t xml:space="preserve">
(3)事業者は、(1)、(2)の支払を受ける額のほか、次に掲げる費用の額の支払を利用者から受けていますか。
  ①食事の提供に要する費用
　②滞在に要する額
　③厚生労働大臣の定める基準に基づき利用者が選定する特別
　　な療養室等の提供を行ったことに伴い必要となる費用
　④厚生労働大臣の定める基準に基づき利用者が選定する特別
    な食事の提供を行ったことに伴い必要となる費用
　⑤送迎に要する費用(厚生労働大臣が別に定める場合を除く)
　⑥理美容代
　⑦①～⑥に掲げるもののほか、指定(介護予防)短期入所生活
　　介護の提供において提供される便宜のうち、日常生活にお
　　いても通常必要となるものに係る費用であって、その利用
　　者に負担させることが適当と認められるもの</t>
    <rPh sb="4" eb="7">
      <t>ジギョウシャ</t>
    </rPh>
    <rPh sb="17" eb="19">
      <t>シハライ</t>
    </rPh>
    <rPh sb="20" eb="21">
      <t>ウ</t>
    </rPh>
    <rPh sb="23" eb="24">
      <t>ガク</t>
    </rPh>
    <rPh sb="28" eb="29">
      <t>ツギ</t>
    </rPh>
    <rPh sb="30" eb="31">
      <t>カカ</t>
    </rPh>
    <rPh sb="33" eb="35">
      <t>ヒヨウ</t>
    </rPh>
    <rPh sb="36" eb="37">
      <t>ガク</t>
    </rPh>
    <rPh sb="38" eb="40">
      <t>シハライ</t>
    </rPh>
    <rPh sb="41" eb="44">
      <t>リヨウシャ</t>
    </rPh>
    <rPh sb="46" eb="47">
      <t>ウ</t>
    </rPh>
    <rPh sb="72" eb="74">
      <t>タイザイ</t>
    </rPh>
    <rPh sb="75" eb="76">
      <t>ヨウ</t>
    </rPh>
    <rPh sb="78" eb="79">
      <t>ガク</t>
    </rPh>
    <rPh sb="82" eb="84">
      <t>コウセイ</t>
    </rPh>
    <rPh sb="112" eb="115">
      <t>リョウヨウシツ</t>
    </rPh>
    <rPh sb="115" eb="116">
      <t>トウ</t>
    </rPh>
    <rPh sb="194" eb="196">
      <t>ソウゲイ</t>
    </rPh>
    <rPh sb="197" eb="198">
      <t>ヨウ</t>
    </rPh>
    <rPh sb="200" eb="202">
      <t>ヒヨウ</t>
    </rPh>
    <rPh sb="281" eb="283">
      <t>ニチジョウ</t>
    </rPh>
    <rPh sb="283" eb="285">
      <t>セイカツ</t>
    </rPh>
    <rPh sb="293" eb="295">
      <t>ツウジョウ</t>
    </rPh>
    <rPh sb="295" eb="297">
      <t>ヒツヨウ</t>
    </rPh>
    <rPh sb="303" eb="304">
      <t>カカ</t>
    </rPh>
    <rPh sb="305" eb="307">
      <t>ヒヨウ</t>
    </rPh>
    <phoneticPr fontId="6"/>
  </si>
  <si>
    <t xml:space="preserve">
事業者は、法定代理受領サービスに該当しない指定(介護予防)短期入所療養介護に係る利用料の支払を受けた場合は、提供した指定(介護予防)短期入所療養介護の内容、費用の額その他必要と認められる事項を記載したサービス提供証明書を利用者に対して交付していますか。</t>
    <rPh sb="6" eb="8">
      <t>ホウテイ</t>
    </rPh>
    <rPh sb="8" eb="10">
      <t>ダイリ</t>
    </rPh>
    <rPh sb="10" eb="12">
      <t>ジュリョウ</t>
    </rPh>
    <rPh sb="17" eb="19">
      <t>ガイトウ</t>
    </rPh>
    <rPh sb="39" eb="40">
      <t>カカ</t>
    </rPh>
    <rPh sb="41" eb="44">
      <t>リヨウリョウ</t>
    </rPh>
    <rPh sb="45" eb="47">
      <t>シハライ</t>
    </rPh>
    <rPh sb="48" eb="49">
      <t>ウ</t>
    </rPh>
    <rPh sb="51" eb="53">
      <t>バアイ</t>
    </rPh>
    <rPh sb="55" eb="57">
      <t>テイキョウ</t>
    </rPh>
    <rPh sb="76" eb="78">
      <t>ナイヨウ</t>
    </rPh>
    <rPh sb="79" eb="81">
      <t>ヒヨウ</t>
    </rPh>
    <rPh sb="82" eb="83">
      <t>ガク</t>
    </rPh>
    <rPh sb="85" eb="86">
      <t>タ</t>
    </rPh>
    <rPh sb="86" eb="88">
      <t>ヒツヨウ</t>
    </rPh>
    <rPh sb="89" eb="90">
      <t>ミト</t>
    </rPh>
    <rPh sb="94" eb="96">
      <t>ジコウ</t>
    </rPh>
    <rPh sb="97" eb="99">
      <t>キサイ</t>
    </rPh>
    <rPh sb="105" eb="107">
      <t>テイキョウ</t>
    </rPh>
    <rPh sb="107" eb="110">
      <t>ショウメイショ</t>
    </rPh>
    <rPh sb="111" eb="114">
      <t>リヨウシャ</t>
    </rPh>
    <rPh sb="115" eb="116">
      <t>タイ</t>
    </rPh>
    <rPh sb="118" eb="120">
      <t>コウフ</t>
    </rPh>
    <phoneticPr fontId="1"/>
  </si>
  <si>
    <t xml:space="preserve">
指定基準第155条(第21条準用)、第155条の12(第155条準用)
予防基準第195条(第50条の2準用)、第210条(第195条準用) </t>
    <rPh sb="11" eb="12">
      <t>ダイ</t>
    </rPh>
    <rPh sb="14" eb="15">
      <t>ジョウ</t>
    </rPh>
    <rPh sb="15" eb="17">
      <t>ジュンヨウ</t>
    </rPh>
    <phoneticPr fontId="1"/>
  </si>
  <si>
    <t>従来型</t>
    <rPh sb="0" eb="3">
      <t>ジュウライガタ</t>
    </rPh>
    <phoneticPr fontId="6"/>
  </si>
  <si>
    <t>(1)事業者は、利用者の要介護状態の軽減又は悪化の防止に資するよう、認知症の状況等利用者の心身の状況を踏まえて、当該利用者の療養を妥当適切に行っていますか。</t>
    <rPh sb="3" eb="6">
      <t>ジギョウシャ</t>
    </rPh>
    <rPh sb="56" eb="58">
      <t>トウガイ</t>
    </rPh>
    <rPh sb="58" eb="61">
      <t>リヨウシャ</t>
    </rPh>
    <rPh sb="62" eb="64">
      <t>リョウヨウ</t>
    </rPh>
    <phoneticPr fontId="1"/>
  </si>
  <si>
    <t xml:space="preserve">
指定基準第146条</t>
    <phoneticPr fontId="6"/>
  </si>
  <si>
    <t xml:space="preserve">
・短期入所療養介護計画
・自己評価の記録</t>
    <rPh sb="2" eb="4">
      <t>タンキ</t>
    </rPh>
    <rPh sb="4" eb="6">
      <t>ニュウショ</t>
    </rPh>
    <rPh sb="6" eb="8">
      <t>リョウヨウ</t>
    </rPh>
    <rPh sb="8" eb="10">
      <t>カイゴ</t>
    </rPh>
    <phoneticPr fontId="1"/>
  </si>
  <si>
    <t>(2)指定短期入所療養介護は、相当期間以上にわたり継続して入所する利用者については、短期入所療養介護計画に基づき、漫然かつ画一的なものとならないよう配慮して行っていますか。</t>
  </si>
  <si>
    <t>(3)従業者は、指定短期入所療養介護の提供に当たっては、懇切丁寧を旨とし、利用者又はその家族に対し、療養上の必要な事項について、理解しやすいように指導又は説明を行っていますか。</t>
    <rPh sb="3" eb="6">
      <t>ジュウギョウシャ</t>
    </rPh>
    <rPh sb="50" eb="52">
      <t>リョウヨウ</t>
    </rPh>
    <rPh sb="52" eb="53">
      <t>ジョウ</t>
    </rPh>
    <rPh sb="54" eb="56">
      <t>ヒツヨウ</t>
    </rPh>
    <rPh sb="57" eb="59">
      <t>ジコウ</t>
    </rPh>
    <rPh sb="73" eb="75">
      <t>シドウ</t>
    </rPh>
    <rPh sb="75" eb="76">
      <t>マタ</t>
    </rPh>
    <phoneticPr fontId="6"/>
  </si>
  <si>
    <t>ユニット型</t>
    <rPh sb="4" eb="5">
      <t>ガタ</t>
    </rPh>
    <phoneticPr fontId="6"/>
  </si>
  <si>
    <t>(1)指定短期入所療養介護は、利用者が、その有する能力に応じて、自らの生活様式及び生活習慣に沿って自律的な日常生活を営むことができるようにするため、利用者の日常生活上の活動について必要な援助を行うことにより、利用者の日常生活を支援するものとして行っていますか。</t>
  </si>
  <si>
    <t xml:space="preserve">
指定基準第155条の6</t>
    <phoneticPr fontId="1"/>
  </si>
  <si>
    <t>(2)指定短期入所療養介護は、各ユニットにおいて利用者がそれぞれの役割を持って生活を営むことができるよう配慮して行っていますか。</t>
  </si>
  <si>
    <t>(3)指定短期入所療養介護は、利用者のプライバシーの確保に配慮して行っていますか。</t>
  </si>
  <si>
    <t>(4)指定短期入所療養介護は、利用者の自立した生活を支援することを基本として、利用者の要介護状態の軽減又は悪化の防止に資するよう、その者の心身の状況等を常に把握しながら、適切に行っていますか。</t>
  </si>
  <si>
    <t>(5)従業者は、指定短期入所療養介護の提供に当たって、利用者又はその家族に対し、サービスの提供方法等について、理解しやすいように説明を行っていますか。</t>
    <rPh sb="3" eb="6">
      <t>ジュウギョウシャ</t>
    </rPh>
    <rPh sb="45" eb="47">
      <t>テイキョウ</t>
    </rPh>
    <rPh sb="47" eb="49">
      <t>ホウホウ</t>
    </rPh>
    <rPh sb="49" eb="50">
      <t>トウ</t>
    </rPh>
    <rPh sb="64" eb="66">
      <t>セツメイ</t>
    </rPh>
    <phoneticPr fontId="6"/>
  </si>
  <si>
    <t>事業者は、自らその提供する指定短期入所療養介護の質の評価を行い、常にその改善を図っていますか。</t>
    <rPh sb="0" eb="3">
      <t>ジギョウシャ</t>
    </rPh>
    <phoneticPr fontId="6"/>
  </si>
  <si>
    <t xml:space="preserve">
指定基準第146条、第140条の7
市条例第3条第5項</t>
    <phoneticPr fontId="1"/>
  </si>
  <si>
    <t>上記の規定によるサービスの質の評価の結果を公表するよう努めていますか。</t>
    <rPh sb="0" eb="2">
      <t>ジョウキ</t>
    </rPh>
    <phoneticPr fontId="1"/>
  </si>
  <si>
    <t xml:space="preserve">
(1)管理者は、相当期間以上にわたり継続して入所することが予定される利用者については、利用者の心身の状況、病状、希望及びその置かれている環境並びに医師の診療の方針に基づき、指定短期入所療養介護の提供の開始前から終了後に至るまでの利用者が利用するサービスの継続性に配慮して、他の従業者と協議の上、サービスの目標、当該目標を達成するための具体的なサービスの内容等を記載した短期入所療養介護計画を作成していますか。</t>
    <rPh sb="54" eb="56">
      <t>ビョウジョウ</t>
    </rPh>
    <rPh sb="71" eb="72">
      <t>ナラ</t>
    </rPh>
    <rPh sb="74" eb="76">
      <t>イシ</t>
    </rPh>
    <rPh sb="77" eb="79">
      <t>シンリョウ</t>
    </rPh>
    <rPh sb="80" eb="82">
      <t>ホウシン</t>
    </rPh>
    <rPh sb="83" eb="84">
      <t>モト</t>
    </rPh>
    <phoneticPr fontId="1"/>
  </si>
  <si>
    <t xml:space="preserve">
指定基準第147条、第155条の12(第147条準用)
</t>
    <rPh sb="11" eb="12">
      <t>ダイ</t>
    </rPh>
    <rPh sb="15" eb="16">
      <t>ジョウ</t>
    </rPh>
    <rPh sb="20" eb="21">
      <t>ダイ</t>
    </rPh>
    <rPh sb="24" eb="25">
      <t>ジョウ</t>
    </rPh>
    <rPh sb="25" eb="27">
      <t>ジュンヨウ</t>
    </rPh>
    <phoneticPr fontId="6"/>
  </si>
  <si>
    <t xml:space="preserve">
・短期入所療養介護計画
・サービス提供記録等
・アセスメントシート
・モニタリングシート</t>
  </si>
  <si>
    <t>(2)短期入所療養介護計画は、既に居宅サービス計画が作成されている場合は、当該計画の内容に沿って作成していますか。</t>
    <rPh sb="42" eb="44">
      <t>ナイヨウ</t>
    </rPh>
    <phoneticPr fontId="6"/>
  </si>
  <si>
    <t>(3)管理者は、短期入所療養介護計画の作成に当たっては、その内容について利用者又はその家族に対して説明し、利用者の同意を得ていますか。</t>
    <rPh sb="46" eb="47">
      <t>タイ</t>
    </rPh>
    <phoneticPr fontId="1"/>
  </si>
  <si>
    <t>(4)管理者は、短期入所療養介護計画を作成した際には、当該短期入所療養介護計画を利用者に交付していますか。</t>
  </si>
  <si>
    <t xml:space="preserve">
(1)指定介護予防短期入所療養介護は、利用者の介護予防に資するよう、その目標を設定し、計画的に行っていますか。</t>
    <rPh sb="6" eb="8">
      <t>カイゴ</t>
    </rPh>
    <rPh sb="8" eb="10">
      <t>ヨボウ</t>
    </rPh>
    <phoneticPr fontId="1"/>
  </si>
  <si>
    <t xml:space="preserve">
予防基準第196条、第215条(第196条準用)</t>
  </si>
  <si>
    <t xml:space="preserve">
(2)事業者は、自らその提供する指定介護予防短期入所療養介護の質の評価を行うとともに主治の医師又は歯科医師とも連携を図りつつ、常にその改善を図っていますか。</t>
    <rPh sb="4" eb="6">
      <t>ジギョウ</t>
    </rPh>
    <rPh sb="6" eb="7">
      <t>シャ</t>
    </rPh>
    <phoneticPr fontId="6"/>
  </si>
  <si>
    <t xml:space="preserve">
(3)(2)の規定によるサービスの質の評価の結果を公表するよう努めていますか。</t>
  </si>
  <si>
    <t xml:space="preserve">
市条例第5条第2項</t>
    <rPh sb="1" eb="2">
      <t>シ</t>
    </rPh>
    <phoneticPr fontId="1"/>
  </si>
  <si>
    <t xml:space="preserve">
(4)事業者は、指定介護予防短期入所療養介護の提供に当たり、利用者ができる限り要介護状態とならないで自立した日常生活を営むことができるよう支援することを目的とするものであることを常に意識してサービス提供に当たっていますか。</t>
    <rPh sb="4" eb="7">
      <t>ジギョウシャ</t>
    </rPh>
    <rPh sb="11" eb="13">
      <t>カイゴ</t>
    </rPh>
    <rPh sb="13" eb="15">
      <t>ヨボウ</t>
    </rPh>
    <phoneticPr fontId="6"/>
  </si>
  <si>
    <t xml:space="preserve">
(5)事業者は、利用者がその有する能力を最大限活用することができるような方法によるサービスの提供に努めていますか。</t>
    <rPh sb="4" eb="7">
      <t>ジギョウシャ</t>
    </rPh>
    <phoneticPr fontId="6"/>
  </si>
  <si>
    <t xml:space="preserve">
(6)事業者は、指定介護予防短期入所療養介護の提供に当たり、利用者とのコミュニケーションを十分に図ることその他の様々な方法により、利用者が主体的な事業に参加するよう適切な働きかけに努めていますか。</t>
    <rPh sb="4" eb="7">
      <t>ジギョウシャ</t>
    </rPh>
    <phoneticPr fontId="6"/>
  </si>
  <si>
    <t xml:space="preserve">
(1)指定介護予防短期入所療養介護の提供に当たっては、主治の医師又は歯科医師からの情報伝達やサービス担当者会議を通じる等の適切な方法により、利用者の心身の状況、病状，その置かれている環境等利用者の日常生活全般の状況の的確な把握を行っていますか。</t>
    <rPh sb="6" eb="8">
      <t>カイゴ</t>
    </rPh>
    <rPh sb="8" eb="10">
      <t>ヨボウ</t>
    </rPh>
    <rPh sb="81" eb="83">
      <t>ビョウジョウ</t>
    </rPh>
    <phoneticPr fontId="1"/>
  </si>
  <si>
    <t xml:space="preserve">
予防基準第197条、第215条(第197条準用)</t>
  </si>
  <si>
    <t xml:space="preserve">
(2)管理者は、相当期間以上にわたり継続して入所することが予定される利用者については、(1)に記載している利用者の日常生活全般の状況及び希望を踏まえて、指定介護予防短期入所療養介護の目標、当該目標を達成するための具体的なサービスの内容、サービスの提供を行う期間等を記載した介護予防短期入所療養介護計画を作成していますか。</t>
  </si>
  <si>
    <t xml:space="preserve">
(3)介護予防短期入所療養介護計画は、既に介護予防サービス計画が作成されている場合は、当該計画の内容に沿って作成していますか。</t>
    <rPh sb="16" eb="18">
      <t>ケイカク</t>
    </rPh>
    <phoneticPr fontId="6"/>
  </si>
  <si>
    <t xml:space="preserve">
(4)管理者は、介護予防短期入所療養介護計画の作成に当たっては、その内容について利用者又はその家族に対して説明し、利用者の同意を得ていますか。</t>
    <rPh sb="24" eb="26">
      <t>サクセイ</t>
    </rPh>
    <rPh sb="27" eb="28">
      <t>ア</t>
    </rPh>
    <phoneticPr fontId="6"/>
  </si>
  <si>
    <t xml:space="preserve">
(5)管理者は、介護予防短期入所療養介護計画の作成した際には、当該介護予防短期入所療養介護計画を利用者に交付していますか。</t>
    <rPh sb="28" eb="29">
      <t>サイ</t>
    </rPh>
    <phoneticPr fontId="6"/>
  </si>
  <si>
    <t xml:space="preserve">
(6)指定介護予防短期入所療養介護の提供に当たっては、介護予防短期入所療養介護計画が作成されている場合には、当該計画に基づき、利用者が日常生活を営むのに必要な支援を行っていますか。</t>
    <rPh sb="43" eb="45">
      <t>サクセイ</t>
    </rPh>
    <rPh sb="50" eb="52">
      <t>バアイ</t>
    </rPh>
    <rPh sb="55" eb="57">
      <t>トウガイ</t>
    </rPh>
    <rPh sb="57" eb="59">
      <t>ケイカク</t>
    </rPh>
    <rPh sb="60" eb="61">
      <t>モト</t>
    </rPh>
    <rPh sb="64" eb="66">
      <t>リヨウ</t>
    </rPh>
    <rPh sb="66" eb="67">
      <t>シャ</t>
    </rPh>
    <rPh sb="68" eb="70">
      <t>ニチジョウ</t>
    </rPh>
    <rPh sb="70" eb="72">
      <t>セイカツ</t>
    </rPh>
    <rPh sb="73" eb="74">
      <t>イトナ</t>
    </rPh>
    <rPh sb="77" eb="79">
      <t>ヒツヨウ</t>
    </rPh>
    <rPh sb="80" eb="82">
      <t>シエン</t>
    </rPh>
    <rPh sb="83" eb="84">
      <t>オコナ</t>
    </rPh>
    <phoneticPr fontId="6"/>
  </si>
  <si>
    <t xml:space="preserve">
(7)指定介護予防短期入所療養介護の提供に当たっては、懇切丁寧に行うことを旨とし、利用者又はその家族に対し、サービスの提供方法等について、理解しやすいように指導又は説明を行っていますか。</t>
    <rPh sb="79" eb="81">
      <t>シドウ</t>
    </rPh>
    <rPh sb="81" eb="82">
      <t>マタ</t>
    </rPh>
    <phoneticPr fontId="1"/>
  </si>
  <si>
    <t xml:space="preserve">
(1)指定介護予防短期入所療養介護は、利用者が、その有する能力に応じて、自らの生活様式及び生活習慣に沿って自律的な日常生活を営むことができるようにするため、利用者の日常生活上の活動について必要な援助を行うことにより、利用者の日常生活を支援するものとして行っていますか。</t>
  </si>
  <si>
    <t xml:space="preserve">
予防基準第211条</t>
    <phoneticPr fontId="6"/>
  </si>
  <si>
    <t xml:space="preserve">
(2)指定介護予防短期入所療養介護は、各ユニットにおいて利用者がそれぞれの役割を持って生活を営むことができるよう配慮して行っていますか。</t>
  </si>
  <si>
    <t xml:space="preserve">
(3)指定介護予防短期入所療養介護は、利用者のプライバシーの確保に配慮して行っていますか。</t>
  </si>
  <si>
    <t xml:space="preserve">
20　身体的拘束</t>
    <rPh sb="4" eb="7">
      <t>シンタイテキ</t>
    </rPh>
    <rPh sb="7" eb="9">
      <t>コウソク</t>
    </rPh>
    <phoneticPr fontId="1"/>
  </si>
  <si>
    <t>(1)事業者は、指定短期入所療養介護の提供に当たっては、当該利用者又は他の利用者等の生命又は身体を保護するため緊急やむを得ない場合を除き、身体的拘束等を行っていませんか。</t>
    <rPh sb="10" eb="12">
      <t>タンキ</t>
    </rPh>
    <rPh sb="12" eb="14">
      <t>ニュウショ</t>
    </rPh>
    <phoneticPr fontId="6"/>
  </si>
  <si>
    <t xml:space="preserve">
指定基準第146条、第155条の6
予防基準第191条、第210条(第191条準用)</t>
    <rPh sb="1" eb="3">
      <t>シテイ</t>
    </rPh>
    <rPh sb="3" eb="5">
      <t>キジュン</t>
    </rPh>
    <rPh sb="5" eb="6">
      <t>ダイ</t>
    </rPh>
    <rPh sb="9" eb="10">
      <t>ジョウ</t>
    </rPh>
    <rPh sb="11" eb="12">
      <t>ダイ</t>
    </rPh>
    <rPh sb="15" eb="16">
      <t>ジョウ</t>
    </rPh>
    <rPh sb="19" eb="21">
      <t>ヨボウ</t>
    </rPh>
    <rPh sb="21" eb="23">
      <t>キジュン</t>
    </rPh>
    <rPh sb="23" eb="24">
      <t>ダイ</t>
    </rPh>
    <rPh sb="27" eb="28">
      <t>ジョウ</t>
    </rPh>
    <rPh sb="29" eb="30">
      <t>ダイ</t>
    </rPh>
    <rPh sb="33" eb="34">
      <t>ジョウ</t>
    </rPh>
    <rPh sb="35" eb="36">
      <t>ダイ</t>
    </rPh>
    <rPh sb="39" eb="40">
      <t>ジョウ</t>
    </rPh>
    <rPh sb="40" eb="42">
      <t>ジュンヨウ</t>
    </rPh>
    <phoneticPr fontId="1"/>
  </si>
  <si>
    <t xml:space="preserve">
・身体的拘束等をやむを得ず行った際の記録
・身体的拘束適正化検討委員会の議事録
・身体的拘束の適正化のための指針
・身体的拘束の適正化のための研修の実施記録</t>
    <phoneticPr fontId="1"/>
  </si>
  <si>
    <t>(2)事業者は、(1)の身体的拘束等を行う場合には、その態様及び時間、その際の利用者の心身の状況並びに緊急やむを得ない理由を記録していますか。</t>
  </si>
  <si>
    <t>(3)事業者は、身体的拘束等の適正化を図るため、次に掲げる措置を講じていますか。(※令和7年4月1日から義務化)</t>
    <rPh sb="52" eb="55">
      <t>ギムカ</t>
    </rPh>
    <phoneticPr fontId="1"/>
  </si>
  <si>
    <t>　①身体的拘束等の適正化のための対策を検討する委員会を
　　 3月に1回以上開催するとともに、その結果について、
　　介護職員その他の従業者に周知徹底を図っていますか。
　　(テレビ電話装置等を活用して行うことができます。)</t>
    <rPh sb="61" eb="63">
      <t>ショクイン</t>
    </rPh>
    <phoneticPr fontId="1"/>
  </si>
  <si>
    <t>　②身体的拘束等の適正化のための指針を整備していますか。</t>
    <phoneticPr fontId="1"/>
  </si>
  <si>
    <t>　③介護職員その他の従業者に対し、身体的拘束等の適正
　　化のための研修(年2回以上)を定期的に実施していま
　　すか。</t>
    <rPh sb="4" eb="6">
      <t>ショクイン</t>
    </rPh>
    <phoneticPr fontId="1"/>
  </si>
  <si>
    <t>(1)診療は、一般に医師として診療の必要性があると認められる疾病又は負傷に対して、的確な診断を基とし、療養上妥当適切に行っていますか。</t>
    <rPh sb="15" eb="17">
      <t>シンリョウ</t>
    </rPh>
    <phoneticPr fontId="1"/>
  </si>
  <si>
    <t xml:space="preserve">
指定基準第148条、第155条の12(第148条準用)
予防基準第198条、第215条(第198条準用)</t>
    <rPh sb="1" eb="3">
      <t>シテイ</t>
    </rPh>
    <rPh sb="5" eb="6">
      <t>ダイ</t>
    </rPh>
    <rPh sb="9" eb="10">
      <t>ジョウ</t>
    </rPh>
    <rPh sb="11" eb="12">
      <t>ダイ</t>
    </rPh>
    <rPh sb="15" eb="16">
      <t>ジョウ</t>
    </rPh>
    <rPh sb="20" eb="21">
      <t>ダイ</t>
    </rPh>
    <rPh sb="24" eb="25">
      <t>ジョウ</t>
    </rPh>
    <rPh sb="25" eb="27">
      <t>ジュンヨウ</t>
    </rPh>
    <phoneticPr fontId="1"/>
  </si>
  <si>
    <t>(2)診療に当たっては、常に医学の立場を堅持して、利用者の心身の状況を観察し、要介護者(要支援者)の心理が健康に及ぼす影響を十分配慮して、心理的な効果をもあげることができるよう適切な指導を行っていますか。</t>
    <rPh sb="25" eb="27">
      <t>リヨウ</t>
    </rPh>
    <rPh sb="27" eb="28">
      <t>モノ</t>
    </rPh>
    <rPh sb="44" eb="45">
      <t>ヨウ</t>
    </rPh>
    <rPh sb="45" eb="48">
      <t>シエンシャ</t>
    </rPh>
    <phoneticPr fontId="1"/>
  </si>
  <si>
    <t>(3)常に利用者の病状及び心身の状況並びに日常生活及びその置かれている環境の的確な把握に努め、利用者又はその家族に対し、適切な指導を行っていますか。</t>
    <rPh sb="5" eb="7">
      <t>リヨウ</t>
    </rPh>
    <rPh sb="11" eb="12">
      <t>オヨ</t>
    </rPh>
    <rPh sb="18" eb="19">
      <t>ナラ</t>
    </rPh>
    <rPh sb="21" eb="23">
      <t>ニチジョウ</t>
    </rPh>
    <rPh sb="23" eb="25">
      <t>セイカツ</t>
    </rPh>
    <rPh sb="25" eb="26">
      <t>オヨ</t>
    </rPh>
    <rPh sb="47" eb="50">
      <t>リヨウシャ</t>
    </rPh>
    <phoneticPr fontId="1"/>
  </si>
  <si>
    <t>(4)検査、投薬、注射、処置等は、利用者の病状に照らして妥当適切に行っていますか。</t>
    <rPh sb="17" eb="20">
      <t>リヨウシャ</t>
    </rPh>
    <phoneticPr fontId="1"/>
  </si>
  <si>
    <t>(5)特殊な療法又は新しい療法等については、別に厚生労働大臣が定めるもののほか行っていませんか。
(厚生労働大臣が定める療法等は、療担規則及び薬担規則並びに療担基準に基づき厚生労働大臣が定める掲示事項等(平成18年厚生労働省告示第107号)第5に定める療養等[評価療養]です。)</t>
  </si>
  <si>
    <t>(6)別に厚生労働大臣が定める医薬品以外の医薬品を入所者に施用し、又は処方していませんか。
(医師の使用医薬品は、療担規則及び薬担規則並びに療担基準に基づき厚生労働大臣が定める掲示事項等(平成18年厚生労働省告示第107号)第6に定める使用医薬品[薬価基準に収載されている医薬品]です。)</t>
  </si>
  <si>
    <t>(7)入院患者の病状の急変等により、自ら必要な医療を提供することが困難であると認めたときは、他の医師の対診を求める等診療について適切な措置を講じていますか。</t>
    <rPh sb="3" eb="5">
      <t>ニュウイン</t>
    </rPh>
    <rPh sb="5" eb="7">
      <t>カンジャ</t>
    </rPh>
    <rPh sb="8" eb="10">
      <t>ビョウジョウ</t>
    </rPh>
    <rPh sb="11" eb="13">
      <t>キュウヘン</t>
    </rPh>
    <rPh sb="13" eb="14">
      <t>トウ</t>
    </rPh>
    <rPh sb="18" eb="19">
      <t>ミズカ</t>
    </rPh>
    <rPh sb="20" eb="22">
      <t>ヒツヨウ</t>
    </rPh>
    <rPh sb="23" eb="25">
      <t>イリョウ</t>
    </rPh>
    <rPh sb="26" eb="28">
      <t>テイキョウ</t>
    </rPh>
    <rPh sb="33" eb="35">
      <t>コンナン</t>
    </rPh>
    <rPh sb="39" eb="40">
      <t>ミト</t>
    </rPh>
    <rPh sb="46" eb="47">
      <t>タ</t>
    </rPh>
    <rPh sb="48" eb="50">
      <t>イシ</t>
    </rPh>
    <rPh sb="51" eb="53">
      <t>タイシン</t>
    </rPh>
    <rPh sb="54" eb="55">
      <t>モト</t>
    </rPh>
    <rPh sb="57" eb="58">
      <t>トウ</t>
    </rPh>
    <rPh sb="58" eb="60">
      <t>シンリョウ</t>
    </rPh>
    <rPh sb="64" eb="66">
      <t>テキセツ</t>
    </rPh>
    <rPh sb="67" eb="69">
      <t>ソチ</t>
    </rPh>
    <rPh sb="70" eb="71">
      <t>コウ</t>
    </rPh>
    <phoneticPr fontId="1"/>
  </si>
  <si>
    <t xml:space="preserve">
事業者は、利用者の心身の諸機能の維持回復を図り、日常生活の自立を助けるため、必要な理学療法、作業療法その他必要なリハビリテーションを行っていますか。</t>
    <rPh sb="1" eb="4">
      <t>ジギョウシャ</t>
    </rPh>
    <rPh sb="13" eb="16">
      <t>ショキノウ</t>
    </rPh>
    <rPh sb="17" eb="19">
      <t>イジ</t>
    </rPh>
    <rPh sb="19" eb="21">
      <t>カイフク</t>
    </rPh>
    <rPh sb="22" eb="23">
      <t>ハカ</t>
    </rPh>
    <rPh sb="30" eb="32">
      <t>ジリツ</t>
    </rPh>
    <rPh sb="33" eb="34">
      <t>タス</t>
    </rPh>
    <rPh sb="42" eb="44">
      <t>リガク</t>
    </rPh>
    <rPh sb="44" eb="46">
      <t>リョウホウ</t>
    </rPh>
    <rPh sb="47" eb="49">
      <t>サギョウ</t>
    </rPh>
    <rPh sb="49" eb="51">
      <t>リョウホウ</t>
    </rPh>
    <rPh sb="53" eb="54">
      <t>タ</t>
    </rPh>
    <rPh sb="54" eb="56">
      <t>ヒツヨウ</t>
    </rPh>
    <rPh sb="67" eb="68">
      <t>オコナ</t>
    </rPh>
    <phoneticPr fontId="1"/>
  </si>
  <si>
    <t xml:space="preserve">
指定基準第149条、第155条の12(第149条準用)
予防基準第199条、第215条(第199条準用)</t>
    <rPh sb="29" eb="31">
      <t>ヨボウ</t>
    </rPh>
    <rPh sb="31" eb="33">
      <t>キジュン</t>
    </rPh>
    <rPh sb="33" eb="34">
      <t>ダイ</t>
    </rPh>
    <rPh sb="37" eb="38">
      <t>ジョウ</t>
    </rPh>
    <rPh sb="39" eb="40">
      <t>ダイ</t>
    </rPh>
    <rPh sb="43" eb="44">
      <t>ジョウ</t>
    </rPh>
    <rPh sb="45" eb="46">
      <t>ダイ</t>
    </rPh>
    <rPh sb="49" eb="50">
      <t>ジョウ</t>
    </rPh>
    <rPh sb="50" eb="52">
      <t>ジュンヨウ</t>
    </rPh>
    <phoneticPr fontId="1"/>
  </si>
  <si>
    <t xml:space="preserve">
(1)リハビリテーションその他の機能訓練その他利用者に対して提供するサービス又はこれに付随するものとして次の遊技その他利用者の射幸心を過度にそそるおそれ又は利用者が過度に依存するおそれがある遊技を通常の日常生活の範囲内における行為と認められる時間を超えて利用者に提供していませんか。
　①まあじやん屋、ぱちんこ屋その他設備を設けて客に射幸心
　　をそそるおそれのある遊技をさせる営業
　②スロットマシン、テレビゲーム機その他の遊技設備で本来
　　の用途以外の用途として射幸心をそそるおそれのある遊技
　　に用いることができるもの(国家公安委員会規則で定める
　　ものに限る。)を備える店舗その他これに類する区画され
　　た施設(旅館業その他の営業の用に供し、又はこれに随伴
　　する施設で政令で定めるものを除く。)において当該遊技
　　設備により客に遊技をさせる営業(前号に該当する営業を
　　除く。)</t>
  </si>
  <si>
    <t xml:space="preserve">
市条例第3条第9項から第13項、第5条第2項</t>
    <rPh sb="17" eb="18">
      <t>ダイ</t>
    </rPh>
    <rPh sb="19" eb="20">
      <t>ジョウ</t>
    </rPh>
    <rPh sb="20" eb="21">
      <t>ダイ</t>
    </rPh>
    <rPh sb="22" eb="23">
      <t>コウ</t>
    </rPh>
    <phoneticPr fontId="6"/>
  </si>
  <si>
    <t xml:space="preserve">
(2)上記の遊技の結果に応じて疑似通貨(物品、金銭、役務その他の経済上の利益との交換手段としての機能を有するものをいう。)を利用者に提供していませんか。</t>
  </si>
  <si>
    <t xml:space="preserve">
(3)正当な理由なく、(介護予防)短期入所療養介護計画に定められた回数、時間その他の数量等を超えてサービス提供していませんか。</t>
  </si>
  <si>
    <t xml:space="preserve">
(4)当該事業所の外観若しくは内装、当該施設における設備若しくは備品の配置又はサービスの提供の方法について賭博又は特定風俗営業を連想させるものではありませんか。</t>
  </si>
  <si>
    <t xml:space="preserve">
(5)事業所名称及び広告内容について、賭博又は特定風俗営業を連想させるものではありませんか。</t>
  </si>
  <si>
    <t xml:space="preserve">
指定基準第150条
予防基準第200条</t>
    <phoneticPr fontId="6"/>
  </si>
  <si>
    <t xml:space="preserve">
・研修記録等
・短期入所療養介護計画
・業務日誌
・勤務表等</t>
    <phoneticPr fontId="1"/>
  </si>
  <si>
    <t xml:space="preserve">
(2)事業者は、1週間に2回以上、適切な方法により、利用者を入浴させ、又は清しきしていますか。</t>
    <rPh sb="4" eb="7">
      <t>ジギョウシャ</t>
    </rPh>
    <rPh sb="10" eb="12">
      <t>シュウカン</t>
    </rPh>
    <rPh sb="14" eb="17">
      <t>カイイジョウ</t>
    </rPh>
    <rPh sb="18" eb="20">
      <t>テキセツ</t>
    </rPh>
    <rPh sb="21" eb="23">
      <t>ホウホウ</t>
    </rPh>
    <rPh sb="27" eb="30">
      <t>リヨウシャ</t>
    </rPh>
    <rPh sb="31" eb="33">
      <t>ニュウヨク</t>
    </rPh>
    <rPh sb="36" eb="37">
      <t>マタ</t>
    </rPh>
    <rPh sb="38" eb="39">
      <t>セイ</t>
    </rPh>
    <phoneticPr fontId="1"/>
  </si>
  <si>
    <t xml:space="preserve">
(3)事業者は、利用者の病状及び心身の状況に応じ、適切な方法により、排せつの自立について必要な援助を行っていますか。</t>
    <rPh sb="9" eb="12">
      <t>リヨウシャ</t>
    </rPh>
    <rPh sb="13" eb="15">
      <t>ビョウジョウ</t>
    </rPh>
    <rPh sb="15" eb="16">
      <t>オヨ</t>
    </rPh>
    <rPh sb="17" eb="19">
      <t>シンシン</t>
    </rPh>
    <rPh sb="20" eb="22">
      <t>ジョウキョウ</t>
    </rPh>
    <rPh sb="23" eb="24">
      <t>オウ</t>
    </rPh>
    <rPh sb="26" eb="28">
      <t>テキセツ</t>
    </rPh>
    <rPh sb="29" eb="31">
      <t>ホウホウ</t>
    </rPh>
    <rPh sb="35" eb="36">
      <t>ハイ</t>
    </rPh>
    <rPh sb="39" eb="41">
      <t>ジリツ</t>
    </rPh>
    <rPh sb="45" eb="47">
      <t>ヒツヨウ</t>
    </rPh>
    <rPh sb="48" eb="50">
      <t>エンジョ</t>
    </rPh>
    <rPh sb="51" eb="52">
      <t>オコナ</t>
    </rPh>
    <phoneticPr fontId="1"/>
  </si>
  <si>
    <t xml:space="preserve">
(4)事業者は、おむつを使用せざるを得ない利用者のおむつを適切に取り換えていますか。</t>
    <rPh sb="13" eb="15">
      <t>シヨウ</t>
    </rPh>
    <rPh sb="19" eb="20">
      <t>エ</t>
    </rPh>
    <rPh sb="22" eb="25">
      <t>リヨウシャ</t>
    </rPh>
    <rPh sb="30" eb="32">
      <t>テキセツ</t>
    </rPh>
    <rPh sb="33" eb="34">
      <t>ト</t>
    </rPh>
    <rPh sb="35" eb="36">
      <t>カ</t>
    </rPh>
    <phoneticPr fontId="1"/>
  </si>
  <si>
    <t xml:space="preserve">
(5)事業者は、(1)～(4)に定めるほか、利用者に対し、離床、着替え、整容その他日常生活上の世話(支援)を適切に行っていますか。</t>
    <rPh sb="17" eb="18">
      <t>サダ</t>
    </rPh>
    <rPh sb="23" eb="26">
      <t>リヨウシャ</t>
    </rPh>
    <rPh sb="27" eb="28">
      <t>タイ</t>
    </rPh>
    <rPh sb="30" eb="32">
      <t>リショウ</t>
    </rPh>
    <rPh sb="33" eb="35">
      <t>キガ</t>
    </rPh>
    <rPh sb="37" eb="39">
      <t>セイヨウ</t>
    </rPh>
    <rPh sb="41" eb="42">
      <t>タ</t>
    </rPh>
    <rPh sb="42" eb="44">
      <t>ニチジョウ</t>
    </rPh>
    <rPh sb="44" eb="46">
      <t>セイカツ</t>
    </rPh>
    <rPh sb="46" eb="47">
      <t>ジョウ</t>
    </rPh>
    <rPh sb="48" eb="50">
      <t>セワ</t>
    </rPh>
    <rPh sb="51" eb="53">
      <t>シエン</t>
    </rPh>
    <rPh sb="55" eb="57">
      <t>テキセツ</t>
    </rPh>
    <rPh sb="58" eb="59">
      <t>オコナ</t>
    </rPh>
    <phoneticPr fontId="1"/>
  </si>
  <si>
    <t xml:space="preserve">
(6)事業者は、その利用者に対して、利用者の負担により、当該指定(介護予防)短期入所療養介護事業者の従業者以外の者による看護及び介護を受けさせていませんか。</t>
    <rPh sb="11" eb="14">
      <t>リヨウシャ</t>
    </rPh>
    <rPh sb="15" eb="16">
      <t>タイ</t>
    </rPh>
    <rPh sb="19" eb="22">
      <t>リヨウシャ</t>
    </rPh>
    <rPh sb="23" eb="25">
      <t>フタン</t>
    </rPh>
    <rPh sb="29" eb="31">
      <t>トウガイ</t>
    </rPh>
    <rPh sb="34" eb="36">
      <t>カイゴ</t>
    </rPh>
    <rPh sb="36" eb="38">
      <t>ヨボウ</t>
    </rPh>
    <rPh sb="51" eb="54">
      <t>ジュウギョウシャ</t>
    </rPh>
    <rPh sb="54" eb="56">
      <t>イガイ</t>
    </rPh>
    <rPh sb="57" eb="58">
      <t>モノ</t>
    </rPh>
    <rPh sb="61" eb="63">
      <t>カンゴ</t>
    </rPh>
    <rPh sb="63" eb="64">
      <t>オヨ</t>
    </rPh>
    <rPh sb="65" eb="67">
      <t>カイゴ</t>
    </rPh>
    <rPh sb="68" eb="69">
      <t>ウ</t>
    </rPh>
    <phoneticPr fontId="1"/>
  </si>
  <si>
    <t>居宅
サービス</t>
    <rPh sb="0" eb="2">
      <t>キョタク</t>
    </rPh>
    <phoneticPr fontId="1"/>
  </si>
  <si>
    <t xml:space="preserve">
(1)看護及び医学的管理の下における介護は、各ユニットにおいて利用者が相互に社会的関係を築き、自律的な日常生活を営むことを支援するよう、利用者の病状及び心身の状況等に応じ、適切な技術をもって行っていますか。</t>
    <rPh sb="4" eb="6">
      <t>カンゴ</t>
    </rPh>
    <rPh sb="6" eb="7">
      <t>オヨ</t>
    </rPh>
    <rPh sb="8" eb="11">
      <t>イガクテキ</t>
    </rPh>
    <rPh sb="11" eb="13">
      <t>カンリ</t>
    </rPh>
    <rPh sb="14" eb="15">
      <t>モト</t>
    </rPh>
    <rPh sb="19" eb="21">
      <t>カイゴ</t>
    </rPh>
    <rPh sb="23" eb="24">
      <t>カク</t>
    </rPh>
    <rPh sb="32" eb="35">
      <t>リヨウシャ</t>
    </rPh>
    <rPh sb="36" eb="38">
      <t>ソウゴ</t>
    </rPh>
    <rPh sb="39" eb="42">
      <t>シャカイテキ</t>
    </rPh>
    <rPh sb="42" eb="44">
      <t>カンケイ</t>
    </rPh>
    <rPh sb="45" eb="46">
      <t>キズ</t>
    </rPh>
    <rPh sb="48" eb="51">
      <t>ジリツテキ</t>
    </rPh>
    <rPh sb="52" eb="54">
      <t>ニチジョウ</t>
    </rPh>
    <rPh sb="54" eb="56">
      <t>セイカツ</t>
    </rPh>
    <rPh sb="57" eb="58">
      <t>イトナ</t>
    </rPh>
    <rPh sb="62" eb="64">
      <t>シエン</t>
    </rPh>
    <rPh sb="69" eb="72">
      <t>リヨウシャ</t>
    </rPh>
    <rPh sb="73" eb="75">
      <t>ビョウジョウ</t>
    </rPh>
    <rPh sb="75" eb="76">
      <t>オヨ</t>
    </rPh>
    <rPh sb="77" eb="79">
      <t>シンシン</t>
    </rPh>
    <rPh sb="80" eb="82">
      <t>ジョウキョウ</t>
    </rPh>
    <rPh sb="82" eb="83">
      <t>トウ</t>
    </rPh>
    <rPh sb="84" eb="85">
      <t>オウ</t>
    </rPh>
    <rPh sb="87" eb="89">
      <t>テキセツ</t>
    </rPh>
    <rPh sb="90" eb="92">
      <t>ギジュツ</t>
    </rPh>
    <rPh sb="96" eb="97">
      <t>オコナ</t>
    </rPh>
    <phoneticPr fontId="1"/>
  </si>
  <si>
    <t xml:space="preserve">
指定基準第155条の7
予防基準第212条</t>
    <rPh sb="1" eb="3">
      <t>シテイ</t>
    </rPh>
    <rPh sb="3" eb="5">
      <t>キジュン</t>
    </rPh>
    <rPh sb="5" eb="6">
      <t>ダイ</t>
    </rPh>
    <rPh sb="9" eb="10">
      <t>ジョウ</t>
    </rPh>
    <rPh sb="13" eb="15">
      <t>ヨボウ</t>
    </rPh>
    <rPh sb="15" eb="17">
      <t>キジュン</t>
    </rPh>
    <rPh sb="17" eb="18">
      <t>ダイ</t>
    </rPh>
    <rPh sb="21" eb="22">
      <t>ジョウ</t>
    </rPh>
    <phoneticPr fontId="1"/>
  </si>
  <si>
    <t>介護予防
サービス</t>
    <rPh sb="0" eb="2">
      <t>カイゴ</t>
    </rPh>
    <rPh sb="2" eb="4">
      <t>ヨボウ</t>
    </rPh>
    <phoneticPr fontId="1"/>
  </si>
  <si>
    <t xml:space="preserve">
(1)看護及び医学的管理の下における介護は、利用者の自立の支援と日常生活の充実に資するよう、利用者の病状及び心身の状況等に応じ、適切な技術をもって行っていますか。</t>
    <rPh sb="23" eb="26">
      <t>リヨウシャ</t>
    </rPh>
    <rPh sb="27" eb="29">
      <t>ジリツ</t>
    </rPh>
    <rPh sb="30" eb="32">
      <t>シエン</t>
    </rPh>
    <rPh sb="33" eb="35">
      <t>ニチジョウ</t>
    </rPh>
    <rPh sb="35" eb="37">
      <t>セイカツ</t>
    </rPh>
    <rPh sb="38" eb="40">
      <t>ジュウジツ</t>
    </rPh>
    <rPh sb="41" eb="42">
      <t>シ</t>
    </rPh>
    <phoneticPr fontId="1"/>
  </si>
  <si>
    <t xml:space="preserve">
(2)事業者は、利用者の日常生活における家事を、利用者が、その病状及び心身の状況等に応じて、それぞれの役割を持って行うよう適切に支援していますか。</t>
    <rPh sb="4" eb="7">
      <t>ジギョウシャ</t>
    </rPh>
    <rPh sb="9" eb="12">
      <t>リヨウシャ</t>
    </rPh>
    <rPh sb="13" eb="15">
      <t>ニチジョウ</t>
    </rPh>
    <rPh sb="15" eb="17">
      <t>セイカツ</t>
    </rPh>
    <rPh sb="21" eb="23">
      <t>カジ</t>
    </rPh>
    <rPh sb="32" eb="34">
      <t>ビョウジョウ</t>
    </rPh>
    <rPh sb="34" eb="35">
      <t>オヨ</t>
    </rPh>
    <rPh sb="36" eb="38">
      <t>シンシン</t>
    </rPh>
    <rPh sb="39" eb="41">
      <t>ジョウキョウ</t>
    </rPh>
    <rPh sb="41" eb="42">
      <t>トウ</t>
    </rPh>
    <rPh sb="43" eb="44">
      <t>オウ</t>
    </rPh>
    <rPh sb="52" eb="54">
      <t>ヤクワリ</t>
    </rPh>
    <rPh sb="55" eb="56">
      <t>モ</t>
    </rPh>
    <rPh sb="58" eb="59">
      <t>オコナ</t>
    </rPh>
    <rPh sb="62" eb="64">
      <t>テキセツ</t>
    </rPh>
    <rPh sb="65" eb="67">
      <t>シエン</t>
    </rPh>
    <phoneticPr fontId="1"/>
  </si>
  <si>
    <t xml:space="preserve">
(3)事業者は、利用者が身体の清潔を維持し、精神的に快適な生活を営むことができるよう、適切な方法により、利用者に入浴の機会を提供していますか。
ただし、やむを得ない場合には、清しきを行うことをもって入浴の機会の提供に代えることができます。</t>
    <rPh sb="13" eb="15">
      <t>シンタイ</t>
    </rPh>
    <rPh sb="16" eb="18">
      <t>セイケツ</t>
    </rPh>
    <rPh sb="19" eb="21">
      <t>イジ</t>
    </rPh>
    <rPh sb="23" eb="26">
      <t>セイシンテキ</t>
    </rPh>
    <rPh sb="27" eb="29">
      <t>カイテキ</t>
    </rPh>
    <rPh sb="30" eb="32">
      <t>セイカツ</t>
    </rPh>
    <rPh sb="33" eb="34">
      <t>イトナ</t>
    </rPh>
    <rPh sb="44" eb="46">
      <t>テキセツ</t>
    </rPh>
    <rPh sb="47" eb="49">
      <t>ホウホウ</t>
    </rPh>
    <rPh sb="57" eb="59">
      <t>ニュウヨク</t>
    </rPh>
    <rPh sb="60" eb="62">
      <t>キカイ</t>
    </rPh>
    <rPh sb="63" eb="65">
      <t>テイキョウ</t>
    </rPh>
    <rPh sb="80" eb="81">
      <t>エ</t>
    </rPh>
    <rPh sb="83" eb="85">
      <t>バアイ</t>
    </rPh>
    <rPh sb="88" eb="89">
      <t>セイ</t>
    </rPh>
    <rPh sb="92" eb="93">
      <t>オコナ</t>
    </rPh>
    <rPh sb="100" eb="102">
      <t>ニュウヨク</t>
    </rPh>
    <rPh sb="103" eb="105">
      <t>キカイ</t>
    </rPh>
    <rPh sb="106" eb="108">
      <t>テイキョウ</t>
    </rPh>
    <rPh sb="109" eb="110">
      <t>カ</t>
    </rPh>
    <phoneticPr fontId="1"/>
  </si>
  <si>
    <t xml:space="preserve">
(4)事業者は、利用者の病状及び心身の状況に応じて、適切な方法により、排せつの自立について必要な支援を行っていますか。</t>
    <rPh sb="13" eb="15">
      <t>ビョウジョウ</t>
    </rPh>
    <rPh sb="15" eb="16">
      <t>オヨ</t>
    </rPh>
    <rPh sb="17" eb="19">
      <t>シンシン</t>
    </rPh>
    <rPh sb="20" eb="22">
      <t>ジョウキョウ</t>
    </rPh>
    <rPh sb="23" eb="24">
      <t>オウ</t>
    </rPh>
    <rPh sb="27" eb="29">
      <t>テキセツ</t>
    </rPh>
    <rPh sb="30" eb="32">
      <t>ホウホウ</t>
    </rPh>
    <rPh sb="36" eb="37">
      <t>ハイ</t>
    </rPh>
    <rPh sb="40" eb="42">
      <t>ジリツ</t>
    </rPh>
    <rPh sb="46" eb="48">
      <t>ヒツヨウ</t>
    </rPh>
    <rPh sb="49" eb="51">
      <t>シエン</t>
    </rPh>
    <rPh sb="52" eb="53">
      <t>オコナ</t>
    </rPh>
    <phoneticPr fontId="1"/>
  </si>
  <si>
    <t xml:space="preserve">
(5)事業者は、おむつを使用せざるを得ない利用者については、排せつの自立を図りつつ、そのおむつを適切に取り替えていますか。</t>
    <rPh sb="13" eb="15">
      <t>シヨウ</t>
    </rPh>
    <rPh sb="19" eb="20">
      <t>エ</t>
    </rPh>
    <rPh sb="31" eb="32">
      <t>ハイ</t>
    </rPh>
    <rPh sb="35" eb="37">
      <t>ジリツ</t>
    </rPh>
    <rPh sb="38" eb="39">
      <t>ハカ</t>
    </rPh>
    <rPh sb="49" eb="51">
      <t>テキセツ</t>
    </rPh>
    <rPh sb="52" eb="53">
      <t>ト</t>
    </rPh>
    <rPh sb="54" eb="55">
      <t>カ</t>
    </rPh>
    <phoneticPr fontId="1"/>
  </si>
  <si>
    <t xml:space="preserve">
(6)事業者は、(1)～(5)に定めるほか、利用者が行う離床、着替え、整容等の日常生活上の行為を適切に支援していますか。</t>
    <rPh sb="27" eb="28">
      <t>オコナ</t>
    </rPh>
    <rPh sb="38" eb="39">
      <t>トウ</t>
    </rPh>
    <rPh sb="46" eb="48">
      <t>コウイ</t>
    </rPh>
    <rPh sb="49" eb="51">
      <t>テキセツ</t>
    </rPh>
    <rPh sb="52" eb="54">
      <t>シエン</t>
    </rPh>
    <phoneticPr fontId="1"/>
  </si>
  <si>
    <t xml:space="preserve">
(8)事業者は、利用者に対し、利用者の負担により、当該事業所の従業者以外の者による看護及び介護を受けさせていませんか。</t>
    <rPh sb="13" eb="14">
      <t>タイ</t>
    </rPh>
    <rPh sb="16" eb="19">
      <t>リヨウシャ</t>
    </rPh>
    <rPh sb="20" eb="22">
      <t>フタン</t>
    </rPh>
    <rPh sb="26" eb="28">
      <t>トウガイ</t>
    </rPh>
    <rPh sb="28" eb="31">
      <t>ジギョウショ</t>
    </rPh>
    <rPh sb="32" eb="35">
      <t>ジュウギョウシャ</t>
    </rPh>
    <rPh sb="35" eb="37">
      <t>イガイ</t>
    </rPh>
    <rPh sb="38" eb="39">
      <t>モノ</t>
    </rPh>
    <rPh sb="42" eb="44">
      <t>カンゴ</t>
    </rPh>
    <rPh sb="44" eb="45">
      <t>オヨ</t>
    </rPh>
    <rPh sb="46" eb="48">
      <t>カイゴ</t>
    </rPh>
    <rPh sb="49" eb="50">
      <t>ウ</t>
    </rPh>
    <phoneticPr fontId="1"/>
  </si>
  <si>
    <t xml:space="preserve">
(1)利用者の食事は、栄養並びに利用者の身体の状況、病状及び嗜好を考慮したものとするとともに、適切な時間に行っていますか。</t>
    <rPh sb="4" eb="7">
      <t>リヨウシャ</t>
    </rPh>
    <rPh sb="8" eb="10">
      <t>ショクジ</t>
    </rPh>
    <rPh sb="21" eb="23">
      <t>シンタイ</t>
    </rPh>
    <rPh sb="27" eb="29">
      <t>ビョウジョウ</t>
    </rPh>
    <rPh sb="48" eb="50">
      <t>テキセツ</t>
    </rPh>
    <rPh sb="51" eb="53">
      <t>ジカン</t>
    </rPh>
    <rPh sb="54" eb="55">
      <t>オコナ</t>
    </rPh>
    <phoneticPr fontId="1"/>
  </si>
  <si>
    <t xml:space="preserve">
指定基準第151条
予防基準第201条</t>
    <rPh sb="11" eb="13">
      <t>ヨボウ</t>
    </rPh>
    <rPh sb="13" eb="15">
      <t>キジュン</t>
    </rPh>
    <rPh sb="15" eb="16">
      <t>ダイ</t>
    </rPh>
    <rPh sb="19" eb="20">
      <t>ジョウ</t>
    </rPh>
    <phoneticPr fontId="1"/>
  </si>
  <si>
    <t xml:space="preserve">
・給与栄養目標量表
・栄養評価表
・献立表
・嗜好調査票</t>
    <phoneticPr fontId="1"/>
  </si>
  <si>
    <t xml:space="preserve">
(1)事業者は、栄養並びに利用者の心身の状況及び嗜好を考慮した食事を提供していますか。</t>
    <rPh sb="4" eb="7">
      <t>ジギョウシャ</t>
    </rPh>
    <phoneticPr fontId="1"/>
  </si>
  <si>
    <t xml:space="preserve">
指定基準第155条の8
予防基準第213条</t>
    <rPh sb="13" eb="15">
      <t>ヨボウ</t>
    </rPh>
    <rPh sb="15" eb="17">
      <t>キジュン</t>
    </rPh>
    <rPh sb="17" eb="18">
      <t>ダイ</t>
    </rPh>
    <rPh sb="21" eb="22">
      <t>ジョウ</t>
    </rPh>
    <phoneticPr fontId="1"/>
  </si>
  <si>
    <t xml:space="preserve">
(2)事業者は、利用者の心身の状況に応じて、適切な方法により、食事の自立について必要な支援を行っていますか。</t>
    <rPh sb="4" eb="7">
      <t>ジギョウシャ</t>
    </rPh>
    <rPh sb="9" eb="12">
      <t>リヨウシャ</t>
    </rPh>
    <phoneticPr fontId="1"/>
  </si>
  <si>
    <t xml:space="preserve">
(3)事業者は、利用者の生活習慣を尊重した適切な時間に食事を提供するとともに、利用者がその心身の状況に応じてできる限り自立して食事を摂ることができるよう必要な時間を確保していますか。</t>
    <rPh sb="4" eb="7">
      <t>ジギョウシャ</t>
    </rPh>
    <rPh sb="9" eb="12">
      <t>リヨウシャ</t>
    </rPh>
    <rPh sb="40" eb="43">
      <t>リヨウシャ</t>
    </rPh>
    <phoneticPr fontId="1"/>
  </si>
  <si>
    <t xml:space="preserve">
(4)事業者は、利用者が相互に社会的関係を築くことができるようその意思を尊重しつつ、利用者が共同生活室で食事を摂ることを支援していますか。</t>
    <rPh sb="4" eb="7">
      <t>ジギョウシャ</t>
    </rPh>
    <rPh sb="9" eb="12">
      <t>リヨウシャ</t>
    </rPh>
    <rPh sb="43" eb="46">
      <t>リヨウシャ</t>
    </rPh>
    <phoneticPr fontId="1"/>
  </si>
  <si>
    <t>【従来型】
(1)事業者は、適宜利用者のためのレクリエーション行事を行うよう努めていますか。</t>
    <rPh sb="1" eb="3">
      <t>ジュウライ</t>
    </rPh>
    <rPh sb="3" eb="4">
      <t>ガタ</t>
    </rPh>
    <rPh sb="9" eb="12">
      <t>ジギョウシャ</t>
    </rPh>
    <rPh sb="38" eb="39">
      <t>ツト</t>
    </rPh>
    <phoneticPr fontId="6"/>
  </si>
  <si>
    <t xml:space="preserve">
指定基準第152条、第155条の9
予防基準第202条、第214条</t>
    <rPh sb="11" eb="12">
      <t>ダイ</t>
    </rPh>
    <rPh sb="15" eb="16">
      <t>ジョウ</t>
    </rPh>
    <phoneticPr fontId="6"/>
  </si>
  <si>
    <t>【ユニット型】
(2)事業者は、利用者の嗜好に応じた趣味、教養又は娯楽に係る活動の機会を提供するとともに、利用者が自律的に行うこれらの活動を支援していますか。</t>
    <rPh sb="5" eb="6">
      <t>ガタ</t>
    </rPh>
    <rPh sb="11" eb="14">
      <t>ジギョウシャ</t>
    </rPh>
    <phoneticPr fontId="6"/>
  </si>
  <si>
    <t xml:space="preserve">
(3)事業者は、常に利用者の家族との連携を図るように努めていますか。</t>
    <rPh sb="4" eb="7">
      <t>ジギョウシャ</t>
    </rPh>
    <phoneticPr fontId="1"/>
  </si>
  <si>
    <t xml:space="preserve">
(1)事業者は、利用者が次のいずれかに該当する場合は、遅滞なく、意見を付してその旨を市町村への通知を行っていますか。
　① 正当な理由なしに指定(介護予防)短期入所療養介護の利用
　　 に関する指示に従わないことにより、要介護状態の程度を
　　 増進させたと認められるとき。
　② 偽りその他不正な行為によって保険給付を受け、又は受け
     ようとしたとき。</t>
    <rPh sb="4" eb="7">
      <t>ジギョウシャ</t>
    </rPh>
    <rPh sb="13" eb="14">
      <t>ツギ</t>
    </rPh>
    <rPh sb="33" eb="35">
      <t>イケン</t>
    </rPh>
    <rPh sb="36" eb="37">
      <t>フ</t>
    </rPh>
    <rPh sb="41" eb="42">
      <t>ムネ</t>
    </rPh>
    <rPh sb="71" eb="73">
      <t>シテイ</t>
    </rPh>
    <rPh sb="74" eb="76">
      <t>カイゴ</t>
    </rPh>
    <rPh sb="76" eb="78">
      <t>ヨボウ</t>
    </rPh>
    <rPh sb="79" eb="81">
      <t>タンキ</t>
    </rPh>
    <rPh sb="81" eb="83">
      <t>ニュウショ</t>
    </rPh>
    <phoneticPr fontId="6"/>
  </si>
  <si>
    <t xml:space="preserve">
指定基準第155条(第26条準用)、第155条の12(第155条準用)
予防基準第195条(第50条の3準用)、第210条(第195条準用) </t>
    <rPh sb="11" eb="12">
      <t>ダイ</t>
    </rPh>
    <rPh sb="14" eb="15">
      <t>ジョウ</t>
    </rPh>
    <rPh sb="15" eb="17">
      <t>ジュンヨウ</t>
    </rPh>
    <phoneticPr fontId="1"/>
  </si>
  <si>
    <t xml:space="preserve">
(1)管理者は、従業者の管理及び指定(介護予防)短期入所療養介護の利用の申込みに係る調整、業務の実施状況の把握その他の管理を一元的に行っていますか。</t>
    <rPh sb="9" eb="12">
      <t>ジュウギョウシャ</t>
    </rPh>
    <phoneticPr fontId="1"/>
  </si>
  <si>
    <t xml:space="preserve">
指定基準第155条(第52条準用)、第155条の12(第155条準用)
予防基準第195条(第52条準用)、第210条(第195条準用)</t>
  </si>
  <si>
    <t xml:space="preserve">
(2)管理者は、当該事業所の従業者に、指定基準の「運営に関する基準」を遵守させるため必要な指揮命令を行っていますか。</t>
  </si>
  <si>
    <t xml:space="preserve">
事業者は、次に掲げる事業の運営についての重要事項に関する規程を定めていますか。</t>
    <rPh sb="1" eb="4">
      <t>ジギョウシャ</t>
    </rPh>
    <rPh sb="6" eb="7">
      <t>ツギ</t>
    </rPh>
    <rPh sb="8" eb="9">
      <t>カカ</t>
    </rPh>
    <rPh sb="11" eb="13">
      <t>ジギョウ</t>
    </rPh>
    <rPh sb="14" eb="16">
      <t>ウンエイ</t>
    </rPh>
    <rPh sb="21" eb="23">
      <t>ジュウヨウ</t>
    </rPh>
    <rPh sb="23" eb="25">
      <t>ジコウ</t>
    </rPh>
    <rPh sb="26" eb="27">
      <t>カン</t>
    </rPh>
    <phoneticPr fontId="6"/>
  </si>
  <si>
    <t xml:space="preserve">
指定基準第153条、第155条の10
予防基準第192条、第207条</t>
    <rPh sb="1" eb="3">
      <t>シテイ</t>
    </rPh>
    <rPh sb="3" eb="5">
      <t>キジュン</t>
    </rPh>
    <rPh sb="5" eb="6">
      <t>ダイ</t>
    </rPh>
    <rPh sb="9" eb="10">
      <t>ジョウ</t>
    </rPh>
    <rPh sb="11" eb="12">
      <t>ダイ</t>
    </rPh>
    <rPh sb="15" eb="16">
      <t>ジョウ</t>
    </rPh>
    <rPh sb="20" eb="22">
      <t>ヨボウ</t>
    </rPh>
    <rPh sb="22" eb="24">
      <t>キジュン</t>
    </rPh>
    <rPh sb="24" eb="25">
      <t>ダイ</t>
    </rPh>
    <rPh sb="28" eb="29">
      <t>ジョウ</t>
    </rPh>
    <rPh sb="30" eb="31">
      <t>ダイ</t>
    </rPh>
    <rPh sb="34" eb="35">
      <t>ジョウ</t>
    </rPh>
    <phoneticPr fontId="6"/>
  </si>
  <si>
    <t xml:space="preserve">
・運営規程</t>
    <phoneticPr fontId="6"/>
  </si>
  <si>
    <t>　①事業の目的及び運営の方針
　②従業者の職種、員数及び職務の内容
　③指定(介護予防)短期入所療養介護の内容及び利用料そ
    の他の費用の額
　④通常の送迎の実施地域
　⑤施設利用に当たっての留意事項
　⑥非常災害対策
　⑦虐待の防止のための措置に関する事項
　⑧その他運営に関する重要事項</t>
    <rPh sb="36" eb="38">
      <t>シテイ</t>
    </rPh>
    <rPh sb="39" eb="41">
      <t>カイゴ</t>
    </rPh>
    <rPh sb="41" eb="43">
      <t>ヨボウ</t>
    </rPh>
    <rPh sb="53" eb="55">
      <t>ナイヨウ</t>
    </rPh>
    <rPh sb="55" eb="56">
      <t>オヨ</t>
    </rPh>
    <rPh sb="57" eb="60">
      <t>リヨウリョウ</t>
    </rPh>
    <rPh sb="67" eb="68">
      <t>タ</t>
    </rPh>
    <rPh sb="72" eb="73">
      <t>ガク</t>
    </rPh>
    <rPh sb="79" eb="81">
      <t>ソウゲイ</t>
    </rPh>
    <rPh sb="89" eb="91">
      <t>シセツ</t>
    </rPh>
    <phoneticPr fontId="6"/>
  </si>
  <si>
    <t xml:space="preserve">
(1)事業者は、利用者に対し、適切なサービスを提供できるよう、事業所ごとに従業者の勤務の体制を定めていますか。</t>
    <rPh sb="4" eb="7">
      <t>ジギョウシャ</t>
    </rPh>
    <rPh sb="9" eb="12">
      <t>リヨウシャ</t>
    </rPh>
    <rPh sb="13" eb="14">
      <t>タイ</t>
    </rPh>
    <rPh sb="16" eb="18">
      <t>テキセツ</t>
    </rPh>
    <rPh sb="24" eb="26">
      <t>テイキョウ</t>
    </rPh>
    <rPh sb="32" eb="35">
      <t>ジギョウショ</t>
    </rPh>
    <rPh sb="38" eb="41">
      <t>ジュウギョウシャ</t>
    </rPh>
    <rPh sb="42" eb="44">
      <t>キンム</t>
    </rPh>
    <rPh sb="45" eb="47">
      <t>タイセイ</t>
    </rPh>
    <rPh sb="48" eb="49">
      <t>サダ</t>
    </rPh>
    <phoneticPr fontId="1"/>
  </si>
  <si>
    <t xml:space="preserve">
指定基準第155条(第101条準用)、第155条の10の2
予防基準第195条(第120条の2準用)、第208条</t>
    <rPh sb="1" eb="3">
      <t>シテイ</t>
    </rPh>
    <rPh sb="3" eb="5">
      <t>キジュン</t>
    </rPh>
    <rPh sb="5" eb="6">
      <t>ダイ</t>
    </rPh>
    <rPh sb="9" eb="10">
      <t>ジョウ</t>
    </rPh>
    <rPh sb="11" eb="12">
      <t>ダイ</t>
    </rPh>
    <rPh sb="15" eb="16">
      <t>ジョウ</t>
    </rPh>
    <rPh sb="16" eb="18">
      <t>ジュンヨウ</t>
    </rPh>
    <rPh sb="20" eb="21">
      <t>ダイ</t>
    </rPh>
    <rPh sb="24" eb="25">
      <t>ジョウ</t>
    </rPh>
    <rPh sb="39" eb="40">
      <t>ジョウ</t>
    </rPh>
    <rPh sb="41" eb="42">
      <t>ダイ</t>
    </rPh>
    <rPh sb="48" eb="50">
      <t>ジュンヨウ</t>
    </rPh>
    <phoneticPr fontId="1"/>
  </si>
  <si>
    <t xml:space="preserve">
(2)次に定める職員配置を行っていますか。
　①昼間については、ユニットごとに常時1人以上の
　　介護職員又は看護職員を配置すること
　②夜間及び深夜については、2ユニットごとに1人
　　以上の介護職員又は看護職員を夜間及び深夜の
　　勤務に従事する職員として配置すること
　③ユニットごとに、常勤のユニットリーダーを配置
　　すること</t>
    <rPh sb="25" eb="27">
      <t>ヒルマ</t>
    </rPh>
    <rPh sb="40" eb="42">
      <t>ジョウジ</t>
    </rPh>
    <rPh sb="43" eb="44">
      <t>ニン</t>
    </rPh>
    <rPh sb="44" eb="46">
      <t>イジョウ</t>
    </rPh>
    <rPh sb="50" eb="52">
      <t>カイゴ</t>
    </rPh>
    <rPh sb="54" eb="55">
      <t>マタ</t>
    </rPh>
    <rPh sb="56" eb="58">
      <t>カンゴ</t>
    </rPh>
    <rPh sb="58" eb="60">
      <t>ショクイン</t>
    </rPh>
    <rPh sb="61" eb="63">
      <t>ハイチ</t>
    </rPh>
    <rPh sb="70" eb="72">
      <t>ヤカン</t>
    </rPh>
    <rPh sb="72" eb="73">
      <t>オヨ</t>
    </rPh>
    <rPh sb="74" eb="76">
      <t>シンヤ</t>
    </rPh>
    <rPh sb="102" eb="103">
      <t>マタ</t>
    </rPh>
    <rPh sb="104" eb="106">
      <t>カンゴ</t>
    </rPh>
    <rPh sb="106" eb="108">
      <t>ショクイン</t>
    </rPh>
    <rPh sb="109" eb="111">
      <t>ヤカン</t>
    </rPh>
    <rPh sb="111" eb="112">
      <t>オヨ</t>
    </rPh>
    <rPh sb="113" eb="115">
      <t>シンヤ</t>
    </rPh>
    <rPh sb="119" eb="121">
      <t>キンム</t>
    </rPh>
    <rPh sb="122" eb="124">
      <t>ジュウジ</t>
    </rPh>
    <rPh sb="131" eb="133">
      <t>ハイチ</t>
    </rPh>
    <rPh sb="148" eb="150">
      <t>ジョウキン</t>
    </rPh>
    <rPh sb="160" eb="162">
      <t>ハイチ</t>
    </rPh>
    <phoneticPr fontId="1"/>
  </si>
  <si>
    <t xml:space="preserve">
(3)事業者は、当該事業所の従業者によってサービスを提供していますか。
ただし、利用者の処遇に直接影響を及ぼさない業務についてはこの限りではありません。</t>
    <rPh sb="4" eb="7">
      <t>ジギョウシャ</t>
    </rPh>
    <rPh sb="9" eb="11">
      <t>トウガイ</t>
    </rPh>
    <rPh sb="11" eb="14">
      <t>ジギョウショ</t>
    </rPh>
    <rPh sb="15" eb="18">
      <t>ジュウギョウシャ</t>
    </rPh>
    <rPh sb="27" eb="29">
      <t>テイキョウ</t>
    </rPh>
    <rPh sb="41" eb="44">
      <t>リヨウシャ</t>
    </rPh>
    <rPh sb="45" eb="47">
      <t>ショグウ</t>
    </rPh>
    <rPh sb="48" eb="50">
      <t>チョクセツ</t>
    </rPh>
    <rPh sb="50" eb="52">
      <t>エイキョウ</t>
    </rPh>
    <rPh sb="53" eb="54">
      <t>オヨ</t>
    </rPh>
    <rPh sb="58" eb="60">
      <t>ギョウム</t>
    </rPh>
    <rPh sb="67" eb="68">
      <t>カギ</t>
    </rPh>
    <phoneticPr fontId="1"/>
  </si>
  <si>
    <t xml:space="preserve">
(4)事業者は、従業者の質の向上のために、その研修の機会を確保していますか。その際、当該事業者は、全ての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rPh sb="4" eb="7">
      <t>ジギョウシャ</t>
    </rPh>
    <rPh sb="9" eb="11">
      <t>ジュウギョウ</t>
    </rPh>
    <rPh sb="11" eb="12">
      <t>シャ</t>
    </rPh>
    <rPh sb="13" eb="14">
      <t>シツ</t>
    </rPh>
    <rPh sb="15" eb="17">
      <t>コウジョウ</t>
    </rPh>
    <rPh sb="24" eb="26">
      <t>ケンシュウ</t>
    </rPh>
    <rPh sb="27" eb="29">
      <t>キカイ</t>
    </rPh>
    <rPh sb="30" eb="32">
      <t>カクホ</t>
    </rPh>
    <rPh sb="41" eb="42">
      <t>サイ</t>
    </rPh>
    <rPh sb="43" eb="45">
      <t>トウガイ</t>
    </rPh>
    <rPh sb="45" eb="48">
      <t>ジギョウシャ</t>
    </rPh>
    <rPh sb="50" eb="51">
      <t>スベ</t>
    </rPh>
    <rPh sb="53" eb="56">
      <t>ジュウギョウシャ</t>
    </rPh>
    <phoneticPr fontId="1"/>
  </si>
  <si>
    <t xml:space="preserve">
指定基準第155条(第101条準用)、第155条の10の2
予防基準第195条(第120条の2準用)、第208条</t>
    <phoneticPr fontId="1"/>
  </si>
  <si>
    <t xml:space="preserve">
(5)事業者は、(4)に規定する研修の実施計画を従業者の職務内容、経験等に応じて策定し、実施した研修の記録を保管するとともに、必要に応じて研修の内容の見直しを行うことにより、当該従業者の計画的な育成に努めていますか。</t>
    <rPh sb="4" eb="7">
      <t>ジギョウシャ</t>
    </rPh>
    <rPh sb="90" eb="93">
      <t>ジュウギョウシャ</t>
    </rPh>
    <phoneticPr fontId="1"/>
  </si>
  <si>
    <t xml:space="preserve">
(6)ユニット型施設の管理者は、ユニット型施設の管理等に係る研修を受講するよう努めていますか。</t>
    <rPh sb="8" eb="9">
      <t>ガタ</t>
    </rPh>
    <rPh sb="9" eb="11">
      <t>シセツ</t>
    </rPh>
    <rPh sb="12" eb="15">
      <t>カンリシャ</t>
    </rPh>
    <rPh sb="21" eb="22">
      <t>ガタ</t>
    </rPh>
    <rPh sb="22" eb="24">
      <t>シセツ</t>
    </rPh>
    <rPh sb="25" eb="28">
      <t>カンリトウ</t>
    </rPh>
    <rPh sb="29" eb="30">
      <t>カカ</t>
    </rPh>
    <rPh sb="31" eb="33">
      <t>ケンシュウ</t>
    </rPh>
    <rPh sb="34" eb="36">
      <t>ジュコウ</t>
    </rPh>
    <rPh sb="40" eb="41">
      <t>ツト</t>
    </rPh>
    <phoneticPr fontId="1"/>
  </si>
  <si>
    <t xml:space="preserve">
指定基準第155条(第101条準用)、第155条の10の2
予防基準第195条(第120条の2準用)、第208条</t>
  </si>
  <si>
    <t xml:space="preserve">
(7)事業者は、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4" eb="7">
      <t>ジギョウシャ</t>
    </rPh>
    <phoneticPr fontId="1"/>
  </si>
  <si>
    <t xml:space="preserve">
(1)事業者は、感染症や非常災害の発生時において、利用者に対する指定(介護予防)短期入所療養介護の提供を継続的に実施するための、及び非常時の体制で早期の業務再開を図るための計画(以下「業務継続計画」という。)を策定し、当該業務継続計画に従い必要な措置を講じていますか。</t>
    <rPh sb="9" eb="12">
      <t>カンセンショウ</t>
    </rPh>
    <rPh sb="13" eb="15">
      <t>ヒジョウ</t>
    </rPh>
    <rPh sb="15" eb="17">
      <t>サイガイ</t>
    </rPh>
    <rPh sb="18" eb="20">
      <t>ハッセイ</t>
    </rPh>
    <rPh sb="20" eb="21">
      <t>ジ</t>
    </rPh>
    <rPh sb="26" eb="29">
      <t>リヨウシャ</t>
    </rPh>
    <rPh sb="30" eb="31">
      <t>タイ</t>
    </rPh>
    <rPh sb="50" eb="52">
      <t>テイキョウ</t>
    </rPh>
    <rPh sb="53" eb="56">
      <t>ケイゾクテキ</t>
    </rPh>
    <rPh sb="57" eb="59">
      <t>ジッシ</t>
    </rPh>
    <rPh sb="65" eb="66">
      <t>オヨ</t>
    </rPh>
    <rPh sb="67" eb="69">
      <t>ヒジョウ</t>
    </rPh>
    <rPh sb="69" eb="70">
      <t>ジ</t>
    </rPh>
    <rPh sb="71" eb="73">
      <t>タイセイ</t>
    </rPh>
    <rPh sb="74" eb="76">
      <t>ソウキ</t>
    </rPh>
    <rPh sb="77" eb="79">
      <t>ギョウム</t>
    </rPh>
    <rPh sb="79" eb="81">
      <t>サイカイ</t>
    </rPh>
    <rPh sb="82" eb="83">
      <t>ハカ</t>
    </rPh>
    <rPh sb="87" eb="89">
      <t>ケイカク</t>
    </rPh>
    <rPh sb="90" eb="92">
      <t>イカ</t>
    </rPh>
    <rPh sb="93" eb="95">
      <t>ギョウム</t>
    </rPh>
    <rPh sb="95" eb="97">
      <t>ケイゾク</t>
    </rPh>
    <rPh sb="97" eb="99">
      <t>ケイカク</t>
    </rPh>
    <rPh sb="106" eb="108">
      <t>サクテイ</t>
    </rPh>
    <rPh sb="110" eb="112">
      <t>トウガイ</t>
    </rPh>
    <rPh sb="112" eb="114">
      <t>ギョウム</t>
    </rPh>
    <rPh sb="114" eb="116">
      <t>ケイゾク</t>
    </rPh>
    <rPh sb="116" eb="118">
      <t>ケイカク</t>
    </rPh>
    <rPh sb="119" eb="120">
      <t>シタガ</t>
    </rPh>
    <rPh sb="121" eb="123">
      <t>ヒツヨウ</t>
    </rPh>
    <rPh sb="124" eb="126">
      <t>ソチ</t>
    </rPh>
    <rPh sb="127" eb="128">
      <t>コウ</t>
    </rPh>
    <phoneticPr fontId="1"/>
  </si>
  <si>
    <t xml:space="preserve">
指定基準第155条(第30条の2準用)、第155条の12(第155条準用)
予防基準第195条(第53条の2の2)、第210条(第195条準用) </t>
    <rPh sb="11" eb="12">
      <t>ダイ</t>
    </rPh>
    <rPh sb="14" eb="15">
      <t>ジョウ</t>
    </rPh>
    <rPh sb="17" eb="19">
      <t>ジュンヨウ</t>
    </rPh>
    <rPh sb="49" eb="50">
      <t>ダイ</t>
    </rPh>
    <phoneticPr fontId="1"/>
  </si>
  <si>
    <t xml:space="preserve">
(2)事業者は、介護従業者に対し、業務継続計画について周知するとともに、必要な研修(年1回以上)及び訓練(年1回以上)を定期的に実施していますか。</t>
    <rPh sb="9" eb="11">
      <t>カイゴ</t>
    </rPh>
    <rPh sb="11" eb="14">
      <t>ジュウギョウシャ</t>
    </rPh>
    <rPh sb="15" eb="16">
      <t>タイ</t>
    </rPh>
    <rPh sb="18" eb="20">
      <t>ギョウム</t>
    </rPh>
    <rPh sb="20" eb="22">
      <t>ケイゾク</t>
    </rPh>
    <rPh sb="22" eb="24">
      <t>ケイカク</t>
    </rPh>
    <rPh sb="28" eb="30">
      <t>シュウチ</t>
    </rPh>
    <rPh sb="37" eb="39">
      <t>ヒツヨウ</t>
    </rPh>
    <rPh sb="40" eb="42">
      <t>ケンシュウ</t>
    </rPh>
    <rPh sb="43" eb="44">
      <t>ネン</t>
    </rPh>
    <rPh sb="45" eb="46">
      <t>カイ</t>
    </rPh>
    <rPh sb="46" eb="48">
      <t>イジョウ</t>
    </rPh>
    <rPh sb="49" eb="50">
      <t>オヨ</t>
    </rPh>
    <rPh sb="51" eb="53">
      <t>クンレン</t>
    </rPh>
    <rPh sb="54" eb="55">
      <t>ネン</t>
    </rPh>
    <rPh sb="56" eb="59">
      <t>カイイジョウ</t>
    </rPh>
    <rPh sb="61" eb="64">
      <t>テイキテキ</t>
    </rPh>
    <rPh sb="65" eb="67">
      <t>ジッシ</t>
    </rPh>
    <phoneticPr fontId="1"/>
  </si>
  <si>
    <t xml:space="preserve">
(3)事業者は、定期的に業務継続計画の見直しを行い、必要に応じて業務継続計画の変更を行っていますか。</t>
    <rPh sb="9" eb="12">
      <t>テイキテキ</t>
    </rPh>
    <rPh sb="13" eb="15">
      <t>ギョウム</t>
    </rPh>
    <rPh sb="15" eb="17">
      <t>ケイゾク</t>
    </rPh>
    <rPh sb="17" eb="19">
      <t>ケイカク</t>
    </rPh>
    <rPh sb="20" eb="22">
      <t>ミナオ</t>
    </rPh>
    <rPh sb="24" eb="25">
      <t>オコナ</t>
    </rPh>
    <rPh sb="27" eb="29">
      <t>ヒツヨウ</t>
    </rPh>
    <rPh sb="30" eb="31">
      <t>オウ</t>
    </rPh>
    <rPh sb="33" eb="35">
      <t>ギョウム</t>
    </rPh>
    <rPh sb="35" eb="37">
      <t>ケイゾク</t>
    </rPh>
    <rPh sb="37" eb="39">
      <t>ケイカク</t>
    </rPh>
    <rPh sb="40" eb="42">
      <t>ヘンコウ</t>
    </rPh>
    <rPh sb="43" eb="44">
      <t>オコナ</t>
    </rPh>
    <phoneticPr fontId="1"/>
  </si>
  <si>
    <t>　
(1)事業者は、次に掲げる利用者数以上の利用者に対して同時に指定(介護予防)短期入所療養介護を行っていませんか。
　※ ただし、災害、虐待その他のやむを得ない事情がある場合
　　 は、この限りではありません。
　①介護老人保健施設である指定(介護予防)短期入所療養介護
　　事業所にあっては、利用者を当該介護老人保健施設の入所
　　者とみなした場合において入所定員及び療養室の定員を超
　　えることとなる利用者数　
　②療養病床を有する病院又は診療所である指定(介護予防)短
　　期入所療養介護事業所にあっては、療養病床に係る病床数
　　及び療養病床に係る病室の定員を超えることとなる利用者
　　数
　③診療所(②を除く)である指定(介護予防)短期入所療養介護
　　事業所にあっては、指定(介護予防)短期入所療養介護を提
　　供する病床数及び病室の定員を超えることとなる利用者数
　④介護医療院である指定(介護予防)短期入所療養介護事業所
　　にあっては、利用者を当該介護医療院の入所者とみなした
　　場合において入所定員及び療養室の定員を超えることとな
　　る利用者数</t>
    <rPh sb="5" eb="8">
      <t>ジギョウシャ</t>
    </rPh>
    <rPh sb="32" eb="34">
      <t>シテイ</t>
    </rPh>
    <rPh sb="35" eb="37">
      <t>カイゴ</t>
    </rPh>
    <rPh sb="37" eb="39">
      <t>ヨボウ</t>
    </rPh>
    <rPh sb="40" eb="42">
      <t>タンキ</t>
    </rPh>
    <rPh sb="42" eb="44">
      <t>ニュウショ</t>
    </rPh>
    <rPh sb="69" eb="71">
      <t>ギャクタイ</t>
    </rPh>
    <rPh sb="109" eb="111">
      <t>カイゴ</t>
    </rPh>
    <rPh sb="111" eb="113">
      <t>ロウジン</t>
    </rPh>
    <rPh sb="113" eb="115">
      <t>ホケン</t>
    </rPh>
    <rPh sb="115" eb="117">
      <t>シセツ</t>
    </rPh>
    <rPh sb="120" eb="122">
      <t>シテイ</t>
    </rPh>
    <rPh sb="123" eb="125">
      <t>カイゴ</t>
    </rPh>
    <rPh sb="125" eb="127">
      <t>ヨボウ</t>
    </rPh>
    <rPh sb="128" eb="130">
      <t>タンキ</t>
    </rPh>
    <rPh sb="130" eb="132">
      <t>ニュウショ</t>
    </rPh>
    <rPh sb="132" eb="134">
      <t>リョウヨウ</t>
    </rPh>
    <rPh sb="134" eb="136">
      <t>カイゴ</t>
    </rPh>
    <rPh sb="139" eb="142">
      <t>ジギョウショ</t>
    </rPh>
    <rPh sb="148" eb="151">
      <t>リヨウシャ</t>
    </rPh>
    <rPh sb="152" eb="154">
      <t>トウガイ</t>
    </rPh>
    <rPh sb="154" eb="156">
      <t>カイゴ</t>
    </rPh>
    <rPh sb="156" eb="158">
      <t>ロウジン</t>
    </rPh>
    <rPh sb="158" eb="160">
      <t>ホケン</t>
    </rPh>
    <rPh sb="160" eb="162">
      <t>シセツ</t>
    </rPh>
    <rPh sb="163" eb="165">
      <t>ニュウショ</t>
    </rPh>
    <rPh sb="174" eb="176">
      <t>バアイ</t>
    </rPh>
    <rPh sb="180" eb="182">
      <t>ニュウショ</t>
    </rPh>
    <rPh sb="182" eb="184">
      <t>テイイン</t>
    </rPh>
    <rPh sb="184" eb="185">
      <t>オヨ</t>
    </rPh>
    <rPh sb="186" eb="189">
      <t>リョウヨウシツ</t>
    </rPh>
    <rPh sb="190" eb="192">
      <t>テイイン</t>
    </rPh>
    <rPh sb="193" eb="194">
      <t>コ</t>
    </rPh>
    <rPh sb="204" eb="206">
      <t>リヨウ</t>
    </rPh>
    <rPh sb="206" eb="207">
      <t>シャ</t>
    </rPh>
    <rPh sb="207" eb="208">
      <t>スウ</t>
    </rPh>
    <rPh sb="212" eb="214">
      <t>リョウヨウ</t>
    </rPh>
    <rPh sb="214" eb="216">
      <t>ビョウショウ</t>
    </rPh>
    <rPh sb="217" eb="218">
      <t>ユウ</t>
    </rPh>
    <rPh sb="220" eb="222">
      <t>ビョウイン</t>
    </rPh>
    <rPh sb="222" eb="223">
      <t>マタ</t>
    </rPh>
    <rPh sb="224" eb="226">
      <t>シンリョウ</t>
    </rPh>
    <rPh sb="226" eb="227">
      <t>ジョ</t>
    </rPh>
    <rPh sb="230" eb="232">
      <t>シテイ</t>
    </rPh>
    <rPh sb="233" eb="235">
      <t>カイゴ</t>
    </rPh>
    <rPh sb="235" eb="237">
      <t>ヨボウ</t>
    </rPh>
    <phoneticPr fontId="6"/>
  </si>
  <si>
    <t xml:space="preserve">
指定基準第154条
予防基準第193条</t>
    <phoneticPr fontId="6"/>
  </si>
  <si>
    <t>　
(1)事業者は、次に掲げる利用者数以上の利用者に対して同時に指定(介護予防)短期入所療養介護を行っていませんか。
　※ ただし、災害、虐待その他のやむを得ない事情がある場合
　　 は、この限りではありません。
　①介護老人保健施設である指定(介護予防)短期入所療養介護
　　事業所にあっては、利用者を当該介護老人保健施設の入所
　　者とみなした場合において入所定員及び療養室の定員を超
　　えることとなる利用者数　
　②④介護医療院である指定(介護予防)短期入所療養介護事業
　　所にあっては、利用者を当該介護医療院の入所者とみなし
　　た場合において入所定員及び療養室の定員を超えることと
　　なる利用者数</t>
    <rPh sb="5" eb="8">
      <t>ジギョウシャ</t>
    </rPh>
    <rPh sb="32" eb="34">
      <t>シテイ</t>
    </rPh>
    <rPh sb="35" eb="37">
      <t>カイゴ</t>
    </rPh>
    <rPh sb="37" eb="39">
      <t>ヨボウ</t>
    </rPh>
    <rPh sb="40" eb="42">
      <t>タンキ</t>
    </rPh>
    <rPh sb="42" eb="44">
      <t>ニュウショ</t>
    </rPh>
    <rPh sb="69" eb="71">
      <t>ギャクタイ</t>
    </rPh>
    <rPh sb="163" eb="165">
      <t>ニュウショ</t>
    </rPh>
    <phoneticPr fontId="6"/>
  </si>
  <si>
    <t xml:space="preserve">
指定基準第155条の11
予防基準第209条</t>
    <phoneticPr fontId="1"/>
  </si>
  <si>
    <t xml:space="preserve">
(1)事業者は、非常災害に関する具体的計画を立て、非常災害時の関係機関への通報及び連携体制を整備し、それらを定期的に従業者に周知するとともに、定期的に避難、救出その他必要な訓練を行っていますか。</t>
    <rPh sb="9" eb="11">
      <t>ヒジョウ</t>
    </rPh>
    <rPh sb="11" eb="13">
      <t>サイガイ</t>
    </rPh>
    <rPh sb="14" eb="15">
      <t>カン</t>
    </rPh>
    <rPh sb="17" eb="20">
      <t>グタイテキ</t>
    </rPh>
    <rPh sb="20" eb="22">
      <t>ケイカク</t>
    </rPh>
    <rPh sb="23" eb="24">
      <t>タ</t>
    </rPh>
    <rPh sb="26" eb="28">
      <t>ヒジョウ</t>
    </rPh>
    <rPh sb="28" eb="30">
      <t>サイガイ</t>
    </rPh>
    <rPh sb="30" eb="31">
      <t>ジ</t>
    </rPh>
    <rPh sb="32" eb="34">
      <t>カンケイ</t>
    </rPh>
    <rPh sb="34" eb="36">
      <t>キカン</t>
    </rPh>
    <rPh sb="38" eb="40">
      <t>ツウホウ</t>
    </rPh>
    <rPh sb="40" eb="41">
      <t>オヨ</t>
    </rPh>
    <rPh sb="42" eb="44">
      <t>レンケイ</t>
    </rPh>
    <rPh sb="44" eb="46">
      <t>タイセイ</t>
    </rPh>
    <rPh sb="47" eb="49">
      <t>セイビ</t>
    </rPh>
    <rPh sb="55" eb="58">
      <t>テイキテキ</t>
    </rPh>
    <rPh sb="59" eb="62">
      <t>ジュウギョウシャ</t>
    </rPh>
    <rPh sb="63" eb="65">
      <t>シュウチ</t>
    </rPh>
    <rPh sb="72" eb="75">
      <t>テイキテキ</t>
    </rPh>
    <rPh sb="76" eb="78">
      <t>ヒナン</t>
    </rPh>
    <rPh sb="79" eb="81">
      <t>キュウシュツ</t>
    </rPh>
    <rPh sb="83" eb="84">
      <t>タ</t>
    </rPh>
    <rPh sb="84" eb="86">
      <t>ヒツヨウ</t>
    </rPh>
    <rPh sb="87" eb="89">
      <t>クンレン</t>
    </rPh>
    <rPh sb="90" eb="91">
      <t>オコナ</t>
    </rPh>
    <phoneticPr fontId="1"/>
  </si>
  <si>
    <t xml:space="preserve">指定基準第155条(第103条準用)、第140条の13(第140条準用)
予防基準第195条(第120条の4準用)、第210条(第195条準用) </t>
    <rPh sb="10" eb="11">
      <t>ダイ</t>
    </rPh>
    <rPh sb="14" eb="15">
      <t>ジョウ</t>
    </rPh>
    <rPh sb="15" eb="17">
      <t>ジュンヨウ</t>
    </rPh>
    <phoneticPr fontId="1"/>
  </si>
  <si>
    <t xml:space="preserve">
(2)事業者は、(1)の訓練の実施に当たって、地域住民の参加が得られるよう連携に努めていますか。</t>
    <rPh sb="13" eb="15">
      <t>クンレン</t>
    </rPh>
    <rPh sb="16" eb="18">
      <t>ジッシ</t>
    </rPh>
    <rPh sb="19" eb="20">
      <t>ア</t>
    </rPh>
    <rPh sb="24" eb="26">
      <t>チイキ</t>
    </rPh>
    <rPh sb="26" eb="28">
      <t>ジュウミン</t>
    </rPh>
    <rPh sb="29" eb="31">
      <t>サンカ</t>
    </rPh>
    <rPh sb="32" eb="33">
      <t>エ</t>
    </rPh>
    <rPh sb="38" eb="40">
      <t>レンケイ</t>
    </rPh>
    <rPh sb="41" eb="42">
      <t>ツト</t>
    </rPh>
    <phoneticPr fontId="1"/>
  </si>
  <si>
    <t xml:space="preserve">
(1)事業者は、利用者の使用する施設、食器その他の設備又は飲用に供する水について、衛生的な管理に努め、又は衛生上必要な措置を講ずるとともに、医薬品及び医療機器の管理を適正に行っていますか。</t>
    <rPh sb="9" eb="12">
      <t>リヨウシャ</t>
    </rPh>
    <rPh sb="13" eb="15">
      <t>シヨウ</t>
    </rPh>
    <rPh sb="17" eb="19">
      <t>シセツ</t>
    </rPh>
    <rPh sb="20" eb="22">
      <t>ショッキ</t>
    </rPh>
    <rPh sb="24" eb="25">
      <t>タ</t>
    </rPh>
    <rPh sb="26" eb="28">
      <t>セツビ</t>
    </rPh>
    <rPh sb="28" eb="29">
      <t>マタ</t>
    </rPh>
    <rPh sb="30" eb="32">
      <t>インヨウ</t>
    </rPh>
    <rPh sb="33" eb="34">
      <t>キョウ</t>
    </rPh>
    <rPh sb="36" eb="37">
      <t>ミズ</t>
    </rPh>
    <rPh sb="42" eb="44">
      <t>エイセイ</t>
    </rPh>
    <rPh sb="44" eb="45">
      <t>テキ</t>
    </rPh>
    <rPh sb="46" eb="48">
      <t>カンリ</t>
    </rPh>
    <rPh sb="49" eb="50">
      <t>ツト</t>
    </rPh>
    <rPh sb="52" eb="53">
      <t>マタ</t>
    </rPh>
    <rPh sb="54" eb="56">
      <t>エイセイ</t>
    </rPh>
    <rPh sb="56" eb="57">
      <t>ジョウ</t>
    </rPh>
    <rPh sb="57" eb="59">
      <t>ヒツヨウ</t>
    </rPh>
    <rPh sb="60" eb="62">
      <t>ソチ</t>
    </rPh>
    <rPh sb="63" eb="64">
      <t>コウ</t>
    </rPh>
    <rPh sb="71" eb="74">
      <t>イヤクヒン</t>
    </rPh>
    <rPh sb="74" eb="75">
      <t>オヨ</t>
    </rPh>
    <rPh sb="76" eb="78">
      <t>イリョウ</t>
    </rPh>
    <rPh sb="78" eb="80">
      <t>キキ</t>
    </rPh>
    <rPh sb="81" eb="83">
      <t>カンリ</t>
    </rPh>
    <rPh sb="84" eb="86">
      <t>テキセイ</t>
    </rPh>
    <rPh sb="87" eb="88">
      <t>オコナ</t>
    </rPh>
    <phoneticPr fontId="1"/>
  </si>
  <si>
    <t xml:space="preserve">
指定基準第155条(第118条準用)、第155条の12(第155条準用)
予防基準第195条(第121条準用)、第210条(第195条準用)</t>
    <rPh sb="11" eb="12">
      <t>ダイ</t>
    </rPh>
    <rPh sb="15" eb="16">
      <t>ジョウ</t>
    </rPh>
    <rPh sb="16" eb="18">
      <t>ジュンヨウ</t>
    </rPh>
    <rPh sb="48" eb="49">
      <t>ダイ</t>
    </rPh>
    <rPh sb="52" eb="53">
      <t>ジョウ</t>
    </rPh>
    <rPh sb="53" eb="55">
      <t>ジュンヨウ</t>
    </rPh>
    <phoneticPr fontId="1"/>
  </si>
  <si>
    <t xml:space="preserve">
(2)事業者は、当該事業所における感染症の予防及びまん延の防止のための対策を検討する委員会をおおむね6月に1回以上開催するとともに、その結果について、従業者に周知徹底を図っていますか。
(※テレビ電話装置等を活用して行うことができます。)</t>
    <rPh sb="4" eb="7">
      <t>ジギョウシャ</t>
    </rPh>
    <phoneticPr fontId="1"/>
  </si>
  <si>
    <t xml:space="preserve">
・委員会議事録
</t>
    <phoneticPr fontId="1"/>
  </si>
  <si>
    <t xml:space="preserve">
(3)当該事業所における感染症の予防及びまん延の防止のための指針を整備していますか。</t>
  </si>
  <si>
    <t xml:space="preserve">
・感染症及び食中毒の予防及びまん延の防止のための指針</t>
    <phoneticPr fontId="1"/>
  </si>
  <si>
    <t xml:space="preserve">
(4)当該事業所において、介護従業者に対し、感染症の予防及びまん延の防止のための研修(年1回以上)及び訓練(年1回以上)を定期的に実施していますか。</t>
  </si>
  <si>
    <t xml:space="preserve">
指定基準第155条(第32条準用)、第155条の12(第155条準用)
予防基準第195条(第53条の4準用)、第210条(第195条準用) </t>
  </si>
  <si>
    <t xml:space="preserve">
・掲示内容</t>
    <phoneticPr fontId="6"/>
  </si>
  <si>
    <t xml:space="preserve">
(1)従業者は、正当な理由がなく、その業務上知り得た利用者又はその家族の秘密を漏らしていませんか。</t>
    <rPh sb="4" eb="7">
      <t>ジュウギョウシャ</t>
    </rPh>
    <rPh sb="9" eb="11">
      <t>セイトウ</t>
    </rPh>
    <rPh sb="12" eb="14">
      <t>リユウ</t>
    </rPh>
    <rPh sb="20" eb="22">
      <t>ギョウム</t>
    </rPh>
    <rPh sb="22" eb="23">
      <t>ジョウ</t>
    </rPh>
    <rPh sb="23" eb="24">
      <t>シ</t>
    </rPh>
    <rPh sb="25" eb="26">
      <t>エ</t>
    </rPh>
    <rPh sb="27" eb="30">
      <t>リヨウシャ</t>
    </rPh>
    <rPh sb="30" eb="31">
      <t>マタ</t>
    </rPh>
    <rPh sb="34" eb="36">
      <t>カゾク</t>
    </rPh>
    <rPh sb="37" eb="39">
      <t>ヒミツ</t>
    </rPh>
    <rPh sb="40" eb="41">
      <t>モ</t>
    </rPh>
    <phoneticPr fontId="1"/>
  </si>
  <si>
    <t xml:space="preserve">
指定基準第155条(第33条準用)、第155条の12(第155条準用)
予防基準第195条(第53条の5準用)、第210条(第195条準用) 
</t>
    <rPh sb="11" eb="12">
      <t>ダイ</t>
    </rPh>
    <rPh sb="14" eb="15">
      <t>ジョウ</t>
    </rPh>
    <rPh sb="15" eb="17">
      <t>ジュンヨウ</t>
    </rPh>
    <phoneticPr fontId="1"/>
  </si>
  <si>
    <t xml:space="preserve">
(2)事業者は、当該指定(介護予防)短期入所療養介護事業所の従業者であった者が、正当な理由がなく、その業務上知り得た利用者又はその家族の秘密を漏らすことがないよう、必要な措置を講じていますか。</t>
    <rPh sb="9" eb="11">
      <t>トウガイ</t>
    </rPh>
    <rPh sb="27" eb="30">
      <t>ジギョウショ</t>
    </rPh>
    <rPh sb="31" eb="34">
      <t>ジュウギョウシャ</t>
    </rPh>
    <rPh sb="38" eb="39">
      <t>モノ</t>
    </rPh>
    <rPh sb="41" eb="43">
      <t>セイトウ</t>
    </rPh>
    <rPh sb="44" eb="46">
      <t>リユウ</t>
    </rPh>
    <rPh sb="52" eb="54">
      <t>ギョウム</t>
    </rPh>
    <rPh sb="54" eb="55">
      <t>ジョウ</t>
    </rPh>
    <rPh sb="55" eb="56">
      <t>シ</t>
    </rPh>
    <rPh sb="57" eb="58">
      <t>エ</t>
    </rPh>
    <rPh sb="59" eb="62">
      <t>リヨウシャ</t>
    </rPh>
    <rPh sb="62" eb="63">
      <t>マタ</t>
    </rPh>
    <rPh sb="66" eb="68">
      <t>カゾク</t>
    </rPh>
    <rPh sb="69" eb="71">
      <t>ヒミツ</t>
    </rPh>
    <rPh sb="72" eb="73">
      <t>モ</t>
    </rPh>
    <rPh sb="83" eb="85">
      <t>ヒツヨウ</t>
    </rPh>
    <rPh sb="86" eb="88">
      <t>ソチ</t>
    </rPh>
    <rPh sb="89" eb="90">
      <t>コウ</t>
    </rPh>
    <phoneticPr fontId="1"/>
  </si>
  <si>
    <t xml:space="preserve">
(3)事業者は、サービス担当者会議等において、利用者の個人情報を用いる場合は利用者の同意を、利用者の家族の個人情報を用いる場合は当該家族の同意を、あらかじめ文書により得ていますか。</t>
    <rPh sb="13" eb="16">
      <t>タントウシャ</t>
    </rPh>
    <rPh sb="16" eb="18">
      <t>カイギ</t>
    </rPh>
    <rPh sb="18" eb="19">
      <t>トウ</t>
    </rPh>
    <rPh sb="24" eb="27">
      <t>リヨウシャ</t>
    </rPh>
    <rPh sb="28" eb="30">
      <t>コジン</t>
    </rPh>
    <rPh sb="30" eb="32">
      <t>ジョウホウ</t>
    </rPh>
    <rPh sb="33" eb="34">
      <t>モチ</t>
    </rPh>
    <rPh sb="36" eb="38">
      <t>バアイ</t>
    </rPh>
    <rPh sb="39" eb="42">
      <t>リヨウシャ</t>
    </rPh>
    <rPh sb="43" eb="45">
      <t>ドウイ</t>
    </rPh>
    <rPh sb="47" eb="50">
      <t>リヨウシャ</t>
    </rPh>
    <rPh sb="51" eb="53">
      <t>カゾク</t>
    </rPh>
    <rPh sb="54" eb="56">
      <t>コジン</t>
    </rPh>
    <rPh sb="56" eb="58">
      <t>ジョウホウ</t>
    </rPh>
    <rPh sb="59" eb="60">
      <t>モチ</t>
    </rPh>
    <rPh sb="62" eb="64">
      <t>バアイ</t>
    </rPh>
    <rPh sb="65" eb="67">
      <t>トウガイ</t>
    </rPh>
    <rPh sb="67" eb="69">
      <t>カゾク</t>
    </rPh>
    <rPh sb="70" eb="72">
      <t>ドウイ</t>
    </rPh>
    <rPh sb="79" eb="81">
      <t>ブンショ</t>
    </rPh>
    <rPh sb="84" eb="85">
      <t>エ</t>
    </rPh>
    <phoneticPr fontId="1"/>
  </si>
  <si>
    <t xml:space="preserve">
事業者は、居宅介護支援事業者(介護予防支援事業者)又はその従業者に対し、利用者に対して特定の事業者によるサービスを利用させることの対償として、金品その他の財産上の利益を供与していませんか。</t>
    <rPh sb="1" eb="4">
      <t>ジギョウシャ</t>
    </rPh>
    <rPh sb="37" eb="40">
      <t>リヨウシャ</t>
    </rPh>
    <rPh sb="41" eb="42">
      <t>タイ</t>
    </rPh>
    <rPh sb="44" eb="46">
      <t>トクテイ</t>
    </rPh>
    <rPh sb="47" eb="50">
      <t>ジギョウシャ</t>
    </rPh>
    <rPh sb="58" eb="60">
      <t>リヨウ</t>
    </rPh>
    <phoneticPr fontId="6"/>
  </si>
  <si>
    <t xml:space="preserve">指定基準第155条(第35条準用)、第155条の12(第155条準用)
予防基準第195条(第53条の7準用)、第210条(第195条準用) </t>
    <rPh sb="10" eb="11">
      <t>ダイ</t>
    </rPh>
    <rPh sb="13" eb="14">
      <t>ジョウ</t>
    </rPh>
    <rPh sb="14" eb="16">
      <t>ジュンヨウ</t>
    </rPh>
    <phoneticPr fontId="6"/>
  </si>
  <si>
    <t xml:space="preserve">
(1)事業者は、提供した指定(介護予防)短期入所療養介護に係る利用者及びその家族からの苦情に迅速かつ適切に対応するために、苦情を受け付けるための窓口を設置する等の必要な措置を講じていますか。</t>
    <rPh sb="9" eb="11">
      <t>テイキョウ</t>
    </rPh>
    <rPh sb="30" eb="31">
      <t>カカ</t>
    </rPh>
    <rPh sb="32" eb="35">
      <t>リヨウシャ</t>
    </rPh>
    <rPh sb="35" eb="36">
      <t>オヨ</t>
    </rPh>
    <rPh sb="39" eb="41">
      <t>カゾク</t>
    </rPh>
    <rPh sb="44" eb="46">
      <t>クジョウ</t>
    </rPh>
    <rPh sb="47" eb="49">
      <t>ジンソク</t>
    </rPh>
    <rPh sb="51" eb="53">
      <t>テキセツ</t>
    </rPh>
    <rPh sb="54" eb="56">
      <t>タイオウ</t>
    </rPh>
    <rPh sb="62" eb="64">
      <t>クジョウ</t>
    </rPh>
    <rPh sb="65" eb="66">
      <t>ウ</t>
    </rPh>
    <rPh sb="67" eb="68">
      <t>ツ</t>
    </rPh>
    <rPh sb="73" eb="75">
      <t>マドグチ</t>
    </rPh>
    <rPh sb="76" eb="78">
      <t>セッチ</t>
    </rPh>
    <rPh sb="80" eb="81">
      <t>トウ</t>
    </rPh>
    <rPh sb="82" eb="84">
      <t>ヒツヨウ</t>
    </rPh>
    <rPh sb="85" eb="87">
      <t>ソチ</t>
    </rPh>
    <rPh sb="88" eb="89">
      <t>コウ</t>
    </rPh>
    <phoneticPr fontId="1"/>
  </si>
  <si>
    <t xml:space="preserve">
指定基準第155条(第36条準用)、第155条の12(第155条準用)
予防基準第195条(第53条の8準用)、第210条(第195条準用) </t>
    <rPh sb="11" eb="12">
      <t>ダイ</t>
    </rPh>
    <rPh sb="14" eb="15">
      <t>ジョウ</t>
    </rPh>
    <rPh sb="15" eb="17">
      <t>ジュンヨウ</t>
    </rPh>
    <phoneticPr fontId="1"/>
  </si>
  <si>
    <t xml:space="preserve">
・苦情受付簿
・重要事項説明書
・契約書
・事業所の掲示物
・苦情者への対応記録
・苦情対応マニュアル</t>
    <phoneticPr fontId="1"/>
  </si>
  <si>
    <t xml:space="preserve">
(2)事業者は、(1)の苦情を受け付けた場合には、当該苦情の内容等を記録してますか。</t>
    <rPh sb="13" eb="15">
      <t>クジョウ</t>
    </rPh>
    <rPh sb="16" eb="17">
      <t>ウ</t>
    </rPh>
    <rPh sb="18" eb="19">
      <t>ツ</t>
    </rPh>
    <rPh sb="21" eb="23">
      <t>バアイ</t>
    </rPh>
    <rPh sb="26" eb="28">
      <t>トウガイ</t>
    </rPh>
    <rPh sb="28" eb="30">
      <t>クジョウ</t>
    </rPh>
    <rPh sb="31" eb="33">
      <t>ナイヨウ</t>
    </rPh>
    <rPh sb="33" eb="34">
      <t>トウ</t>
    </rPh>
    <rPh sb="35" eb="37">
      <t>キロク</t>
    </rPh>
    <phoneticPr fontId="1"/>
  </si>
  <si>
    <t xml:space="preserve">
(3)事業者は、提供した指定(介護予防)短期入所療養介護に関し、法第23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9" eb="11">
      <t>テイキョウ</t>
    </rPh>
    <rPh sb="30" eb="31">
      <t>カン</t>
    </rPh>
    <rPh sb="33" eb="34">
      <t>ホウ</t>
    </rPh>
    <rPh sb="34" eb="35">
      <t>ダイ</t>
    </rPh>
    <rPh sb="37" eb="38">
      <t>ジョウ</t>
    </rPh>
    <rPh sb="39" eb="41">
      <t>キテイ</t>
    </rPh>
    <rPh sb="44" eb="47">
      <t>シチョウソン</t>
    </rPh>
    <rPh sb="48" eb="49">
      <t>オコナ</t>
    </rPh>
    <rPh sb="50" eb="52">
      <t>ブンショ</t>
    </rPh>
    <rPh sb="54" eb="55">
      <t>タ</t>
    </rPh>
    <rPh sb="56" eb="58">
      <t>ブッケン</t>
    </rPh>
    <rPh sb="59" eb="61">
      <t>テイシュツ</t>
    </rPh>
    <rPh sb="61" eb="62">
      <t>モ</t>
    </rPh>
    <rPh sb="65" eb="67">
      <t>テイジ</t>
    </rPh>
    <rPh sb="68" eb="69">
      <t>モト</t>
    </rPh>
    <rPh sb="70" eb="71">
      <t>マタ</t>
    </rPh>
    <rPh sb="72" eb="74">
      <t>トウガイ</t>
    </rPh>
    <rPh sb="74" eb="77">
      <t>シチョウソン</t>
    </rPh>
    <rPh sb="78" eb="80">
      <t>ショクイン</t>
    </rPh>
    <rPh sb="83" eb="85">
      <t>シツモン</t>
    </rPh>
    <rPh sb="85" eb="86">
      <t>モ</t>
    </rPh>
    <rPh sb="89" eb="91">
      <t>ショウカイ</t>
    </rPh>
    <rPh sb="92" eb="93">
      <t>オウ</t>
    </rPh>
    <rPh sb="95" eb="96">
      <t>オヨ</t>
    </rPh>
    <rPh sb="97" eb="100">
      <t>リヨウシャ</t>
    </rPh>
    <rPh sb="103" eb="105">
      <t>クジョウ</t>
    </rPh>
    <rPh sb="106" eb="107">
      <t>カン</t>
    </rPh>
    <rPh sb="109" eb="112">
      <t>シチョウソン</t>
    </rPh>
    <rPh sb="113" eb="114">
      <t>オコナ</t>
    </rPh>
    <rPh sb="115" eb="117">
      <t>チョウサ</t>
    </rPh>
    <rPh sb="118" eb="120">
      <t>キョウリョク</t>
    </rPh>
    <rPh sb="127" eb="130">
      <t>シチョウソン</t>
    </rPh>
    <rPh sb="132" eb="134">
      <t>シドウ</t>
    </rPh>
    <rPh sb="134" eb="135">
      <t>マタ</t>
    </rPh>
    <rPh sb="136" eb="138">
      <t>ジョゲン</t>
    </rPh>
    <rPh sb="139" eb="140">
      <t>ウ</t>
    </rPh>
    <rPh sb="142" eb="144">
      <t>バアイ</t>
    </rPh>
    <rPh sb="150" eb="152">
      <t>トウガイ</t>
    </rPh>
    <rPh sb="152" eb="154">
      <t>シドウ</t>
    </rPh>
    <rPh sb="154" eb="155">
      <t>マタ</t>
    </rPh>
    <rPh sb="156" eb="158">
      <t>ジョゲン</t>
    </rPh>
    <rPh sb="159" eb="160">
      <t>シタガ</t>
    </rPh>
    <rPh sb="162" eb="164">
      <t>ヒツヨウ</t>
    </rPh>
    <rPh sb="165" eb="167">
      <t>カイゼン</t>
    </rPh>
    <rPh sb="168" eb="169">
      <t>オコナ</t>
    </rPh>
    <phoneticPr fontId="1"/>
  </si>
  <si>
    <t xml:space="preserve">
・指導または助言を受けた場合の改善したことが分かる書類</t>
    <phoneticPr fontId="1"/>
  </si>
  <si>
    <t xml:space="preserve">
(4)事業者は、市町村からの求めがあった場合には、(3)の改善の内容を市町村に報告していますか。</t>
    <rPh sb="9" eb="12">
      <t>シチョウソン</t>
    </rPh>
    <rPh sb="15" eb="16">
      <t>モト</t>
    </rPh>
    <rPh sb="21" eb="23">
      <t>バアイ</t>
    </rPh>
    <rPh sb="30" eb="32">
      <t>カイゼン</t>
    </rPh>
    <rPh sb="33" eb="35">
      <t>ナイヨウ</t>
    </rPh>
    <rPh sb="36" eb="39">
      <t>シチョウソン</t>
    </rPh>
    <rPh sb="40" eb="42">
      <t>ホウコク</t>
    </rPh>
    <phoneticPr fontId="1"/>
  </si>
  <si>
    <t xml:space="preserve">
(5)事業者は、提供した指定(介護予防)短期入所療養介護に係る利用者からの苦情に関して国民健康保険団体連合会(国民健康保険法(昭和33年法律第192号)第45条第5項に規定する国民健康保険団体連合会をいう。)が行う法第176条第1項第3号の規定による調査に協力するとともに、国民健康保険団体連合会から同号の指導又は助言を受けた場合においては、当該指導又は助言に従って必要な改善を行っていますか。</t>
    <rPh sb="9" eb="11">
      <t>テイキョウ</t>
    </rPh>
    <rPh sb="30" eb="31">
      <t>カカ</t>
    </rPh>
    <rPh sb="32" eb="35">
      <t>リヨウシャ</t>
    </rPh>
    <rPh sb="38" eb="40">
      <t>クジョウ</t>
    </rPh>
    <rPh sb="41" eb="42">
      <t>カン</t>
    </rPh>
    <rPh sb="44" eb="46">
      <t>コクミン</t>
    </rPh>
    <rPh sb="46" eb="48">
      <t>ケンコウ</t>
    </rPh>
    <rPh sb="48" eb="50">
      <t>ホケン</t>
    </rPh>
    <rPh sb="50" eb="52">
      <t>ダンタイ</t>
    </rPh>
    <rPh sb="52" eb="55">
      <t>レンゴウカイ</t>
    </rPh>
    <rPh sb="56" eb="58">
      <t>コクミン</t>
    </rPh>
    <rPh sb="58" eb="60">
      <t>ケンコウ</t>
    </rPh>
    <rPh sb="60" eb="62">
      <t>ホケン</t>
    </rPh>
    <rPh sb="62" eb="63">
      <t>ホウ</t>
    </rPh>
    <rPh sb="64" eb="66">
      <t>ショウワ</t>
    </rPh>
    <rPh sb="68" eb="69">
      <t>ネン</t>
    </rPh>
    <rPh sb="69" eb="71">
      <t>ホウリツ</t>
    </rPh>
    <rPh sb="71" eb="72">
      <t>ダイ</t>
    </rPh>
    <rPh sb="75" eb="76">
      <t>ゴウ</t>
    </rPh>
    <rPh sb="77" eb="78">
      <t>ダイ</t>
    </rPh>
    <rPh sb="80" eb="81">
      <t>ジョウ</t>
    </rPh>
    <rPh sb="81" eb="82">
      <t>ダイ</t>
    </rPh>
    <rPh sb="83" eb="84">
      <t>コウ</t>
    </rPh>
    <rPh sb="85" eb="87">
      <t>キテイ</t>
    </rPh>
    <rPh sb="89" eb="91">
      <t>コクミン</t>
    </rPh>
    <rPh sb="91" eb="93">
      <t>ケンコウ</t>
    </rPh>
    <rPh sb="93" eb="95">
      <t>ホケン</t>
    </rPh>
    <rPh sb="95" eb="97">
      <t>ダンタイ</t>
    </rPh>
    <rPh sb="97" eb="100">
      <t>レンゴウカイ</t>
    </rPh>
    <rPh sb="106" eb="107">
      <t>オコナ</t>
    </rPh>
    <rPh sb="108" eb="109">
      <t>ホウ</t>
    </rPh>
    <rPh sb="109" eb="110">
      <t>ダイ</t>
    </rPh>
    <rPh sb="113" eb="114">
      <t>ジョウ</t>
    </rPh>
    <rPh sb="114" eb="115">
      <t>ダイ</t>
    </rPh>
    <rPh sb="116" eb="117">
      <t>コウ</t>
    </rPh>
    <rPh sb="117" eb="118">
      <t>ダイ</t>
    </rPh>
    <rPh sb="126" eb="128">
      <t>チョウサ</t>
    </rPh>
    <rPh sb="129" eb="131">
      <t>キョウリョク</t>
    </rPh>
    <rPh sb="138" eb="140">
      <t>コクミン</t>
    </rPh>
    <rPh sb="140" eb="142">
      <t>ケンコウ</t>
    </rPh>
    <rPh sb="142" eb="144">
      <t>ホケン</t>
    </rPh>
    <rPh sb="144" eb="146">
      <t>ダンタイ</t>
    </rPh>
    <rPh sb="146" eb="149">
      <t>レンゴウカイ</t>
    </rPh>
    <rPh sb="151" eb="152">
      <t>ドウ</t>
    </rPh>
    <rPh sb="152" eb="153">
      <t>ゴウ</t>
    </rPh>
    <rPh sb="154" eb="156">
      <t>シドウ</t>
    </rPh>
    <rPh sb="156" eb="157">
      <t>マタ</t>
    </rPh>
    <rPh sb="158" eb="160">
      <t>ジョゲン</t>
    </rPh>
    <rPh sb="161" eb="162">
      <t>ウ</t>
    </rPh>
    <rPh sb="164" eb="166">
      <t>バアイ</t>
    </rPh>
    <rPh sb="172" eb="174">
      <t>トウガイ</t>
    </rPh>
    <rPh sb="174" eb="176">
      <t>シドウ</t>
    </rPh>
    <rPh sb="176" eb="177">
      <t>マタ</t>
    </rPh>
    <rPh sb="178" eb="180">
      <t>ジョゲン</t>
    </rPh>
    <rPh sb="181" eb="182">
      <t>シタガ</t>
    </rPh>
    <rPh sb="184" eb="186">
      <t>ヒツヨウ</t>
    </rPh>
    <rPh sb="187" eb="189">
      <t>カイゼン</t>
    </rPh>
    <rPh sb="190" eb="191">
      <t>オコナ</t>
    </rPh>
    <phoneticPr fontId="1"/>
  </si>
  <si>
    <t xml:space="preserve">
(6)事業者は、国民健康保険団体連合会からの求めがあった場合には、(5)の改善の内容を国民健康保険団体連合会に報告していますか。</t>
    <rPh sb="9" eb="11">
      <t>コクミン</t>
    </rPh>
    <rPh sb="11" eb="13">
      <t>ケンコウ</t>
    </rPh>
    <rPh sb="13" eb="15">
      <t>ホケン</t>
    </rPh>
    <rPh sb="15" eb="17">
      <t>ダンタイ</t>
    </rPh>
    <rPh sb="17" eb="20">
      <t>レンゴウカイ</t>
    </rPh>
    <rPh sb="23" eb="24">
      <t>モト</t>
    </rPh>
    <rPh sb="29" eb="31">
      <t>バアイ</t>
    </rPh>
    <rPh sb="38" eb="40">
      <t>カイゼン</t>
    </rPh>
    <rPh sb="41" eb="43">
      <t>ナイヨウ</t>
    </rPh>
    <rPh sb="44" eb="46">
      <t>コクミン</t>
    </rPh>
    <rPh sb="46" eb="48">
      <t>ケンコウ</t>
    </rPh>
    <rPh sb="48" eb="50">
      <t>ホケン</t>
    </rPh>
    <rPh sb="50" eb="52">
      <t>ダンタイ</t>
    </rPh>
    <rPh sb="52" eb="55">
      <t>レンゴウカイ</t>
    </rPh>
    <rPh sb="56" eb="58">
      <t>ホウコク</t>
    </rPh>
    <phoneticPr fontId="1"/>
  </si>
  <si>
    <t xml:space="preserve">
(1)事業者は、その事業の運営に当たっては、提供した指定(介護予防)短期入所療養介護に関する利用者からの苦情に関して市町村等が派遣する者が相談及び援助を行う事業その他の市町村が実施する事業に協力するよう努めていますか。</t>
    <rPh sb="4" eb="7">
      <t>ジギョウシャ</t>
    </rPh>
    <rPh sb="27" eb="29">
      <t>シテイ</t>
    </rPh>
    <rPh sb="30" eb="32">
      <t>カイゴ</t>
    </rPh>
    <rPh sb="32" eb="34">
      <t>ヨボウ</t>
    </rPh>
    <rPh sb="35" eb="37">
      <t>タンキ</t>
    </rPh>
    <rPh sb="37" eb="39">
      <t>ニュウショ</t>
    </rPh>
    <phoneticPr fontId="6"/>
  </si>
  <si>
    <t xml:space="preserve">指定基準第155条(第36条の2準用)、第155条の12(第155条準用)
予防基準第195条(第53条の9準用)、第210条(第195条準用) </t>
  </si>
  <si>
    <t xml:space="preserve">
指定(介護予防)短期入所療養介護の事業の運営に当たっては、地域住民又はその自発的な活動等との連携及び協力を行う等の地域との交流に努めていますか。</t>
    <rPh sb="4" eb="6">
      <t>カイゴ</t>
    </rPh>
    <rPh sb="6" eb="8">
      <t>ヨボウ</t>
    </rPh>
    <phoneticPr fontId="1"/>
  </si>
  <si>
    <t>指定基準第155条(第139条準用)、第155条の12(第155条準用)
予防基準第195条(第140条準用)、第210条(第195条準用)</t>
    <rPh sb="4" eb="5">
      <t>ダイ</t>
    </rPh>
    <rPh sb="8" eb="9">
      <t>ジョウ</t>
    </rPh>
    <rPh sb="15" eb="17">
      <t>ジュンヨウ</t>
    </rPh>
    <rPh sb="41" eb="42">
      <t>ダイ</t>
    </rPh>
    <rPh sb="45" eb="46">
      <t>ジョウ</t>
    </rPh>
    <rPh sb="51" eb="52">
      <t>ジョウ</t>
    </rPh>
    <rPh sb="52" eb="54">
      <t>ジュンヨウ</t>
    </rPh>
    <phoneticPr fontId="1"/>
  </si>
  <si>
    <t xml:space="preserve">
事業者は、当該事業所における業務の効率化、介護サービスの質の向上その他の生産性の向上に資する取組の促進を図るため、当該事業所における利用者の安全並びに介護サービスの質の確保及び職員の負担軽減に資する方策を検討するための委員会を定期的に開催していますか。(テレビ電話装置等を活用して行うことができます。)
　※令和9年4月1日から義務化</t>
    <rPh sb="6" eb="8">
      <t>トウガイ</t>
    </rPh>
    <rPh sb="8" eb="11">
      <t>ジギョウショ</t>
    </rPh>
    <rPh sb="15" eb="17">
      <t>ギョウム</t>
    </rPh>
    <rPh sb="18" eb="21">
      <t>コウリツカ</t>
    </rPh>
    <rPh sb="22" eb="24">
      <t>カイゴ</t>
    </rPh>
    <rPh sb="29" eb="30">
      <t>シツ</t>
    </rPh>
    <rPh sb="31" eb="33">
      <t>コウジョウ</t>
    </rPh>
    <rPh sb="35" eb="36">
      <t>タ</t>
    </rPh>
    <rPh sb="37" eb="40">
      <t>セイサンセイ</t>
    </rPh>
    <rPh sb="41" eb="43">
      <t>コウジョウ</t>
    </rPh>
    <rPh sb="44" eb="45">
      <t>シ</t>
    </rPh>
    <rPh sb="47" eb="49">
      <t>トリクミ</t>
    </rPh>
    <rPh sb="50" eb="52">
      <t>ソクシン</t>
    </rPh>
    <rPh sb="53" eb="54">
      <t>ハカ</t>
    </rPh>
    <rPh sb="58" eb="60">
      <t>トウガイ</t>
    </rPh>
    <rPh sb="60" eb="63">
      <t>ジギョウショ</t>
    </rPh>
    <rPh sb="67" eb="70">
      <t>リヨウシャ</t>
    </rPh>
    <rPh sb="71" eb="73">
      <t>アンゼン</t>
    </rPh>
    <rPh sb="73" eb="74">
      <t>ナラ</t>
    </rPh>
    <rPh sb="76" eb="78">
      <t>カイゴ</t>
    </rPh>
    <rPh sb="83" eb="84">
      <t>シツ</t>
    </rPh>
    <rPh sb="85" eb="87">
      <t>カクホ</t>
    </rPh>
    <rPh sb="87" eb="88">
      <t>オヨ</t>
    </rPh>
    <rPh sb="89" eb="91">
      <t>ショクイン</t>
    </rPh>
    <rPh sb="92" eb="94">
      <t>フタン</t>
    </rPh>
    <rPh sb="94" eb="96">
      <t>ケイゲン</t>
    </rPh>
    <rPh sb="97" eb="98">
      <t>シ</t>
    </rPh>
    <rPh sb="100" eb="102">
      <t>ホウサク</t>
    </rPh>
    <rPh sb="103" eb="105">
      <t>ケントウ</t>
    </rPh>
    <rPh sb="110" eb="112">
      <t>イイン</t>
    </rPh>
    <rPh sb="112" eb="113">
      <t>カイ</t>
    </rPh>
    <rPh sb="114" eb="117">
      <t>テイキテキ</t>
    </rPh>
    <rPh sb="118" eb="120">
      <t>カイサイ</t>
    </rPh>
    <phoneticPr fontId="1"/>
  </si>
  <si>
    <t xml:space="preserve">
指定基準第155条(第139条の2準用)、第155条の12(第155条準用)
第155条の12(第155条準用)
予防基準第195条(第140条の2準用)、第210条(第195条準用)</t>
    <rPh sb="5" eb="6">
      <t>ダイ</t>
    </rPh>
    <rPh sb="9" eb="10">
      <t>ジョウ</t>
    </rPh>
    <rPh sb="15" eb="16">
      <t>ジョウ</t>
    </rPh>
    <rPh sb="18" eb="20">
      <t>ジュンヨウ</t>
    </rPh>
    <phoneticPr fontId="1"/>
  </si>
  <si>
    <t xml:space="preserve">
(1)事業者は、利用者に対する指定(介護予防)短期入所療養介護の提供により事故が発生した場合は、市町村、当該利用者の家族、当該利用者に係る指定居宅介護支援事業者等に連絡を行うとともに、必要な措置を講じていますか。</t>
    <rPh sb="9" eb="12">
      <t>リヨウシャ</t>
    </rPh>
    <rPh sb="13" eb="14">
      <t>タイ</t>
    </rPh>
    <rPh sb="33" eb="35">
      <t>テイキョウ</t>
    </rPh>
    <rPh sb="38" eb="40">
      <t>ジコ</t>
    </rPh>
    <rPh sb="41" eb="43">
      <t>ハッセイ</t>
    </rPh>
    <rPh sb="45" eb="47">
      <t>バアイ</t>
    </rPh>
    <rPh sb="49" eb="52">
      <t>シチョウソン</t>
    </rPh>
    <rPh sb="53" eb="55">
      <t>トウガイ</t>
    </rPh>
    <rPh sb="55" eb="58">
      <t>リヨウシャ</t>
    </rPh>
    <rPh sb="59" eb="61">
      <t>カゾク</t>
    </rPh>
    <rPh sb="62" eb="64">
      <t>トウガイ</t>
    </rPh>
    <rPh sb="64" eb="67">
      <t>リヨウシャ</t>
    </rPh>
    <rPh sb="68" eb="69">
      <t>カカ</t>
    </rPh>
    <rPh sb="70" eb="72">
      <t>シテイ</t>
    </rPh>
    <rPh sb="72" eb="74">
      <t>キョタク</t>
    </rPh>
    <rPh sb="74" eb="76">
      <t>カイゴ</t>
    </rPh>
    <rPh sb="76" eb="78">
      <t>シエン</t>
    </rPh>
    <rPh sb="78" eb="81">
      <t>ジギョウシャ</t>
    </rPh>
    <rPh sb="81" eb="82">
      <t>トウ</t>
    </rPh>
    <rPh sb="83" eb="85">
      <t>レンラク</t>
    </rPh>
    <rPh sb="86" eb="87">
      <t>オコナ</t>
    </rPh>
    <rPh sb="93" eb="95">
      <t>ヒツヨウ</t>
    </rPh>
    <rPh sb="96" eb="98">
      <t>ソチ</t>
    </rPh>
    <rPh sb="99" eb="100">
      <t>コウ</t>
    </rPh>
    <phoneticPr fontId="1"/>
  </si>
  <si>
    <t xml:space="preserve">
指定基準第155条(第37条準用)、第140条の13(第140条準用)
予防基準第195条(第53条の10準用)、第210条(第195条準用) 
市条例第3条第8項、第5条第2項</t>
    <rPh sb="11" eb="12">
      <t>ダイ</t>
    </rPh>
    <rPh sb="14" eb="15">
      <t>ジョウ</t>
    </rPh>
    <rPh sb="15" eb="17">
      <t>ジュンヨウ</t>
    </rPh>
    <phoneticPr fontId="1"/>
  </si>
  <si>
    <t xml:space="preserve">
・事故の発生又はその再発防止に関する指針
・事故対応マニュアル
・都道府県、市町村、家族等への報告記録
・事故の対応記録
・ヒヤリハットの記録
・事故に関する会議録
・事故に関する研修記録</t>
    <phoneticPr fontId="1"/>
  </si>
  <si>
    <t xml:space="preserve">
(2)事業者は、(1)の事故の状況及び事故に際して採った処置について記録していますか。</t>
    <rPh sb="13" eb="15">
      <t>ジコ</t>
    </rPh>
    <rPh sb="16" eb="18">
      <t>ジョウキョウ</t>
    </rPh>
    <rPh sb="18" eb="19">
      <t>オヨ</t>
    </rPh>
    <rPh sb="20" eb="22">
      <t>ジコ</t>
    </rPh>
    <rPh sb="23" eb="24">
      <t>サイ</t>
    </rPh>
    <rPh sb="26" eb="27">
      <t>ト</t>
    </rPh>
    <rPh sb="29" eb="31">
      <t>ショチ</t>
    </rPh>
    <rPh sb="35" eb="37">
      <t>キロク</t>
    </rPh>
    <phoneticPr fontId="1"/>
  </si>
  <si>
    <t xml:space="preserve">
(3)事業者は、事故が発生した場合の対応、事故の発生又はその再発防止等に関する指針を定めていますか。</t>
  </si>
  <si>
    <t xml:space="preserve">
(4)事故が発生した場合又はその危険性がある事態が生じた場合において、これらの事実がその事業所の管理者に報告され、及びその原因の分析の結果に基づき策定した改善策が当該事業所の従業者に周知される体制を整備していますか。</t>
    <rPh sb="82" eb="84">
      <t>トウガイ</t>
    </rPh>
    <phoneticPr fontId="1"/>
  </si>
  <si>
    <t xml:space="preserve">
(6)事業者は、利用者に対する指定(介護予防)短期入所療養介護の提供により賠償すべき事故が発生した場合は、損害賠償を速やかに行っていますか。</t>
  </si>
  <si>
    <t xml:space="preserve">
(1)従業者は、利用者に対し、高齢者虐待の防止、高齢者の養護者に対する支援等に関する法律(平成17年法律第124号)第2条第5項第1号イからホまでに掲げる行為をしていませんか。
</t>
  </si>
  <si>
    <t xml:space="preserve">
市条例第3条第7項、第5条第2項</t>
    <rPh sb="11" eb="12">
      <t>ダイ</t>
    </rPh>
    <rPh sb="13" eb="14">
      <t>ジョウ</t>
    </rPh>
    <rPh sb="14" eb="15">
      <t>ダイ</t>
    </rPh>
    <rPh sb="16" eb="17">
      <t>コウ</t>
    </rPh>
    <phoneticPr fontId="1"/>
  </si>
  <si>
    <t xml:space="preserve">
(2)事業所における虐待の防止のための対策を検討する委員会を定期的に開催するとともに、その結果について、従業者に周知徹底を図っていますか。(※テレビ電話装置等を活用して行うことができます。)</t>
    <rPh sb="6" eb="7">
      <t>ショ</t>
    </rPh>
    <rPh sb="11" eb="13">
      <t>ギャクタイ</t>
    </rPh>
    <rPh sb="14" eb="16">
      <t>ボウシ</t>
    </rPh>
    <rPh sb="20" eb="22">
      <t>タイサク</t>
    </rPh>
    <rPh sb="23" eb="25">
      <t>ケントウ</t>
    </rPh>
    <rPh sb="27" eb="30">
      <t>イインカイ</t>
    </rPh>
    <rPh sb="31" eb="34">
      <t>テイキテキ</t>
    </rPh>
    <rPh sb="35" eb="37">
      <t>カイサイ</t>
    </rPh>
    <rPh sb="46" eb="48">
      <t>ケッカ</t>
    </rPh>
    <rPh sb="53" eb="56">
      <t>ジュウギョウシャ</t>
    </rPh>
    <rPh sb="57" eb="59">
      <t>シュウチ</t>
    </rPh>
    <rPh sb="59" eb="61">
      <t>テッテイ</t>
    </rPh>
    <rPh sb="62" eb="63">
      <t>ハカ</t>
    </rPh>
    <phoneticPr fontId="1"/>
  </si>
  <si>
    <t xml:space="preserve">
指定基準第155条(第37条の2準用)、第155条の12(第155条準用)
予防基準第195条(第53条の10の2準用)、第210条(第195条準用) 
</t>
    <rPh sb="11" eb="12">
      <t>ダイ</t>
    </rPh>
    <rPh sb="14" eb="15">
      <t>ジョウ</t>
    </rPh>
    <rPh sb="17" eb="19">
      <t>ジュンヨウ</t>
    </rPh>
    <phoneticPr fontId="1"/>
  </si>
  <si>
    <t>(3)事業所における虐待の防止のための指針を整備していますか。</t>
    <rPh sb="10" eb="12">
      <t>ギャクタイ</t>
    </rPh>
    <rPh sb="13" eb="15">
      <t>ボウシ</t>
    </rPh>
    <rPh sb="19" eb="21">
      <t>シシン</t>
    </rPh>
    <rPh sb="22" eb="24">
      <t>セイビ</t>
    </rPh>
    <phoneticPr fontId="1"/>
  </si>
  <si>
    <t>・虐待防止指針</t>
    <rPh sb="1" eb="3">
      <t>ギャクタイ</t>
    </rPh>
    <rPh sb="3" eb="5">
      <t>ボウシ</t>
    </rPh>
    <rPh sb="5" eb="7">
      <t>シシン</t>
    </rPh>
    <phoneticPr fontId="1"/>
  </si>
  <si>
    <t>(4)事業所において、従業者に対し、虐待の防止のための研修(年1回以上)を定期的に実施していますか。</t>
    <rPh sb="11" eb="14">
      <t>ジュウギョウシャ</t>
    </rPh>
    <rPh sb="15" eb="16">
      <t>タイ</t>
    </rPh>
    <rPh sb="18" eb="20">
      <t>ギャクタイ</t>
    </rPh>
    <rPh sb="21" eb="23">
      <t>ボウシ</t>
    </rPh>
    <rPh sb="27" eb="29">
      <t>ケンシュウ</t>
    </rPh>
    <rPh sb="37" eb="40">
      <t>テイキテキ</t>
    </rPh>
    <rPh sb="41" eb="43">
      <t>ジッシ</t>
    </rPh>
    <phoneticPr fontId="1"/>
  </si>
  <si>
    <t>・研修を実施したことが分かる書類</t>
    <phoneticPr fontId="1"/>
  </si>
  <si>
    <t>(5)(2)から(4)に掲げる措置を適切に実施するための担当者を置いていますか。</t>
    <rPh sb="12" eb="13">
      <t>カカ</t>
    </rPh>
    <rPh sb="15" eb="17">
      <t>ソチ</t>
    </rPh>
    <rPh sb="18" eb="20">
      <t>テキセツ</t>
    </rPh>
    <rPh sb="21" eb="23">
      <t>ジッシ</t>
    </rPh>
    <rPh sb="28" eb="31">
      <t>タントウシャ</t>
    </rPh>
    <rPh sb="32" eb="33">
      <t>オ</t>
    </rPh>
    <phoneticPr fontId="1"/>
  </si>
  <si>
    <t>・担当者を設置したことが分かる文書</t>
    <phoneticPr fontId="1"/>
  </si>
  <si>
    <t xml:space="preserve">
事業者は、事業所ごとに経理を区分するとともに、指定(介護予防)短期入所療養介護の事業の会計とその他の事業の会計を区分していますか。</t>
    <rPh sb="8" eb="9">
      <t>ショ</t>
    </rPh>
    <rPh sb="12" eb="14">
      <t>ケイリ</t>
    </rPh>
    <rPh sb="15" eb="17">
      <t>クブン</t>
    </rPh>
    <rPh sb="41" eb="43">
      <t>ジギョウ</t>
    </rPh>
    <rPh sb="44" eb="46">
      <t>カイケイ</t>
    </rPh>
    <rPh sb="49" eb="50">
      <t>タ</t>
    </rPh>
    <rPh sb="51" eb="53">
      <t>ジギョウ</t>
    </rPh>
    <rPh sb="54" eb="56">
      <t>カイケイ</t>
    </rPh>
    <rPh sb="57" eb="59">
      <t>クブン</t>
    </rPh>
    <phoneticPr fontId="1"/>
  </si>
  <si>
    <t xml:space="preserve">指定基準第155条(第38条準用)、第155条の12(第155条準用)
予防基準第195条(第53条の11準用)、第210条(第195条準用) </t>
    <rPh sb="10" eb="11">
      <t>ダイ</t>
    </rPh>
    <rPh sb="13" eb="14">
      <t>ジョウ</t>
    </rPh>
    <rPh sb="14" eb="16">
      <t>ジュンヨウ</t>
    </rPh>
    <phoneticPr fontId="1"/>
  </si>
  <si>
    <t xml:space="preserve">
・収支予算書、決算書等の会計書類</t>
    <phoneticPr fontId="1"/>
  </si>
  <si>
    <t xml:space="preserve">
(1)事業者は、従業者、設備、備品及び会計に関する諸記録を整備していますか。</t>
    <rPh sb="4" eb="7">
      <t>ジギョウシャ</t>
    </rPh>
    <phoneticPr fontId="6"/>
  </si>
  <si>
    <t xml:space="preserve">
指定基準第154条の2、第155条の12(第154条の2準用)
予防基準第194条、第210条(第194条準用)
市条例第3条第1項、第5条第1項</t>
    <rPh sb="58" eb="59">
      <t>シ</t>
    </rPh>
    <phoneticPr fontId="6"/>
  </si>
  <si>
    <t xml:space="preserve">
・左記の諸記録</t>
    <phoneticPr fontId="6"/>
  </si>
  <si>
    <t xml:space="preserve">
(2)事業者は、利用者に対する指定(介護予防)短期入所療養介護の提供に関する次に掲げる記録を整備し、その完結の日から5年間保存していますか。</t>
    <rPh sb="4" eb="7">
      <t>ジギョウシャ</t>
    </rPh>
    <phoneticPr fontId="6"/>
  </si>
  <si>
    <t xml:space="preserve">　① (介護予防)短期入所療養介護計画
　② 提供した具体的なサービスの内容等の記録
　③ 身体的拘束等の態様及び時間、その際の利用者の心身の状
　　 況並びに緊急やむを得ない理由の記録
　④ 市町村への通知に係る記録
　⑤ 苦情の内容等の記録
　⑥ 事故の状況及び事故に際して採った処置についての記録
</t>
    <rPh sb="64" eb="67">
      <t>リヨウシャ</t>
    </rPh>
    <phoneticPr fontId="1"/>
  </si>
  <si>
    <t>第３　変更の届出等</t>
    <rPh sb="0" eb="1">
      <t>ダイ</t>
    </rPh>
    <rPh sb="3" eb="5">
      <t>ヘンコウ</t>
    </rPh>
    <rPh sb="6" eb="8">
      <t>トドケデ</t>
    </rPh>
    <rPh sb="8" eb="9">
      <t>トウ</t>
    </rPh>
    <phoneticPr fontId="6"/>
  </si>
  <si>
    <t xml:space="preserve">
１　変更の届出</t>
    <phoneticPr fontId="6"/>
  </si>
  <si>
    <t xml:space="preserve">
事業者は、当該指定に係る事業所の名称及び所在地その他厚生労働省令で定める事項に変更があったときは、10日以内にその旨を市に届け出ていますか。
　① 事業所の名称及び所在地
　② 申請者の名称及び主たる事務所の所在地並びにその代表者
     の氏名、生年月日、住所及び職名(当該申請に係る事業所
　　 が法人以外の者の開設する病院又は診療所であるときは、
     開設者の氏名、生年月日、住所及び職名)
　③ 申請者の登記事項証明書又は条例等(当該申請に係る事業
     所が法人以外の者の開設する病院又は診療所であるときを
     除く。また、当該指定に係る事業に関するものに限る。)
　④ 事業所の指定居宅サービス等基準第142条第1項各号(指定
　　 介護予防サービス等基準第187条第1項各号)の規定のいず
　　 れの適用を受けるものかの別
　⑤ 建物の構造概要及び平面図(各室の用途を明示するものと
     する。)並びに設備の概要
　⑥ 当該申請に係る事業を行う事業所(当該事業を行う部分に
     限る。)における入院患者又は入所者の定員
　⑦ 事業所の管理者の氏名、生年月日及び住所
　⑧ 運営規程</t>
    <rPh sb="138" eb="140">
      <t>トウガイ</t>
    </rPh>
    <rPh sb="140" eb="142">
      <t>シンセイ</t>
    </rPh>
    <rPh sb="143" eb="144">
      <t>カカ</t>
    </rPh>
    <rPh sb="145" eb="148">
      <t>ジギョウショ</t>
    </rPh>
    <rPh sb="153" eb="155">
      <t>ホウジン</t>
    </rPh>
    <rPh sb="155" eb="157">
      <t>イガイ</t>
    </rPh>
    <rPh sb="158" eb="159">
      <t>モノ</t>
    </rPh>
    <rPh sb="160" eb="162">
      <t>カイセツ</t>
    </rPh>
    <rPh sb="164" eb="166">
      <t>ビョウイン</t>
    </rPh>
    <rPh sb="166" eb="167">
      <t>マタ</t>
    </rPh>
    <rPh sb="168" eb="170">
      <t>シンリョウ</t>
    </rPh>
    <rPh sb="170" eb="171">
      <t>ジョ</t>
    </rPh>
    <rPh sb="184" eb="186">
      <t>カイセツ</t>
    </rPh>
    <rPh sb="186" eb="187">
      <t>シャ</t>
    </rPh>
    <rPh sb="188" eb="190">
      <t>シメイ</t>
    </rPh>
    <rPh sb="191" eb="193">
      <t>セイネン</t>
    </rPh>
    <rPh sb="193" eb="195">
      <t>ガッピ</t>
    </rPh>
    <rPh sb="196" eb="198">
      <t>ジュウショ</t>
    </rPh>
    <rPh sb="198" eb="199">
      <t>オヨ</t>
    </rPh>
    <rPh sb="200" eb="202">
      <t>ショクメイ</t>
    </rPh>
    <rPh sb="224" eb="226">
      <t>トウガイ</t>
    </rPh>
    <rPh sb="226" eb="228">
      <t>シンセイ</t>
    </rPh>
    <rPh sb="229" eb="230">
      <t>カカ</t>
    </rPh>
    <rPh sb="241" eb="243">
      <t>ホウジン</t>
    </rPh>
    <rPh sb="243" eb="245">
      <t>イガイ</t>
    </rPh>
    <rPh sb="246" eb="247">
      <t>モノ</t>
    </rPh>
    <rPh sb="248" eb="250">
      <t>カイセツ</t>
    </rPh>
    <rPh sb="252" eb="254">
      <t>ビョウイン</t>
    </rPh>
    <rPh sb="254" eb="255">
      <t>マタ</t>
    </rPh>
    <rPh sb="256" eb="258">
      <t>シンリョウ</t>
    </rPh>
    <rPh sb="258" eb="259">
      <t>ジョ</t>
    </rPh>
    <rPh sb="271" eb="272">
      <t>ノゾ</t>
    </rPh>
    <rPh sb="277" eb="279">
      <t>トウガイ</t>
    </rPh>
    <rPh sb="279" eb="281">
      <t>シテイ</t>
    </rPh>
    <rPh sb="282" eb="283">
      <t>カカ</t>
    </rPh>
    <rPh sb="284" eb="286">
      <t>ジギョウ</t>
    </rPh>
    <rPh sb="287" eb="288">
      <t>カン</t>
    </rPh>
    <rPh sb="293" eb="294">
      <t>カギ</t>
    </rPh>
    <rPh sb="301" eb="304">
      <t>ジギョウショ</t>
    </rPh>
    <rPh sb="305" eb="307">
      <t>シテイ</t>
    </rPh>
    <rPh sb="307" eb="309">
      <t>キョタク</t>
    </rPh>
    <rPh sb="313" eb="314">
      <t>トウ</t>
    </rPh>
    <rPh sb="314" eb="316">
      <t>キジュン</t>
    </rPh>
    <rPh sb="316" eb="317">
      <t>ダイ</t>
    </rPh>
    <rPh sb="320" eb="321">
      <t>ジョウ</t>
    </rPh>
    <rPh sb="321" eb="322">
      <t>ダイ</t>
    </rPh>
    <rPh sb="323" eb="324">
      <t>コウ</t>
    </rPh>
    <rPh sb="324" eb="326">
      <t>カクゴウ</t>
    </rPh>
    <rPh sb="327" eb="329">
      <t>シテイ</t>
    </rPh>
    <rPh sb="333" eb="335">
      <t>カイゴ</t>
    </rPh>
    <rPh sb="335" eb="337">
      <t>ヨボウ</t>
    </rPh>
    <rPh sb="341" eb="342">
      <t>トウ</t>
    </rPh>
    <rPh sb="342" eb="344">
      <t>キジュン</t>
    </rPh>
    <rPh sb="344" eb="345">
      <t>ダイ</t>
    </rPh>
    <rPh sb="348" eb="349">
      <t>ジョウ</t>
    </rPh>
    <rPh sb="349" eb="350">
      <t>ダイ</t>
    </rPh>
    <rPh sb="351" eb="352">
      <t>コウ</t>
    </rPh>
    <rPh sb="352" eb="354">
      <t>カクゴウ</t>
    </rPh>
    <rPh sb="356" eb="358">
      <t>キテイ</t>
    </rPh>
    <rPh sb="367" eb="369">
      <t>テキヨウ</t>
    </rPh>
    <rPh sb="370" eb="371">
      <t>ウ</t>
    </rPh>
    <rPh sb="377" eb="378">
      <t>ベツ</t>
    </rPh>
    <rPh sb="382" eb="384">
      <t>タテモノ</t>
    </rPh>
    <rPh sb="385" eb="387">
      <t>コウゾウ</t>
    </rPh>
    <rPh sb="387" eb="389">
      <t>ガイヨウ</t>
    </rPh>
    <rPh sb="389" eb="390">
      <t>オヨ</t>
    </rPh>
    <rPh sb="391" eb="394">
      <t>ヘイメンズ</t>
    </rPh>
    <rPh sb="395" eb="396">
      <t>カク</t>
    </rPh>
    <rPh sb="396" eb="397">
      <t>シツ</t>
    </rPh>
    <rPh sb="398" eb="400">
      <t>ヨウト</t>
    </rPh>
    <rPh sb="401" eb="403">
      <t>メイジ</t>
    </rPh>
    <rPh sb="418" eb="419">
      <t>ナラ</t>
    </rPh>
    <rPh sb="421" eb="423">
      <t>セツビ</t>
    </rPh>
    <rPh sb="424" eb="426">
      <t>ガイヨウ</t>
    </rPh>
    <rPh sb="430" eb="432">
      <t>トウガイ</t>
    </rPh>
    <rPh sb="432" eb="434">
      <t>シンセイ</t>
    </rPh>
    <rPh sb="435" eb="436">
      <t>カカ</t>
    </rPh>
    <rPh sb="437" eb="439">
      <t>ジギョウ</t>
    </rPh>
    <rPh sb="440" eb="441">
      <t>オコナ</t>
    </rPh>
    <rPh sb="442" eb="445">
      <t>ジギョウショ</t>
    </rPh>
    <rPh sb="446" eb="448">
      <t>トウガイ</t>
    </rPh>
    <rPh sb="448" eb="450">
      <t>ジギョウ</t>
    </rPh>
    <rPh sb="451" eb="452">
      <t>オコナ</t>
    </rPh>
    <rPh sb="453" eb="455">
      <t>ブブン</t>
    </rPh>
    <rPh sb="462" eb="463">
      <t>カギ</t>
    </rPh>
    <rPh sb="470" eb="472">
      <t>ニュウイン</t>
    </rPh>
    <rPh sb="472" eb="474">
      <t>カンジャ</t>
    </rPh>
    <rPh sb="474" eb="475">
      <t>マタ</t>
    </rPh>
    <rPh sb="476" eb="479">
      <t>ニュウショシャ</t>
    </rPh>
    <rPh sb="480" eb="482">
      <t>テイイン</t>
    </rPh>
    <rPh sb="486" eb="489">
      <t>ジギョウショ</t>
    </rPh>
    <rPh sb="490" eb="493">
      <t>カンリシャ</t>
    </rPh>
    <rPh sb="494" eb="496">
      <t>シメイ</t>
    </rPh>
    <rPh sb="497" eb="499">
      <t>セイネン</t>
    </rPh>
    <rPh sb="499" eb="501">
      <t>ガッピ</t>
    </rPh>
    <rPh sb="501" eb="502">
      <t>オヨ</t>
    </rPh>
    <rPh sb="503" eb="505">
      <t>ジュウショ</t>
    </rPh>
    <rPh sb="509" eb="511">
      <t>ウンエイ</t>
    </rPh>
    <rPh sb="511" eb="513">
      <t>キテイ</t>
    </rPh>
    <phoneticPr fontId="6"/>
  </si>
  <si>
    <t xml:space="preserve">
法第75条、第115条の5
施行規則第131条、第140条の22</t>
    <rPh sb="15" eb="17">
      <t>セコウ</t>
    </rPh>
    <rPh sb="17" eb="19">
      <t>キソク</t>
    </rPh>
    <phoneticPr fontId="1"/>
  </si>
  <si>
    <t>１　業務継続に向けた取組の強化　</t>
    <rPh sb="2" eb="4">
      <t>ギョウム</t>
    </rPh>
    <rPh sb="4" eb="6">
      <t>ケイゾク</t>
    </rPh>
    <rPh sb="7" eb="8">
      <t>ム</t>
    </rPh>
    <rPh sb="10" eb="12">
      <t>トリクミ</t>
    </rPh>
    <rPh sb="13" eb="15">
      <t>キョウカ</t>
    </rPh>
    <phoneticPr fontId="6"/>
  </si>
  <si>
    <t>２　感染症対策の強化　</t>
    <rPh sb="2" eb="5">
      <t>カンセンショウ</t>
    </rPh>
    <rPh sb="5" eb="7">
      <t>タイサク</t>
    </rPh>
    <rPh sb="8" eb="10">
      <t>キョウカ</t>
    </rPh>
    <phoneticPr fontId="6"/>
  </si>
  <si>
    <t>３　虐待の防止に係る措置　</t>
    <rPh sb="2" eb="4">
      <t>ギャクタイ</t>
    </rPh>
    <rPh sb="5" eb="7">
      <t>ボウシ</t>
    </rPh>
    <rPh sb="8" eb="9">
      <t>カカ</t>
    </rPh>
    <rPh sb="10" eb="12">
      <t>ソチ</t>
    </rPh>
    <phoneticPr fontId="6"/>
  </si>
  <si>
    <r>
      <t>【注意】次に該当する場合は、</t>
    </r>
    <r>
      <rPr>
        <u/>
        <sz val="10"/>
        <rFont val="ＭＳ ゴシック"/>
        <family val="3"/>
        <charset val="128"/>
      </rPr>
      <t>高齢者虐待防止措置未実施減算</t>
    </r>
    <r>
      <rPr>
        <sz val="10"/>
        <rFont val="ＭＳ ゴシック"/>
        <family val="3"/>
        <charset val="128"/>
      </rPr>
      <t>に該当します。
　　　　　①高齢者虐待防止のための対策を検討する委員会を定期的に開催していない場合
　　　　　②高齢者虐待防止のための指針を整備していない場合
　　　　　③高齢者虐待防止のための研修を定期的に（年2回以上）実施していない場合
　　　　　④高齢者虐待防止措置を適正に実施するための担当者を置いていない場合</t>
    </r>
    <rPh sb="128" eb="131">
      <t>テイキテキ</t>
    </rPh>
    <rPh sb="133" eb="134">
      <t>ネン</t>
    </rPh>
    <rPh sb="135" eb="136">
      <t>カイ</t>
    </rPh>
    <rPh sb="136" eb="138">
      <t>イジョウ</t>
    </rPh>
    <phoneticPr fontId="1"/>
  </si>
  <si>
    <r>
      <t xml:space="preserve">指針記載項目
</t>
    </r>
    <r>
      <rPr>
        <sz val="9"/>
        <rFont val="ＭＳ ゴシック"/>
        <family val="3"/>
        <charset val="128"/>
      </rPr>
      <t>※記載している
項目に〇印</t>
    </r>
    <phoneticPr fontId="1"/>
  </si>
  <si>
    <t>適正化担当者</t>
    <rPh sb="0" eb="3">
      <t>テキセイカ</t>
    </rPh>
    <rPh sb="3" eb="6">
      <t>タントウシャ</t>
    </rPh>
    <phoneticPr fontId="1"/>
  </si>
  <si>
    <t>実施記録の作成</t>
    <rPh sb="0" eb="2">
      <t>ジッシ</t>
    </rPh>
    <rPh sb="2" eb="4">
      <t>キロク</t>
    </rPh>
    <rPh sb="5" eb="7">
      <t>サクセイ</t>
    </rPh>
    <phoneticPr fontId="6"/>
  </si>
  <si>
    <t>緊急やむを得ず、身体的拘束を実施する場合、その態様及び時間、その際に利用者の心身の状況並びに緊急やむを得ない理由を記録している</t>
    <rPh sb="0" eb="2">
      <t>キンキュウ</t>
    </rPh>
    <rPh sb="5" eb="6">
      <t>エ</t>
    </rPh>
    <rPh sb="8" eb="11">
      <t>シンタイテキ</t>
    </rPh>
    <rPh sb="11" eb="13">
      <t>コウソク</t>
    </rPh>
    <rPh sb="14" eb="16">
      <t>ジッシ</t>
    </rPh>
    <rPh sb="18" eb="20">
      <t>バアイ</t>
    </rPh>
    <rPh sb="23" eb="25">
      <t>タイヨウ</t>
    </rPh>
    <rPh sb="25" eb="26">
      <t>オヨ</t>
    </rPh>
    <rPh sb="27" eb="29">
      <t>ジカン</t>
    </rPh>
    <rPh sb="32" eb="33">
      <t>サイ</t>
    </rPh>
    <rPh sb="34" eb="37">
      <t>リヨウシャ</t>
    </rPh>
    <rPh sb="38" eb="40">
      <t>シンシン</t>
    </rPh>
    <rPh sb="41" eb="43">
      <t>ジョウキョウ</t>
    </rPh>
    <rPh sb="43" eb="44">
      <t>ナラ</t>
    </rPh>
    <rPh sb="46" eb="48">
      <t>キンキュウ</t>
    </rPh>
    <rPh sb="51" eb="52">
      <t>エ</t>
    </rPh>
    <rPh sb="54" eb="56">
      <t>リユウ</t>
    </rPh>
    <rPh sb="57" eb="59">
      <t>キロク</t>
    </rPh>
    <phoneticPr fontId="1"/>
  </si>
  <si>
    <t>食事提供業務の形態</t>
    <rPh sb="0" eb="2">
      <t>ショクジ</t>
    </rPh>
    <rPh sb="2" eb="4">
      <t>テイキョウ</t>
    </rPh>
    <rPh sb="4" eb="6">
      <t>ギョウム</t>
    </rPh>
    <rPh sb="7" eb="9">
      <t>ケイタイ</t>
    </rPh>
    <phoneticPr fontId="6"/>
  </si>
  <si>
    <t>直営</t>
    <rPh sb="0" eb="2">
      <t>チョクエイ</t>
    </rPh>
    <phoneticPr fontId="6"/>
  </si>
  <si>
    <t>委託</t>
    <rPh sb="0" eb="2">
      <t>イタク</t>
    </rPh>
    <phoneticPr fontId="6"/>
  </si>
  <si>
    <t>一部委託</t>
    <rPh sb="0" eb="2">
      <t>イチブ</t>
    </rPh>
    <rPh sb="2" eb="4">
      <t>イタク</t>
    </rPh>
    <phoneticPr fontId="6"/>
  </si>
  <si>
    <t>（委託先</t>
    <phoneticPr fontId="6"/>
  </si>
  <si>
    <t>）</t>
    <phoneticPr fontId="6"/>
  </si>
  <si>
    <t>委託の場合</t>
    <rPh sb="0" eb="2">
      <t>イタク</t>
    </rPh>
    <rPh sb="3" eb="5">
      <t>バアイ</t>
    </rPh>
    <phoneticPr fontId="6"/>
  </si>
  <si>
    <t>委託業務内容</t>
    <rPh sb="0" eb="2">
      <t>イタク</t>
    </rPh>
    <rPh sb="2" eb="4">
      <t>ギョウム</t>
    </rPh>
    <rPh sb="4" eb="6">
      <t>ナイヨウ</t>
    </rPh>
    <phoneticPr fontId="6"/>
  </si>
  <si>
    <t>献立作成</t>
    <rPh sb="0" eb="2">
      <t>コンダテ</t>
    </rPh>
    <rPh sb="2" eb="4">
      <t>サクセイ</t>
    </rPh>
    <phoneticPr fontId="6"/>
  </si>
  <si>
    <t>食材購入</t>
    <phoneticPr fontId="6"/>
  </si>
  <si>
    <t>調理</t>
    <phoneticPr fontId="6"/>
  </si>
  <si>
    <t>盛り付け</t>
    <phoneticPr fontId="6"/>
  </si>
  <si>
    <t>配膳</t>
    <phoneticPr fontId="6"/>
  </si>
  <si>
    <t>下膳</t>
    <phoneticPr fontId="6"/>
  </si>
  <si>
    <t>清掃</t>
    <phoneticPr fontId="6"/>
  </si>
  <si>
    <t>その他</t>
    <phoneticPr fontId="6"/>
  </si>
  <si>
    <t>（</t>
    <phoneticPr fontId="6"/>
  </si>
  <si>
    <t>委託側栄養士</t>
    <rPh sb="0" eb="2">
      <t>イタク</t>
    </rPh>
    <rPh sb="2" eb="3">
      <t>ガワ</t>
    </rPh>
    <rPh sb="3" eb="6">
      <t>エイヨウシ</t>
    </rPh>
    <phoneticPr fontId="6"/>
  </si>
  <si>
    <t>名</t>
    <rPh sb="0" eb="1">
      <t>メイ</t>
    </rPh>
    <phoneticPr fontId="6"/>
  </si>
  <si>
    <t>氏名</t>
    <rPh sb="0" eb="2">
      <t>シメイ</t>
    </rPh>
    <phoneticPr fontId="6"/>
  </si>
  <si>
    <t>食数</t>
    <rPh sb="0" eb="2">
      <t>ショクスウ</t>
    </rPh>
    <phoneticPr fontId="6"/>
  </si>
  <si>
    <t>普通食</t>
    <rPh sb="0" eb="2">
      <t>フツウ</t>
    </rPh>
    <rPh sb="2" eb="3">
      <t>ショク</t>
    </rPh>
    <phoneticPr fontId="6"/>
  </si>
  <si>
    <t>食/日</t>
    <phoneticPr fontId="6"/>
  </si>
  <si>
    <t>刻み・ミキサー等</t>
    <rPh sb="0" eb="1">
      <t>キザ</t>
    </rPh>
    <rPh sb="7" eb="8">
      <t>トウ</t>
    </rPh>
    <phoneticPr fontId="6"/>
  </si>
  <si>
    <t>経管栄養等</t>
    <rPh sb="0" eb="2">
      <t>ケイカン</t>
    </rPh>
    <rPh sb="2" eb="4">
      <t>エイヨウ</t>
    </rPh>
    <rPh sb="4" eb="5">
      <t>トウ</t>
    </rPh>
    <phoneticPr fontId="6"/>
  </si>
  <si>
    <t>人</t>
    <rPh sb="0" eb="1">
      <t>ニン</t>
    </rPh>
    <phoneticPr fontId="6"/>
  </si>
  <si>
    <t>（そのままの状態）</t>
    <rPh sb="6" eb="8">
      <t>ジョウタイ</t>
    </rPh>
    <phoneticPr fontId="6"/>
  </si>
  <si>
    <t>（食べやすく加工）</t>
    <rPh sb="1" eb="2">
      <t>タ</t>
    </rPh>
    <rPh sb="6" eb="8">
      <t>カコウ</t>
    </rPh>
    <phoneticPr fontId="6"/>
  </si>
  <si>
    <t>（器具等の使用）</t>
    <rPh sb="1" eb="3">
      <t>キグ</t>
    </rPh>
    <rPh sb="3" eb="4">
      <t>トウ</t>
    </rPh>
    <rPh sb="5" eb="7">
      <t>シヨウ</t>
    </rPh>
    <phoneticPr fontId="6"/>
  </si>
  <si>
    <t>職員食</t>
    <rPh sb="0" eb="2">
      <t>ショクイン</t>
    </rPh>
    <rPh sb="2" eb="3">
      <t>ショク</t>
    </rPh>
    <phoneticPr fontId="6"/>
  </si>
  <si>
    <t>朝</t>
    <rPh sb="0" eb="1">
      <t>アサ</t>
    </rPh>
    <phoneticPr fontId="6"/>
  </si>
  <si>
    <t>食</t>
    <rPh sb="0" eb="1">
      <t>ショク</t>
    </rPh>
    <phoneticPr fontId="6"/>
  </si>
  <si>
    <t>昼</t>
    <rPh sb="0" eb="1">
      <t>ヒル</t>
    </rPh>
    <phoneticPr fontId="6"/>
  </si>
  <si>
    <t>夕</t>
    <rPh sb="0" eb="1">
      <t>ユウ</t>
    </rPh>
    <phoneticPr fontId="6"/>
  </si>
  <si>
    <t>療養食の種類</t>
    <rPh sb="0" eb="2">
      <t>リョウヨウ</t>
    </rPh>
    <rPh sb="2" eb="3">
      <t>ショク</t>
    </rPh>
    <rPh sb="4" eb="6">
      <t>シュルイ</t>
    </rPh>
    <phoneticPr fontId="6"/>
  </si>
  <si>
    <t>腎臓食</t>
    <rPh sb="0" eb="2">
      <t>ジンゾウ</t>
    </rPh>
    <rPh sb="2" eb="3">
      <t>ショク</t>
    </rPh>
    <phoneticPr fontId="6"/>
  </si>
  <si>
    <t>肝臓食</t>
    <rPh sb="0" eb="2">
      <t>カンゾウ</t>
    </rPh>
    <rPh sb="2" eb="3">
      <t>ショク</t>
    </rPh>
    <phoneticPr fontId="6"/>
  </si>
  <si>
    <t>糖尿病食</t>
    <rPh sb="0" eb="3">
      <t>トウニョウビョウ</t>
    </rPh>
    <rPh sb="3" eb="4">
      <t>ショク</t>
    </rPh>
    <phoneticPr fontId="6"/>
  </si>
  <si>
    <t>胃潰瘍食</t>
    <rPh sb="0" eb="3">
      <t>イカイヨウ</t>
    </rPh>
    <rPh sb="3" eb="4">
      <t>ショク</t>
    </rPh>
    <phoneticPr fontId="6"/>
  </si>
  <si>
    <t>特別な場合の検査食</t>
    <rPh sb="0" eb="2">
      <t>トクベツ</t>
    </rPh>
    <rPh sb="3" eb="5">
      <t>バアイ</t>
    </rPh>
    <rPh sb="6" eb="8">
      <t>ケンサ</t>
    </rPh>
    <rPh sb="8" eb="9">
      <t>ショク</t>
    </rPh>
    <phoneticPr fontId="6"/>
  </si>
  <si>
    <t>貧血食</t>
    <rPh sb="0" eb="2">
      <t>ヒンケツ</t>
    </rPh>
    <rPh sb="2" eb="3">
      <t>ショク</t>
    </rPh>
    <phoneticPr fontId="6"/>
  </si>
  <si>
    <t>膵臓食</t>
    <rPh sb="0" eb="2">
      <t>スイゾウ</t>
    </rPh>
    <rPh sb="2" eb="3">
      <t>ショク</t>
    </rPh>
    <phoneticPr fontId="6"/>
  </si>
  <si>
    <t>脂質異常症食</t>
    <rPh sb="0" eb="5">
      <t>シシツイジョウショウ</t>
    </rPh>
    <rPh sb="5" eb="6">
      <t>ショク</t>
    </rPh>
    <phoneticPr fontId="6"/>
  </si>
  <si>
    <t>心臓疾患等の減塩食</t>
    <phoneticPr fontId="6"/>
  </si>
  <si>
    <t>１人１日当たりの食材料費</t>
    <rPh sb="1" eb="2">
      <t>ニン</t>
    </rPh>
    <rPh sb="3" eb="4">
      <t>ニチ</t>
    </rPh>
    <rPh sb="4" eb="5">
      <t>ア</t>
    </rPh>
    <rPh sb="8" eb="10">
      <t>ショクザイ</t>
    </rPh>
    <rPh sb="10" eb="11">
      <t>リョウ</t>
    </rPh>
    <rPh sb="11" eb="12">
      <t>ヒ</t>
    </rPh>
    <phoneticPr fontId="6"/>
  </si>
  <si>
    <t>一般食　　　　　　　　　</t>
    <rPh sb="0" eb="2">
      <t>イッパン</t>
    </rPh>
    <rPh sb="2" eb="3">
      <t>ショク</t>
    </rPh>
    <phoneticPr fontId="6"/>
  </si>
  <si>
    <t>円/日（月平均）</t>
    <phoneticPr fontId="6"/>
  </si>
  <si>
    <t>療養食</t>
    <rPh sb="0" eb="2">
      <t>リョウヨウ</t>
    </rPh>
    <rPh sb="2" eb="3">
      <t>ショク</t>
    </rPh>
    <phoneticPr fontId="6"/>
  </si>
  <si>
    <t>栄養素等名</t>
    <rPh sb="0" eb="3">
      <t>エイヨウソ</t>
    </rPh>
    <rPh sb="3" eb="4">
      <t>トウ</t>
    </rPh>
    <rPh sb="4" eb="5">
      <t>メイ</t>
    </rPh>
    <phoneticPr fontId="6"/>
  </si>
  <si>
    <r>
      <t xml:space="preserve">施設基準
</t>
    </r>
    <r>
      <rPr>
        <sz val="8"/>
        <rFont val="ＭＳ Ｐゴシック"/>
        <family val="3"/>
        <charset val="128"/>
      </rPr>
      <t>（給与栄養目標量）</t>
    </r>
    <rPh sb="0" eb="2">
      <t>シセツ</t>
    </rPh>
    <rPh sb="2" eb="4">
      <t>キジュン</t>
    </rPh>
    <rPh sb="6" eb="13">
      <t>キュウヨエイヨウモクヒョウリョウ</t>
    </rPh>
    <phoneticPr fontId="6"/>
  </si>
  <si>
    <t>給与栄養量</t>
    <rPh sb="0" eb="2">
      <t>キュウヨ</t>
    </rPh>
    <rPh sb="2" eb="4">
      <t>エイヨウ</t>
    </rPh>
    <rPh sb="4" eb="5">
      <t>リョウ</t>
    </rPh>
    <phoneticPr fontId="6"/>
  </si>
  <si>
    <t>食品群名</t>
    <rPh sb="0" eb="3">
      <t>ショクヒングン</t>
    </rPh>
    <rPh sb="3" eb="4">
      <t>メイ</t>
    </rPh>
    <phoneticPr fontId="6"/>
  </si>
  <si>
    <t>施設基準
（食品構成）</t>
    <rPh sb="0" eb="2">
      <t>シセツ</t>
    </rPh>
    <rPh sb="2" eb="4">
      <t>キジュン</t>
    </rPh>
    <rPh sb="6" eb="8">
      <t>ショクヒン</t>
    </rPh>
    <rPh sb="8" eb="10">
      <t>コウセイ</t>
    </rPh>
    <phoneticPr fontId="6"/>
  </si>
  <si>
    <t>給与食品量</t>
    <rPh sb="0" eb="2">
      <t>キュウヨ</t>
    </rPh>
    <rPh sb="2" eb="4">
      <t>ショクヒン</t>
    </rPh>
    <rPh sb="4" eb="5">
      <t>リョウ</t>
    </rPh>
    <phoneticPr fontId="6"/>
  </si>
  <si>
    <t>エネルギー</t>
    <phoneticPr fontId="6"/>
  </si>
  <si>
    <t>kcal</t>
    <phoneticPr fontId="6"/>
  </si>
  <si>
    <t>穀類</t>
    <rPh sb="0" eb="2">
      <t>コクルイ</t>
    </rPh>
    <phoneticPr fontId="6"/>
  </si>
  <si>
    <t>米</t>
    <rPh sb="0" eb="1">
      <t>コメ</t>
    </rPh>
    <phoneticPr fontId="6"/>
  </si>
  <si>
    <t>g</t>
    <phoneticPr fontId="6"/>
  </si>
  <si>
    <t>たんぱく質</t>
    <rPh sb="4" eb="5">
      <t>シツ</t>
    </rPh>
    <phoneticPr fontId="6"/>
  </si>
  <si>
    <t>小麦・麦</t>
    <rPh sb="0" eb="2">
      <t>コムギ</t>
    </rPh>
    <rPh sb="3" eb="4">
      <t>ムギ</t>
    </rPh>
    <phoneticPr fontId="6"/>
  </si>
  <si>
    <t>脂質</t>
    <rPh sb="0" eb="2">
      <t>シシツ</t>
    </rPh>
    <phoneticPr fontId="6"/>
  </si>
  <si>
    <t>いも類</t>
    <rPh sb="2" eb="3">
      <t>ルイ</t>
    </rPh>
    <phoneticPr fontId="6"/>
  </si>
  <si>
    <t>ビタミンA</t>
    <phoneticPr fontId="6"/>
  </si>
  <si>
    <t>μgRAE</t>
    <phoneticPr fontId="6"/>
  </si>
  <si>
    <t>μgRAE</t>
  </si>
  <si>
    <t>砂糖類</t>
    <rPh sb="0" eb="2">
      <t>サトウ</t>
    </rPh>
    <rPh sb="2" eb="3">
      <t>ルイ</t>
    </rPh>
    <phoneticPr fontId="6"/>
  </si>
  <si>
    <t>ビタミンB1</t>
    <phoneticPr fontId="6"/>
  </si>
  <si>
    <t>mg</t>
    <phoneticPr fontId="6"/>
  </si>
  <si>
    <t>大豆・大豆製品・その他豆類</t>
    <rPh sb="0" eb="2">
      <t>ダイズ</t>
    </rPh>
    <rPh sb="3" eb="5">
      <t>ダイズ</t>
    </rPh>
    <rPh sb="5" eb="7">
      <t>セイヒン</t>
    </rPh>
    <rPh sb="10" eb="11">
      <t>タ</t>
    </rPh>
    <rPh sb="11" eb="12">
      <t>マメ</t>
    </rPh>
    <rPh sb="12" eb="13">
      <t>ルイ</t>
    </rPh>
    <phoneticPr fontId="6"/>
  </si>
  <si>
    <t>ビタミンB2</t>
    <phoneticPr fontId="6"/>
  </si>
  <si>
    <t>みそ</t>
    <phoneticPr fontId="6"/>
  </si>
  <si>
    <t>ビタミンC</t>
    <phoneticPr fontId="6"/>
  </si>
  <si>
    <t>緑黄色野菜類</t>
    <rPh sb="0" eb="5">
      <t>リョクオウショクヤサイ</t>
    </rPh>
    <rPh sb="5" eb="6">
      <t>ルイ</t>
    </rPh>
    <phoneticPr fontId="6"/>
  </si>
  <si>
    <t>カルシウム</t>
    <phoneticPr fontId="6"/>
  </si>
  <si>
    <t>その他の野菜類</t>
    <rPh sb="2" eb="3">
      <t>タ</t>
    </rPh>
    <rPh sb="4" eb="6">
      <t>ヤサイ</t>
    </rPh>
    <rPh sb="6" eb="7">
      <t>ルイ</t>
    </rPh>
    <phoneticPr fontId="6"/>
  </si>
  <si>
    <t>鉄</t>
    <rPh sb="0" eb="1">
      <t>テツ</t>
    </rPh>
    <phoneticPr fontId="6"/>
  </si>
  <si>
    <t>果実類</t>
    <rPh sb="0" eb="2">
      <t>カジツ</t>
    </rPh>
    <rPh sb="2" eb="3">
      <t>ルイ</t>
    </rPh>
    <phoneticPr fontId="6"/>
  </si>
  <si>
    <t>食塩相当量</t>
    <rPh sb="0" eb="2">
      <t>ショクエン</t>
    </rPh>
    <rPh sb="2" eb="4">
      <t>ソウトウ</t>
    </rPh>
    <rPh sb="4" eb="5">
      <t>リョウ</t>
    </rPh>
    <phoneticPr fontId="6"/>
  </si>
  <si>
    <t>藻類</t>
    <rPh sb="0" eb="1">
      <t>モ</t>
    </rPh>
    <rPh sb="1" eb="2">
      <t>ルイ</t>
    </rPh>
    <phoneticPr fontId="6"/>
  </si>
  <si>
    <t>食物繊維</t>
    <rPh sb="0" eb="2">
      <t>ショクモツ</t>
    </rPh>
    <rPh sb="2" eb="4">
      <t>センイ</t>
    </rPh>
    <phoneticPr fontId="6"/>
  </si>
  <si>
    <t>魚介類</t>
    <rPh sb="0" eb="2">
      <t>ギョカイ</t>
    </rPh>
    <rPh sb="2" eb="3">
      <t>ルイ</t>
    </rPh>
    <phoneticPr fontId="6"/>
  </si>
  <si>
    <t>たんぱく質
エネルギー比</t>
    <rPh sb="4" eb="5">
      <t>シツ</t>
    </rPh>
    <rPh sb="11" eb="12">
      <t>ヒ</t>
    </rPh>
    <phoneticPr fontId="6"/>
  </si>
  <si>
    <t>%</t>
    <phoneticPr fontId="6"/>
  </si>
  <si>
    <t>肉類</t>
    <rPh sb="0" eb="1">
      <t>ニク</t>
    </rPh>
    <rPh sb="1" eb="2">
      <t>ルイ</t>
    </rPh>
    <phoneticPr fontId="6"/>
  </si>
  <si>
    <t>脂質
エネルギー比</t>
    <rPh sb="0" eb="2">
      <t>シシツ</t>
    </rPh>
    <rPh sb="8" eb="9">
      <t>ヒ</t>
    </rPh>
    <phoneticPr fontId="6"/>
  </si>
  <si>
    <t>卵類</t>
    <rPh sb="0" eb="1">
      <t>タマゴ</t>
    </rPh>
    <rPh sb="1" eb="2">
      <t>ルイ</t>
    </rPh>
    <phoneticPr fontId="6"/>
  </si>
  <si>
    <t>炭水化物
エネルギー比</t>
    <rPh sb="0" eb="4">
      <t>タンスイカブツ</t>
    </rPh>
    <rPh sb="10" eb="11">
      <t>ヒ</t>
    </rPh>
    <phoneticPr fontId="6"/>
  </si>
  <si>
    <t>牛乳</t>
    <rPh sb="0" eb="2">
      <t>ギュウニュウ</t>
    </rPh>
    <phoneticPr fontId="6"/>
  </si>
  <si>
    <t>乳製品</t>
    <rPh sb="0" eb="3">
      <t>ニュウセイヒン</t>
    </rPh>
    <phoneticPr fontId="6"/>
  </si>
  <si>
    <t>油脂類</t>
    <rPh sb="0" eb="2">
      <t>ユシ</t>
    </rPh>
    <rPh sb="2" eb="3">
      <t>ルイ</t>
    </rPh>
    <phoneticPr fontId="6"/>
  </si>
  <si>
    <t>菓子類</t>
    <rPh sb="0" eb="2">
      <t>カシ</t>
    </rPh>
    <rPh sb="2" eb="3">
      <t>ルイ</t>
    </rPh>
    <phoneticPr fontId="6"/>
  </si>
  <si>
    <t>勤務区分</t>
    <rPh sb="0" eb="2">
      <t>キンム</t>
    </rPh>
    <rPh sb="2" eb="4">
      <t>クブン</t>
    </rPh>
    <phoneticPr fontId="6"/>
  </si>
  <si>
    <t>うち
有資格者数</t>
    <rPh sb="3" eb="7">
      <t>ユウシカクシャ</t>
    </rPh>
    <rPh sb="7" eb="8">
      <t>スウ</t>
    </rPh>
    <phoneticPr fontId="6"/>
  </si>
  <si>
    <t>うち
無資格者数</t>
    <rPh sb="3" eb="7">
      <t>ムシカクシャ</t>
    </rPh>
    <rPh sb="7" eb="8">
      <t>スウ</t>
    </rPh>
    <phoneticPr fontId="6"/>
  </si>
  <si>
    <t>常勤</t>
    <rPh sb="0" eb="2">
      <t>ジョウキン</t>
    </rPh>
    <phoneticPr fontId="6"/>
  </si>
  <si>
    <t>人</t>
    <rPh sb="0" eb="1">
      <t>ニン</t>
    </rPh>
    <phoneticPr fontId="1"/>
  </si>
  <si>
    <t>非常勤</t>
    <rPh sb="0" eb="3">
      <t>ヒジョウキン</t>
    </rPh>
    <phoneticPr fontId="6"/>
  </si>
  <si>
    <t>合計</t>
    <rPh sb="0" eb="2">
      <t>ゴウケイ</t>
    </rPh>
    <phoneticPr fontId="6"/>
  </si>
  <si>
    <t>６　利用者の安全並びに介護サービスの質の確保及び職員の負担軽減に資する方策を検討するための
　　委員会の設置　※令和9年4月1日より義務化</t>
    <phoneticPr fontId="1"/>
  </si>
  <si>
    <t>委員会
設置・開催状況</t>
    <rPh sb="0" eb="3">
      <t>イインカイ</t>
    </rPh>
    <rPh sb="4" eb="6">
      <t>セッチ</t>
    </rPh>
    <rPh sb="7" eb="9">
      <t>カイサイ</t>
    </rPh>
    <rPh sb="9" eb="11">
      <t>ジョウキョウ</t>
    </rPh>
    <phoneticPr fontId="6"/>
  </si>
  <si>
    <t>介護職員
全体</t>
    <rPh sb="0" eb="2">
      <t>カイゴ</t>
    </rPh>
    <rPh sb="2" eb="4">
      <t>ショクイン</t>
    </rPh>
    <rPh sb="5" eb="7">
      <t>ゼンタイ</t>
    </rPh>
    <phoneticPr fontId="6"/>
  </si>
  <si>
    <t>無資格者のうち
認知症介護基礎研修の受講状況等</t>
    <rPh sb="0" eb="3">
      <t>ムシカク</t>
    </rPh>
    <rPh sb="3" eb="4">
      <t>シャ</t>
    </rPh>
    <rPh sb="8" eb="11">
      <t>ニンチショウ</t>
    </rPh>
    <rPh sb="11" eb="13">
      <t>カイゴ</t>
    </rPh>
    <rPh sb="13" eb="15">
      <t>キソ</t>
    </rPh>
    <rPh sb="15" eb="17">
      <t>ケンシュウ</t>
    </rPh>
    <rPh sb="18" eb="20">
      <t>ジュコウ</t>
    </rPh>
    <rPh sb="20" eb="22">
      <t>ジョウキョウ</t>
    </rPh>
    <rPh sb="22" eb="23">
      <t>トウ</t>
    </rPh>
    <phoneticPr fontId="6"/>
  </si>
  <si>
    <t>　受講済み</t>
    <rPh sb="1" eb="3">
      <t>ジュコウ</t>
    </rPh>
    <rPh sb="3" eb="4">
      <t>ズ</t>
    </rPh>
    <phoneticPr fontId="1"/>
  </si>
  <si>
    <t>（</t>
    <phoneticPr fontId="1"/>
  </si>
  <si>
    <t>）</t>
    <phoneticPr fontId="1"/>
  </si>
  <si>
    <t>　受講予定</t>
    <rPh sb="1" eb="3">
      <t>ジュコウ</t>
    </rPh>
    <rPh sb="3" eb="5">
      <t>ヨテイ</t>
    </rPh>
    <phoneticPr fontId="1"/>
  </si>
  <si>
    <t>　受講未定</t>
    <rPh sb="1" eb="3">
      <t>ジュコウ</t>
    </rPh>
    <rPh sb="3" eb="5">
      <t>ミテイ</t>
    </rPh>
    <phoneticPr fontId="1"/>
  </si>
  <si>
    <t>　有資格者：看護師、准看護師、介護福祉士、介護支援専門員、実務者研修修了者、介護職員初任者研修修了者、生活援助
　　　　　　従事者研修修了者、介護職員基礎研修課程、訪問介護員養成研修一級課程・二級課程修了者、社会福祉士、
　　　　　　医師、歯科医師、薬剤師、理学療法士、作業療法士、言語聴覚士、精神保健福祉士、管理栄養士、栄養士、
　　　　　　あん摩マッサージ師、はり師、きゅう師等</t>
    <rPh sb="1" eb="5">
      <t>ユウシカクシャ</t>
    </rPh>
    <phoneticPr fontId="1"/>
  </si>
  <si>
    <t>（1）食事の提供状況　　（併設の短期入所を含む）</t>
    <phoneticPr fontId="6"/>
  </si>
  <si>
    <t>日</t>
    <rPh sb="0" eb="1">
      <t>ニチ</t>
    </rPh>
    <phoneticPr fontId="6"/>
  </si>
  <si>
    <t>□</t>
  </si>
  <si>
    <t>→</t>
    <phoneticPr fontId="6"/>
  </si>
  <si>
    <t>％</t>
    <phoneticPr fontId="6"/>
  </si>
  <si>
    <t>時間</t>
    <rPh sb="0" eb="2">
      <t>ジカン</t>
    </rPh>
    <phoneticPr fontId="6"/>
  </si>
  <si>
    <t>↓</t>
    <phoneticPr fontId="6"/>
  </si>
  <si>
    <t>有</t>
    <rPh sb="0" eb="1">
      <t>ア</t>
    </rPh>
    <phoneticPr fontId="6"/>
  </si>
  <si>
    <t>・</t>
    <phoneticPr fontId="6"/>
  </si>
  <si>
    <t>無</t>
    <rPh sb="0" eb="1">
      <t>ナ</t>
    </rPh>
    <phoneticPr fontId="6"/>
  </si>
  <si>
    <t>地域に貢献する活動の実施</t>
  </si>
  <si>
    <t>1 人員配置区分</t>
    <rPh sb="2" eb="4">
      <t>ジンイン</t>
    </rPh>
    <rPh sb="4" eb="6">
      <t>ハイチ</t>
    </rPh>
    <rPh sb="6" eb="8">
      <t>クブン</t>
    </rPh>
    <phoneticPr fontId="6"/>
  </si>
  <si>
    <t>1サービス以下</t>
    <rPh sb="5" eb="7">
      <t>イカ</t>
    </rPh>
    <phoneticPr fontId="6"/>
  </si>
  <si>
    <t>2未満</t>
    <rPh sb="1" eb="3">
      <t>ミマン</t>
    </rPh>
    <phoneticPr fontId="6"/>
  </si>
  <si>
    <t>3サービス</t>
  </si>
  <si>
    <t>算定日が属する月の前3月間の日数</t>
  </si>
  <si>
    <t>3未満</t>
    <rPh sb="1" eb="3">
      <t>ミマン</t>
    </rPh>
    <phoneticPr fontId="6"/>
  </si>
  <si>
    <t>3以上かつ社会福祉士1以上</t>
    <rPh sb="1" eb="3">
      <t>イジョウ</t>
    </rPh>
    <rPh sb="5" eb="7">
      <t>シャカイ</t>
    </rPh>
    <rPh sb="7" eb="10">
      <t>フクシシ</t>
    </rPh>
    <rPh sb="11" eb="13">
      <t>イジョウ</t>
    </rPh>
    <phoneticPr fontId="6"/>
  </si>
  <si>
    <t>3以上</t>
    <rPh sb="1" eb="3">
      <t>イジョウ</t>
    </rPh>
    <phoneticPr fontId="6"/>
  </si>
  <si>
    <t>2以上3未満</t>
    <rPh sb="1" eb="3">
      <t>イジョウ</t>
    </rPh>
    <rPh sb="4" eb="6">
      <t>ミマン</t>
    </rPh>
    <phoneticPr fontId="6"/>
  </si>
  <si>
    <t>前3月間の延日数</t>
  </si>
  <si>
    <t>当該施設における直近3月間の入所者延日数</t>
    <rPh sb="0" eb="2">
      <t>トウガイ</t>
    </rPh>
    <rPh sb="2" eb="4">
      <t>シセツ</t>
    </rPh>
    <rPh sb="8" eb="10">
      <t>チョッキン</t>
    </rPh>
    <rPh sb="11" eb="12">
      <t>ガツ</t>
    </rPh>
    <rPh sb="12" eb="13">
      <t>カン</t>
    </rPh>
    <rPh sb="14" eb="17">
      <t>ニュウショシャ</t>
    </rPh>
    <rPh sb="17" eb="18">
      <t>ノベ</t>
    </rPh>
    <rPh sb="18" eb="20">
      <t>ニッスウ</t>
    </rPh>
    <phoneticPr fontId="6"/>
  </si>
  <si>
    <t>当該施設における直近3月間の延入所者数</t>
    <rPh sb="0" eb="2">
      <t>トウガイ</t>
    </rPh>
    <rPh sb="2" eb="4">
      <t>シセツ</t>
    </rPh>
    <rPh sb="8" eb="10">
      <t>チョッキン</t>
    </rPh>
    <rPh sb="11" eb="12">
      <t>ガツ</t>
    </rPh>
    <rPh sb="12" eb="13">
      <t>カン</t>
    </rPh>
    <rPh sb="14" eb="15">
      <t>エン</t>
    </rPh>
    <rPh sb="15" eb="18">
      <t>ニュウショシャ</t>
    </rPh>
    <rPh sb="18" eb="19">
      <t>スウ</t>
    </rPh>
    <phoneticPr fontId="6"/>
  </si>
  <si>
    <t>5％未満</t>
    <rPh sb="2" eb="4">
      <t>ミマン</t>
    </rPh>
    <phoneticPr fontId="6"/>
  </si>
  <si>
    <t>35％以上</t>
    <rPh sb="3" eb="5">
      <t>イジョウ</t>
    </rPh>
    <phoneticPr fontId="6"/>
  </si>
  <si>
    <t>15％以上35％未満</t>
    <rPh sb="3" eb="5">
      <t>イジョウ</t>
    </rPh>
    <phoneticPr fontId="6"/>
  </si>
  <si>
    <t>15％未満</t>
  </si>
  <si>
    <t>5以上</t>
    <rPh sb="1" eb="3">
      <t>イジョウ</t>
    </rPh>
    <phoneticPr fontId="6"/>
  </si>
  <si>
    <t>3以上5未満</t>
    <rPh sb="1" eb="3">
      <t>イジョウ</t>
    </rPh>
    <rPh sb="4" eb="6">
      <t>ミマン</t>
    </rPh>
    <phoneticPr fontId="6"/>
  </si>
  <si>
    <t>前3月間における要介護4若しくは要介護5に該当する入所者の延日数</t>
    <rPh sb="0" eb="1">
      <t>ゼン</t>
    </rPh>
    <rPh sb="2" eb="3">
      <t>ガツ</t>
    </rPh>
    <rPh sb="3" eb="4">
      <t>カン</t>
    </rPh>
    <rPh sb="8" eb="11">
      <t>ヨウカイゴ</t>
    </rPh>
    <rPh sb="12" eb="13">
      <t>モ</t>
    </rPh>
    <rPh sb="16" eb="19">
      <t>ヨウカイゴ</t>
    </rPh>
    <rPh sb="21" eb="23">
      <t>ガイトウ</t>
    </rPh>
    <rPh sb="25" eb="28">
      <t>ニュウショシャ</t>
    </rPh>
    <rPh sb="29" eb="30">
      <t>ノベ</t>
    </rPh>
    <rPh sb="30" eb="31">
      <t>ニチ</t>
    </rPh>
    <rPh sb="31" eb="32">
      <t>スウ</t>
    </rPh>
    <phoneticPr fontId="6"/>
  </si>
  <si>
    <t>35％未満</t>
    <rPh sb="3" eb="5">
      <t>ミマン</t>
    </rPh>
    <phoneticPr fontId="6"/>
  </si>
  <si>
    <t>50％超</t>
    <rPh sb="3" eb="4">
      <t>チョウ</t>
    </rPh>
    <phoneticPr fontId="6"/>
  </si>
  <si>
    <t>30％超50％以下</t>
    <rPh sb="3" eb="4">
      <t>チョウ</t>
    </rPh>
    <rPh sb="7" eb="9">
      <t>イカ</t>
    </rPh>
    <phoneticPr fontId="6"/>
  </si>
  <si>
    <t>30％以下</t>
    <rPh sb="3" eb="5">
      <t>イカ</t>
    </rPh>
    <phoneticPr fontId="6"/>
  </si>
  <si>
    <t>10％以上</t>
    <rPh sb="3" eb="5">
      <t>イジョウ</t>
    </rPh>
    <phoneticPr fontId="6"/>
  </si>
  <si>
    <t>5％以上10％未満</t>
    <rPh sb="2" eb="4">
      <t>イジョウ</t>
    </rPh>
    <rPh sb="7" eb="9">
      <t>ミマン</t>
    </rPh>
    <phoneticPr fontId="6"/>
  </si>
  <si>
    <t>50％以上</t>
    <rPh sb="3" eb="5">
      <t>イジョウ</t>
    </rPh>
    <phoneticPr fontId="6"/>
  </si>
  <si>
    <t>35％以上50％未満</t>
    <rPh sb="3" eb="5">
      <t>イジョウ</t>
    </rPh>
    <rPh sb="8" eb="10">
      <t>ミマン</t>
    </rPh>
    <phoneticPr fontId="6"/>
  </si>
  <si>
    <t>在宅復帰・在宅療養支援等指標の合計値が20以上</t>
    <rPh sb="0" eb="2">
      <t>ザイタク</t>
    </rPh>
    <rPh sb="2" eb="4">
      <t>フッキ</t>
    </rPh>
    <rPh sb="5" eb="7">
      <t>ザイタク</t>
    </rPh>
    <rPh sb="7" eb="9">
      <t>リョウヨウ</t>
    </rPh>
    <rPh sb="9" eb="11">
      <t>シエン</t>
    </rPh>
    <rPh sb="11" eb="12">
      <t>トウ</t>
    </rPh>
    <rPh sb="12" eb="14">
      <t>シヒョウ</t>
    </rPh>
    <rPh sb="15" eb="18">
      <t>ゴウケイチ</t>
    </rPh>
    <rPh sb="21" eb="23">
      <t>イジョウ</t>
    </rPh>
    <phoneticPr fontId="6"/>
  </si>
  <si>
    <t>在宅復帰・在宅療養支援等指標の合計値が60以上</t>
    <rPh sb="0" eb="2">
      <t>ザイタク</t>
    </rPh>
    <rPh sb="2" eb="4">
      <t>フッキ</t>
    </rPh>
    <rPh sb="5" eb="7">
      <t>ザイタク</t>
    </rPh>
    <rPh sb="7" eb="9">
      <t>リョウヨウ</t>
    </rPh>
    <rPh sb="9" eb="11">
      <t>シエン</t>
    </rPh>
    <rPh sb="11" eb="12">
      <t>トウ</t>
    </rPh>
    <rPh sb="12" eb="14">
      <t>シヒョウ</t>
    </rPh>
    <phoneticPr fontId="6"/>
  </si>
  <si>
    <t>在宅復帰・在宅療養支援等指標の合計値が40以上</t>
    <rPh sb="0" eb="2">
      <t>ザイタク</t>
    </rPh>
    <rPh sb="2" eb="4">
      <t>フッキ</t>
    </rPh>
    <rPh sb="5" eb="7">
      <t>ザイタク</t>
    </rPh>
    <rPh sb="7" eb="9">
      <t>リョウヨウ</t>
    </rPh>
    <rPh sb="9" eb="11">
      <t>シエン</t>
    </rPh>
    <rPh sb="11" eb="12">
      <t>トウ</t>
    </rPh>
    <rPh sb="12" eb="14">
      <t>シヒョウ</t>
    </rPh>
    <phoneticPr fontId="6"/>
  </si>
  <si>
    <t>在宅復帰・在宅療養支援等指標の合計値が70以上</t>
    <rPh sb="0" eb="2">
      <t>ザイタク</t>
    </rPh>
    <rPh sb="2" eb="4">
      <t>フッキ</t>
    </rPh>
    <rPh sb="5" eb="7">
      <t>ザイタク</t>
    </rPh>
    <rPh sb="7" eb="9">
      <t>リョウヨウ</t>
    </rPh>
    <rPh sb="9" eb="11">
      <t>シエン</t>
    </rPh>
    <rPh sb="11" eb="12">
      <t>トウ</t>
    </rPh>
    <rPh sb="12" eb="14">
      <t>シヒョウ</t>
    </rPh>
    <rPh sb="15" eb="18">
      <t>ゴウケイチ</t>
    </rPh>
    <rPh sb="21" eb="23">
      <t>イジョウ</t>
    </rPh>
    <phoneticPr fontId="6"/>
  </si>
  <si>
    <t>2  届出項目</t>
    <rPh sb="3" eb="4">
      <t>トドケ</t>
    </rPh>
    <rPh sb="4" eb="5">
      <t>デ</t>
    </rPh>
    <rPh sb="5" eb="6">
      <t>コウ</t>
    </rPh>
    <rPh sb="6" eb="7">
      <t>モク</t>
    </rPh>
    <phoneticPr fontId="6"/>
  </si>
  <si>
    <t>4  介護老人保健施設の基本サービス費に係る届出内容</t>
    <rPh sb="12" eb="14">
      <t>キホン</t>
    </rPh>
    <rPh sb="18" eb="19">
      <t>ヒ</t>
    </rPh>
    <phoneticPr fontId="6"/>
  </si>
  <si>
    <t>5 在宅復帰・在宅療養支援機能加算に係る届出内容</t>
    <rPh sb="18" eb="19">
      <t>カカ</t>
    </rPh>
    <rPh sb="20" eb="22">
      <t>トドケデ</t>
    </rPh>
    <rPh sb="22" eb="24">
      <t>ナイヨウ</t>
    </rPh>
    <phoneticPr fontId="6"/>
  </si>
  <si>
    <t>在宅復帰・
在宅療養
支援等指標　</t>
    <phoneticPr fontId="6"/>
  </si>
  <si>
    <t>1 介護老人保健施設(在宅強化型)</t>
    <rPh sb="2" eb="4">
      <t>カイゴ</t>
    </rPh>
    <rPh sb="4" eb="6">
      <t>ロウジン</t>
    </rPh>
    <rPh sb="6" eb="8">
      <t>ホケン</t>
    </rPh>
    <rPh sb="8" eb="10">
      <t>シセツ</t>
    </rPh>
    <rPh sb="11" eb="13">
      <t>ザイタク</t>
    </rPh>
    <rPh sb="13" eb="15">
      <t>キョウカ</t>
    </rPh>
    <rPh sb="15" eb="16">
      <t>ガタ</t>
    </rPh>
    <phoneticPr fontId="6"/>
  </si>
  <si>
    <t>2 介護老人保健施設(基本型)</t>
    <rPh sb="2" eb="4">
      <t>カイゴ</t>
    </rPh>
    <rPh sb="4" eb="6">
      <t>ロウジン</t>
    </rPh>
    <rPh sb="6" eb="8">
      <t>ホケン</t>
    </rPh>
    <rPh sb="8" eb="10">
      <t>シセツ</t>
    </rPh>
    <rPh sb="11" eb="13">
      <t>キホン</t>
    </rPh>
    <rPh sb="13" eb="14">
      <t>ガタ</t>
    </rPh>
    <phoneticPr fontId="6"/>
  </si>
  <si>
    <t>1 在宅復帰・在宅療養支援機能加算(Ⅰ)(介護老人保健施設(基本型)のみ)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キホン</t>
    </rPh>
    <rPh sb="32" eb="33">
      <t>ガタ</t>
    </rPh>
    <phoneticPr fontId="6"/>
  </si>
  <si>
    <t>2 在宅復帰・在宅療養支援機能加算(Ⅱ)(介護老人保健施設(強化型)のみ)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キョウカ</t>
    </rPh>
    <rPh sb="32" eb="33">
      <t>ガタ</t>
    </rPh>
    <phoneticPr fontId="6"/>
  </si>
  <si>
    <t>直近3月間の延入所者数(注6)</t>
  </si>
  <si>
    <t>直近3月間の新規退所者数(注8)</t>
    <rPh sb="0" eb="2">
      <t>チョッキン</t>
    </rPh>
    <rPh sb="3" eb="4">
      <t>ガツ</t>
    </rPh>
    <rPh sb="4" eb="5">
      <t>カン</t>
    </rPh>
    <rPh sb="6" eb="8">
      <t>シンキ</t>
    </rPh>
    <rPh sb="8" eb="10">
      <t>タイショ</t>
    </rPh>
    <rPh sb="10" eb="11">
      <t>シャ</t>
    </rPh>
    <rPh sb="11" eb="12">
      <t>スウ</t>
    </rPh>
    <rPh sb="13" eb="14">
      <t>チュウ</t>
    </rPh>
    <phoneticPr fontId="6"/>
  </si>
  <si>
    <t>前3月間における居宅への新規退所者の延数(注15)</t>
    <rPh sb="12" eb="14">
      <t>シンキ</t>
    </rPh>
    <rPh sb="18" eb="19">
      <t>ノ</t>
    </rPh>
    <phoneticPr fontId="6"/>
  </si>
  <si>
    <t>前3月間に提供実績のある訪問リハビリテーション、通所リハビリテーション及び短期入所療養介護の種類数(注17)</t>
    <rPh sb="0" eb="1">
      <t>ゼン</t>
    </rPh>
    <rPh sb="2" eb="3">
      <t>ガツ</t>
    </rPh>
    <rPh sb="3" eb="4">
      <t>カン</t>
    </rPh>
    <rPh sb="5" eb="7">
      <t>テイキョウ</t>
    </rPh>
    <rPh sb="7" eb="9">
      <t>ジッセキ</t>
    </rPh>
    <rPh sb="12" eb="14">
      <t>ホウモン</t>
    </rPh>
    <rPh sb="24" eb="26">
      <t>ツウショ</t>
    </rPh>
    <rPh sb="35" eb="36">
      <t>オヨ</t>
    </rPh>
    <rPh sb="37" eb="39">
      <t>タンキ</t>
    </rPh>
    <rPh sb="39" eb="41">
      <t>ニュウショ</t>
    </rPh>
    <rPh sb="41" eb="43">
      <t>リョウヨウ</t>
    </rPh>
    <rPh sb="43" eb="45">
      <t>カイゴ</t>
    </rPh>
    <rPh sb="46" eb="49">
      <t>シュルイスウ</t>
    </rPh>
    <rPh sb="50" eb="51">
      <t>チュウ</t>
    </rPh>
    <phoneticPr fontId="6"/>
  </si>
  <si>
    <t>2サービス(訪問リハビリテーションを含む)</t>
    <rPh sb="6" eb="8">
      <t>ホウモン</t>
    </rPh>
    <rPh sb="18" eb="19">
      <t>フク</t>
    </rPh>
    <phoneticPr fontId="6"/>
  </si>
  <si>
    <t>2サービス(訪問リハビリテーションを含まない)</t>
    <rPh sb="6" eb="8">
      <t>ホウモン</t>
    </rPh>
    <rPh sb="18" eb="19">
      <t>フク</t>
    </rPh>
    <phoneticPr fontId="6"/>
  </si>
  <si>
    <t>理学療法士等が前3月間に勤務すべき時間(注18,20)</t>
    <rPh sb="7" eb="8">
      <t>マエ</t>
    </rPh>
    <rPh sb="9" eb="10">
      <t>ツキ</t>
    </rPh>
    <rPh sb="10" eb="11">
      <t>カン</t>
    </rPh>
    <phoneticPr fontId="6"/>
  </si>
  <si>
    <t>算定日が属する月の前3月間における延入所者数(注21)</t>
  </si>
  <si>
    <t>前3月間において支援相談員が当該介護保健施設サービスの提供に従事する勤務延時間数(注22)</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6"/>
  </si>
  <si>
    <t>退所時指導等の実施(注26)</t>
  </si>
  <si>
    <t>リハビリテーションマネジメントの実施(注27)</t>
  </si>
  <si>
    <t>医師の詳細な指示の実施(注28)</t>
    <rPh sb="0" eb="2">
      <t>イシ</t>
    </rPh>
    <rPh sb="3" eb="5">
      <t>ショウサイ</t>
    </rPh>
    <rPh sb="6" eb="8">
      <t>シジ</t>
    </rPh>
    <phoneticPr fontId="6"/>
  </si>
  <si>
    <t>充実したリハビリテーションの実施(注29)</t>
  </si>
  <si>
    <t>前6月間における居宅への退所者の延数(注1,2,3,4)</t>
    <rPh sb="0" eb="1">
      <t>ゼン</t>
    </rPh>
    <rPh sb="2" eb="3">
      <t>ガツ</t>
    </rPh>
    <rPh sb="3" eb="4">
      <t>カン</t>
    </rPh>
    <rPh sb="8" eb="10">
      <t>キョタク</t>
    </rPh>
    <rPh sb="12" eb="14">
      <t>タイショ</t>
    </rPh>
    <rPh sb="14" eb="15">
      <t>シャ</t>
    </rPh>
    <rPh sb="16" eb="17">
      <t>ノベ</t>
    </rPh>
    <rPh sb="17" eb="18">
      <t>スウ</t>
    </rPh>
    <rPh sb="19" eb="20">
      <t>チュウ</t>
    </rPh>
    <phoneticPr fontId="6"/>
  </si>
  <si>
    <t>前6月間における退所者の延数(注3,4)</t>
    <rPh sb="0" eb="1">
      <t>ゼン</t>
    </rPh>
    <rPh sb="2" eb="3">
      <t>ガツ</t>
    </rPh>
    <rPh sb="3" eb="4">
      <t>カン</t>
    </rPh>
    <rPh sb="8" eb="10">
      <t>タイショ</t>
    </rPh>
    <rPh sb="10" eb="11">
      <t>シャ</t>
    </rPh>
    <rPh sb="12" eb="13">
      <t>ノベ</t>
    </rPh>
    <rPh sb="13" eb="14">
      <t>スウ</t>
    </rPh>
    <phoneticPr fontId="6"/>
  </si>
  <si>
    <t>前6月間における死亡した者の総数(注3)</t>
    <rPh sb="0" eb="1">
      <t>ゼン</t>
    </rPh>
    <rPh sb="2" eb="3">
      <t>ガツ</t>
    </rPh>
    <rPh sb="3" eb="4">
      <t>カン</t>
    </rPh>
    <rPh sb="8" eb="10">
      <t>シボウ</t>
    </rPh>
    <rPh sb="12" eb="13">
      <t>モノ</t>
    </rPh>
    <phoneticPr fontId="6"/>
  </si>
  <si>
    <t>直近3月間の新規入所者の延数(注6,7)</t>
    <rPh sb="0" eb="2">
      <t>チョッキン</t>
    </rPh>
    <rPh sb="3" eb="4">
      <t>ガツ</t>
    </rPh>
    <rPh sb="4" eb="5">
      <t>カン</t>
    </rPh>
    <rPh sb="6" eb="8">
      <t>シンキ</t>
    </rPh>
    <rPh sb="8" eb="11">
      <t>ニュウショシャ</t>
    </rPh>
    <rPh sb="12" eb="13">
      <t>ノベ</t>
    </rPh>
    <rPh sb="13" eb="14">
      <t>スウ</t>
    </rPh>
    <rPh sb="15" eb="16">
      <t>チュウ</t>
    </rPh>
    <phoneticPr fontId="6"/>
  </si>
  <si>
    <t>前3月間における新規入所者のうち、入所前後訪問指導を行った者の延数(注9,10,11)</t>
    <rPh sb="8" eb="10">
      <t>シンキ</t>
    </rPh>
    <rPh sb="10" eb="12">
      <t>ニュウショ</t>
    </rPh>
    <rPh sb="17" eb="19">
      <t>ニュウショ</t>
    </rPh>
    <rPh sb="34" eb="35">
      <t>チュウ</t>
    </rPh>
    <phoneticPr fontId="6"/>
  </si>
  <si>
    <t>前3月間における新規入所者の延数(注11)</t>
    <rPh sb="8" eb="10">
      <t>シンキ</t>
    </rPh>
    <rPh sb="14" eb="15">
      <t>ノ</t>
    </rPh>
    <phoneticPr fontId="6"/>
  </si>
  <si>
    <t>前3月間における新規退所者のうち、退所前後訪問指導を行った者の延数(注13,14,15)</t>
    <rPh sb="8" eb="10">
      <t>シンキ</t>
    </rPh>
    <phoneticPr fontId="6"/>
  </si>
  <si>
    <t>支援相談員が前3月間に勤務すべき時間(注20)</t>
    <phoneticPr fontId="1"/>
  </si>
  <si>
    <t>前3月間における延入所者数(注21)</t>
    <phoneticPr fontId="1"/>
  </si>
  <si>
    <t>直近3月間の入所者ごとの喀痰吸引を実施した延入所者数(注23,24)</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6"/>
  </si>
  <si>
    <t>直近3月間の入所者ごとの経管栄養を実施した延入所者数(注23,25)</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6"/>
  </si>
  <si>
    <t>上記評価項目(A～J)について、項目に応じた「在宅復帰・在宅療養支援等指標」の合計値を記入</t>
    <phoneticPr fontId="1"/>
  </si>
  <si>
    <t>前3月間における理学療法士、作業療法士、言語聴覚士の当該介護保健施設サービスの提供に従事する勤務延時間数(注18)</t>
    <rPh sb="14" eb="16">
      <t>サギョウ</t>
    </rPh>
    <rPh sb="16" eb="19">
      <t>リョウホウシ</t>
    </rPh>
    <rPh sb="20" eb="25">
      <t>ゲンゴチョウカクシ</t>
    </rPh>
    <phoneticPr fontId="1"/>
  </si>
  <si>
    <t>5以上かつ理学療法士等を配置(注19)</t>
    <rPh sb="1" eb="3">
      <t>イジョウ</t>
    </rPh>
    <rPh sb="5" eb="7">
      <t>リガク</t>
    </rPh>
    <rPh sb="7" eb="10">
      <t>リョウホウシ</t>
    </rPh>
    <rPh sb="10" eb="11">
      <t>トウ</t>
    </rPh>
    <rPh sb="12" eb="14">
      <t>ハイチ</t>
    </rPh>
    <rPh sb="15" eb="16">
      <t>チュウ</t>
    </rPh>
    <phoneticPr fontId="6"/>
  </si>
  <si>
    <t xml:space="preserve"> 1 在宅復帰・在宅療養支援
 　機能加算(Ⅰ)</t>
    <rPh sb="19" eb="21">
      <t>カサン</t>
    </rPh>
    <phoneticPr fontId="6"/>
  </si>
  <si>
    <t xml:space="preserve"> 2 在宅復帰・在宅療養支援
 　機能加算(Ⅱ)</t>
    <rPh sb="19" eb="21">
      <t>カサン</t>
    </rPh>
    <phoneticPr fontId="6"/>
  </si>
  <si>
    <t xml:space="preserve"> 2 在宅強化型</t>
    <rPh sb="3" eb="5">
      <t>ザイタク</t>
    </rPh>
    <rPh sb="5" eb="7">
      <t>キョウカ</t>
    </rPh>
    <rPh sb="7" eb="8">
      <t>ガタ</t>
    </rPh>
    <phoneticPr fontId="6"/>
  </si>
  <si>
    <t xml:space="preserve"> 1 基本型</t>
    <rPh sb="3" eb="6">
      <t>キホンガタ</t>
    </rPh>
    <phoneticPr fontId="6"/>
  </si>
  <si>
    <t xml:space="preserve"> J 経管栄養の実施割合</t>
    <rPh sb="3" eb="7">
      <t>ケイカンエイヨウ</t>
    </rPh>
    <rPh sb="8" eb="10">
      <t>ジッシ</t>
    </rPh>
    <rPh sb="10" eb="12">
      <t>ワリアイ</t>
    </rPh>
    <phoneticPr fontId="6"/>
  </si>
  <si>
    <t xml:space="preserve"> I 喀痰吸引の実施割合</t>
    <rPh sb="3" eb="5">
      <t>カクタン</t>
    </rPh>
    <rPh sb="5" eb="7">
      <t>キュウイン</t>
    </rPh>
    <rPh sb="8" eb="10">
      <t>ジッシ</t>
    </rPh>
    <rPh sb="10" eb="12">
      <t>ワリアイ</t>
    </rPh>
    <phoneticPr fontId="6"/>
  </si>
  <si>
    <t xml:space="preserve"> H 要介護4又は5の割合</t>
    <phoneticPr fontId="1"/>
  </si>
  <si>
    <t xml:space="preserve"> G 支援相談員の配置割合</t>
    <rPh sb="3" eb="5">
      <t>シエン</t>
    </rPh>
    <rPh sb="5" eb="8">
      <t>ソウダンイン</t>
    </rPh>
    <rPh sb="11" eb="13">
      <t>ワリアイ</t>
    </rPh>
    <phoneticPr fontId="6"/>
  </si>
  <si>
    <t xml:space="preserve"> F リハ専門職員の配置割合</t>
    <rPh sb="12" eb="14">
      <t>ワリアイ</t>
    </rPh>
    <phoneticPr fontId="6"/>
  </si>
  <si>
    <t xml:space="preserve"> E 居宅サービスの実施状況</t>
    <rPh sb="3" eb="5">
      <t>キョタク</t>
    </rPh>
    <rPh sb="10" eb="12">
      <t>ジッシ</t>
    </rPh>
    <rPh sb="12" eb="14">
      <t>ジョウキョウ</t>
    </rPh>
    <phoneticPr fontId="6"/>
  </si>
  <si>
    <t xml:space="preserve"> D 退所前後訪問指導割合</t>
    <rPh sb="3" eb="5">
      <t>タイショ</t>
    </rPh>
    <rPh sb="11" eb="13">
      <t>ワリアイ</t>
    </rPh>
    <phoneticPr fontId="6"/>
  </si>
  <si>
    <t xml:space="preserve"> C 入所前後訪問指導割合</t>
    <rPh sb="11" eb="13">
      <t>ワリアイ</t>
    </rPh>
    <phoneticPr fontId="6"/>
  </si>
  <si>
    <t xml:space="preserve"> B ベッド回転率</t>
    <rPh sb="6" eb="9">
      <t>カイテンリツ</t>
    </rPh>
    <phoneticPr fontId="6"/>
  </si>
  <si>
    <t xml:space="preserve"> A 在宅復帰率</t>
    <rPh sb="3" eb="5">
      <t>ザイタク</t>
    </rPh>
    <rPh sb="5" eb="7">
      <t>フッキ</t>
    </rPh>
    <rPh sb="7" eb="8">
      <t>リツ</t>
    </rPh>
    <phoneticPr fontId="6"/>
  </si>
  <si>
    <t>注18：理学療法士等とは、当該介護老人保健施設の入所者に対して主としてリハビリテーションを提供する業務に従事している理学療法士等をいう。</t>
    <phoneticPr fontId="6"/>
  </si>
  <si>
    <t>注20：1週間に勤務すべき時間数が32時間を下回る場合は32時間を基本とする。</t>
    <phoneticPr fontId="6"/>
  </si>
  <si>
    <t>注21：毎日24時現在当該施設に入所中の者をいい、当該施設に入所してその日のうちに退所又は死亡した者を含むものである。</t>
    <phoneticPr fontId="6"/>
  </si>
  <si>
    <t>注22：支援相談員とは、保健医療及び社会福祉に関する相当な学識経験を有し、主として次に掲げるような入所者に対する各種支援及び相談の業務を行う職員をいう。
         1 入所者及び家族の処遇上の相談、2 レクリエーション等の計画、指導、3 市町村との連携、4 ボランティアの指導</t>
    <phoneticPr fontId="6"/>
  </si>
  <si>
    <t>注1 ：当該施設における入所期間が一月間を超えていた者の延数。</t>
    <phoneticPr fontId="6"/>
  </si>
  <si>
    <t>3 在宅復帰・在
  宅療養支援に
  関する状況</t>
    <phoneticPr fontId="1"/>
  </si>
  <si>
    <t xml:space="preserve">
3 在宅復帰・在
  宅療養支援に
  関する状況</t>
    <phoneticPr fontId="1"/>
  </si>
  <si>
    <t>注2 ：居宅とは、病院、診療所及び介護保険施設を除くものである。</t>
    <rPh sb="0" eb="1">
      <t>チュウ</t>
    </rPh>
    <rPh sb="4" eb="6">
      <t>キョタク</t>
    </rPh>
    <phoneticPr fontId="6"/>
  </si>
  <si>
    <t>注3 ：当該施設を退所後、直ちに病院又は診療所に入院し、一週間以内に退院した後、直ちに再度当該施設に入所した者については、当該入院期間は入所期間とみなすこととする。</t>
    <phoneticPr fontId="6"/>
  </si>
  <si>
    <t>注4 ：退所後直ちに短期入所生活介護又は短期入所療養介護若しくは小規模多機能型居宅介護の宿泊サービス等を利用する者は居宅への退所者に含まない。</t>
    <phoneticPr fontId="6"/>
  </si>
  <si>
    <t>注6 ：入所者とは、毎日24時現在当該施設に入所中の者をいい、この他に、当該施設に入所してその日のうちに退所又は死亡した者を含むものである。</t>
    <phoneticPr fontId="6"/>
  </si>
  <si>
    <t>注7 ：新規入所者数とは、当該3月間に新たに当該施設に入所した者の数をいう。当該3月以前から当該施設に入所していた者は、新規入所者数には算入しない。また、当該施設を退所後、
      当該施設に再入所した者は、新規入所者として取り扱うが、当該施設を退所後、直ちに病院又は診療所に入院し、一週間以内に退院した後、直ちに再度当該施設に入所した者につい
      ては新規入所者数には算入しない。</t>
    <phoneticPr fontId="6"/>
  </si>
  <si>
    <t>注8 ：当該3月間に当該施設から退所した者の数をいう。当該施設において死亡した者及び医療機関へ退所した者は、新規退所者に含むものである。ただし、当該施設を退所後、直ちに病院
      又は診療所に入院し、一週間以内に退院した後、直ちに再度当該施設に入所した者については、新規退所者数には算入しない。</t>
    <phoneticPr fontId="6"/>
  </si>
  <si>
    <t>注11：当該施設を退所後、直ちに病院又は診療所に入院し、一週間以内に退院した後、直ちに再度当該施設に入所した者については、入所者数には算入しない。</t>
    <phoneticPr fontId="6"/>
  </si>
  <si>
    <t>注9 ：居宅を訪問し、当該者及びその家族等に対して退所を目的とした施設サービス計画の策定及び診療方針の決定を行った者の数。また、居宅とは、病院、診療所及び介護保険施設を除
　　　くものである。</t>
    <phoneticPr fontId="6"/>
  </si>
  <si>
    <t>注10：退所後に当該者の自宅ではなく、他の社会福祉施設等に入所する場合であって、当該者の同意を得て、当該社会福祉施設等を訪問し、退所を目的とした施設サービス計画の策定及び
　　　診療方針の決定を行った者を含む。</t>
    <phoneticPr fontId="6"/>
  </si>
  <si>
    <t>注13：退所後生活することが見込まれる居宅を訪問し、当該者及びその家族等に対して退所後の療養上の指導を行った者。また、居宅とは、病院、診療所及び介護保険施設を除くものであ
　　　る。</t>
    <phoneticPr fontId="6"/>
  </si>
  <si>
    <t>注14：退所後に当該者の自宅ではなく、他の社会福祉施設等に入所する場合であって、当該者の同意を得て、当該社会福祉施設等を訪問し、退所を目的とした施設サービス計画の策定及び
　　　診療方針の決定を行った者を含む。</t>
    <phoneticPr fontId="6"/>
  </si>
  <si>
    <t>注15：当該施設を退所後、直ちに病院又は診療所に入院し、一週間以内に退院した後、直ちに再度当該施設に入所した者については、当該入院期間は入所期間とみなすこととする。</t>
    <phoneticPr fontId="6"/>
  </si>
  <si>
    <t>注17：当該施設と同一敷地内又は隣接若しくは近接する敷地の病院、診療所、介護老人保健施設又は介護医療院であって、相互に職員の兼務や施設の共用等が行われているものにおいて、
　　　算定日が属する月の前3月間に提供実績のある訪問リハビリテーション、通所リハビリテーション及び短期入所療養介護の種類数を含む。</t>
    <phoneticPr fontId="6"/>
  </si>
  <si>
    <t>注19：常勤換算方法で入所者に対して主としてリハビリテーションを提供する業務に従事している理学療法士、作業療法士及び言語聴覚士のいずれの職種も入所者の数で除した数に100で乗
　　　じた数が0.2以上であること。</t>
    <phoneticPr fontId="6"/>
  </si>
  <si>
    <t xml:space="preserve">注23：喀痰吸引及び経管栄養のいずれにも該当する者については、各々該当する欄の人数に含めること。
</t>
    <phoneticPr fontId="6"/>
  </si>
  <si>
    <t>注27：入所者の心身の諸機能の維持回復を図り、日常生活の自立を助けるため、理学療法、作業療法その他必要なリハビリテーションを計画的に行い、適宜その評価を行っていること。</t>
    <phoneticPr fontId="1"/>
  </si>
  <si>
    <t>注24：過去1年間に喀痰吸引が実施されていた者(入所期間が1年以上である入所者にあっては、当該入所期間中(入所時を含む。)に喀痰吸引が実施されていた者)であって、口腔衛生管理加
　　　算を算定されている者又は平成27年度から令和2年度の口腔衛生管理体制加算の算定要件を満たしている者(平成26年度以前においては、口腔機能維持管理加算又は口腔機能維持管理
　　　体制加算を算定されていた者及び平成27年度から令和2年度においては口腔衛生管理加算又は口腔衛生管理体制加算を算定されていた者)を含む。</t>
    <phoneticPr fontId="1"/>
  </si>
  <si>
    <t>注25：過去1年間に経管栄養が実施されていた者(入所期間が1年以上である入所者にあっては、当該入所期間中(入所時を含む。)に経管栄養が実施されていた者)であって、経口維持加算を
　　　算定しているもの又は管理栄養士が栄養ケア・マネジメントを実施するもの(令和2年度以前においては、経口維持加算又は栄養マネジメント加算を算定されていた者)を含む。</t>
    <phoneticPr fontId="1"/>
  </si>
  <si>
    <t>注26：退所者(当該施設内で死亡した者及び当該施設を退所後、直ちに病院又は診療所に入院し、一週間以内に退院した後、直ちに再度当該施設に入所した者を除く。)の退所後30日以内(当
　　　該退所者の退所時の要介護状態区分が要介護四又は要介護五の場合にあっては、14日以内)に、当該施設の従業者が当該退所者の居宅を訪問し、又は指定居宅介護支援事業者から情報
　　　提供を受けることにより、当該退所者の居宅における生活が継続する見込みであることを確認し、記録していること。</t>
    <phoneticPr fontId="1"/>
  </si>
  <si>
    <t>注28：医師は、リハビリテーションの実施にあたり、理学療法士等に対し、リハビリテーションの目的に加えて、当該リハビリテーション開始前又は実施中の留意事項、やむを得ず当該リ
　　　ハビリテーションを中止する際の基準、当該リハビリテーションにおける負荷量等のうちいずれか一つ以上の指示を行うこと。</t>
    <phoneticPr fontId="1"/>
  </si>
  <si>
    <t xml:space="preserve">注29：入所者に対し、少なくとも週三回程度のリハビリテーションを実施していること。
</t>
    <phoneticPr fontId="1"/>
  </si>
  <si>
    <t>「4 介護老人保健施設の基本サービス費に係る届出内容」における「1 基本型」の項目が全て「有」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4" eb="37">
      <t>キホンガタ</t>
    </rPh>
    <rPh sb="39" eb="41">
      <t>コウモク</t>
    </rPh>
    <rPh sb="42" eb="43">
      <t>スベ</t>
    </rPh>
    <rPh sb="45" eb="46">
      <t>ユウ</t>
    </rPh>
    <phoneticPr fontId="6"/>
  </si>
  <si>
    <t>「4 介護老人保健施設の基本サービス費に係る届出内容」における「2 在宅強化型」の項目が全て「有」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4" eb="36">
      <t>ザイタク</t>
    </rPh>
    <rPh sb="36" eb="39">
      <t>キョウカガタ</t>
    </rPh>
    <rPh sb="41" eb="43">
      <t>コウモク</t>
    </rPh>
    <rPh sb="44" eb="45">
      <t>スベ</t>
    </rPh>
    <rPh sb="47" eb="48">
      <t>ユウ</t>
    </rPh>
    <phoneticPr fontId="6"/>
  </si>
  <si>
    <t>介護職員又は看護職員の数が2未満</t>
    <rPh sb="14" eb="16">
      <t>ミマン</t>
    </rPh>
    <phoneticPr fontId="6"/>
  </si>
  <si>
    <t>介護職員又は看護職員の数が1未満</t>
    <rPh sb="14" eb="16">
      <t>ミマン</t>
    </rPh>
    <phoneticPr fontId="6"/>
  </si>
  <si>
    <t>　介護保健施設サービス費（Ⅰ）</t>
    <rPh sb="1" eb="3">
      <t>カイゴ</t>
    </rPh>
    <rPh sb="3" eb="5">
      <t>ホケン</t>
    </rPh>
    <rPh sb="5" eb="7">
      <t>シセツ</t>
    </rPh>
    <rPh sb="11" eb="12">
      <t>ヒ</t>
    </rPh>
    <phoneticPr fontId="1"/>
  </si>
  <si>
    <t>　介護保健施設サービス費（Ⅳ）</t>
    <rPh sb="1" eb="3">
      <t>カイゴ</t>
    </rPh>
    <rPh sb="3" eb="5">
      <t>ホケン</t>
    </rPh>
    <rPh sb="5" eb="7">
      <t>シセツ</t>
    </rPh>
    <rPh sb="11" eb="12">
      <t>ヒ</t>
    </rPh>
    <phoneticPr fontId="1"/>
  </si>
  <si>
    <t>　ユニット型介護保健施設サービス費（Ⅰ）</t>
    <rPh sb="5" eb="6">
      <t>ガタ</t>
    </rPh>
    <rPh sb="6" eb="8">
      <t>カイゴ</t>
    </rPh>
    <rPh sb="8" eb="10">
      <t>ホケン</t>
    </rPh>
    <rPh sb="10" eb="12">
      <t>シセツ</t>
    </rPh>
    <rPh sb="11" eb="12">
      <t>セツ</t>
    </rPh>
    <rPh sb="16" eb="17">
      <t>ヒ</t>
    </rPh>
    <phoneticPr fontId="1"/>
  </si>
  <si>
    <t>　ユニット型介護保健施設サービス費（Ⅳ）</t>
    <rPh sb="5" eb="6">
      <t>ガタ</t>
    </rPh>
    <rPh sb="6" eb="8">
      <t>カイゴ</t>
    </rPh>
    <rPh sb="8" eb="10">
      <t>ホケン</t>
    </rPh>
    <rPh sb="10" eb="12">
      <t>シセツ</t>
    </rPh>
    <rPh sb="16" eb="17">
      <t>ヒ</t>
    </rPh>
    <phoneticPr fontId="1"/>
  </si>
  <si>
    <t>令和6年度において、介護老人保健施設サービス費（Ⅳ）を算定した月が、介護老人保健施設サービス費（Ⅰ）を算定した月より多い、つまり7か月以上である</t>
    <rPh sb="0" eb="2">
      <t>レイワ</t>
    </rPh>
    <rPh sb="3" eb="5">
      <t>ネンド</t>
    </rPh>
    <rPh sb="10" eb="12">
      <t>カイゴ</t>
    </rPh>
    <rPh sb="12" eb="14">
      <t>ロウジン</t>
    </rPh>
    <rPh sb="14" eb="16">
      <t>ホケン</t>
    </rPh>
    <rPh sb="16" eb="18">
      <t>シセツ</t>
    </rPh>
    <rPh sb="22" eb="23">
      <t>ヒ</t>
    </rPh>
    <rPh sb="27" eb="29">
      <t>サンテイ</t>
    </rPh>
    <rPh sb="31" eb="32">
      <t>ツキ</t>
    </rPh>
    <rPh sb="34" eb="36">
      <t>カイゴ</t>
    </rPh>
    <rPh sb="51" eb="53">
      <t>サンテイ</t>
    </rPh>
    <rPh sb="55" eb="56">
      <t>ツキ</t>
    </rPh>
    <rPh sb="58" eb="59">
      <t>オオ</t>
    </rPh>
    <rPh sb="66" eb="67">
      <t>ゲツ</t>
    </rPh>
    <rPh sb="67" eb="69">
      <t>イジョウ</t>
    </rPh>
    <phoneticPr fontId="1"/>
  </si>
  <si>
    <t>入所者等の数が20又はその端数を増すごとに1以上であり、かつ、2を超えて配置
　※ 認知症ケア加算を算定している施設にあっては、認知症専門棟とそれ以外の部分でそれ
　　 ぞれで満たす必要があります。</t>
    <rPh sb="0" eb="3">
      <t>ニュウショシャ</t>
    </rPh>
    <rPh sb="3" eb="4">
      <t>トウ</t>
    </rPh>
    <rPh sb="5" eb="6">
      <t>カズ</t>
    </rPh>
    <rPh sb="9" eb="10">
      <t>マタ</t>
    </rPh>
    <rPh sb="13" eb="15">
      <t>ハスウ</t>
    </rPh>
    <rPh sb="16" eb="17">
      <t>マ</t>
    </rPh>
    <rPh sb="22" eb="24">
      <t>イジョウ</t>
    </rPh>
    <rPh sb="33" eb="34">
      <t>コ</t>
    </rPh>
    <rPh sb="36" eb="38">
      <t>ハイチ</t>
    </rPh>
    <phoneticPr fontId="6"/>
  </si>
  <si>
    <t>入所者等の数が20又はその端数を増すごとに1以上であり、かつ、1を超えて配置
　※ 認知症ケア加算を算定している施設にあっては、認知症専門棟とそれ以外の部分でそれ
　　 ぞれで満たす必要があります。</t>
    <rPh sb="0" eb="3">
      <t>ニュウショシャ</t>
    </rPh>
    <phoneticPr fontId="6"/>
  </si>
  <si>
    <t>(6)</t>
    <phoneticPr fontId="1"/>
  </si>
  <si>
    <t>過去3月以内に介護老人保健施設に入所していない　※例外あり</t>
    <phoneticPr fontId="1"/>
  </si>
  <si>
    <t>リハビリテーション計画に基づき、記憶の訓練、日常生活活動の訓練等を組み合わせたプログラムを週3日、実施することが標準</t>
    <rPh sb="9" eb="11">
      <t>ケイカク</t>
    </rPh>
    <rPh sb="12" eb="13">
      <t>モト</t>
    </rPh>
    <rPh sb="16" eb="18">
      <t>キオク</t>
    </rPh>
    <rPh sb="19" eb="21">
      <t>クンレン</t>
    </rPh>
    <rPh sb="22" eb="24">
      <t>ニチジョウ</t>
    </rPh>
    <rPh sb="24" eb="26">
      <t>セイカツ</t>
    </rPh>
    <rPh sb="26" eb="28">
      <t>カツドウ</t>
    </rPh>
    <rPh sb="29" eb="31">
      <t>クンレン</t>
    </rPh>
    <rPh sb="31" eb="32">
      <t>トウ</t>
    </rPh>
    <rPh sb="33" eb="34">
      <t>ク</t>
    </rPh>
    <rPh sb="35" eb="36">
      <t>ア</t>
    </rPh>
    <rPh sb="45" eb="46">
      <t>シュウ</t>
    </rPh>
    <rPh sb="47" eb="48">
      <t>ニチ</t>
    </rPh>
    <rPh sb="49" eb="51">
      <t>ジッシ</t>
    </rPh>
    <rPh sb="56" eb="58">
      <t>ヒョウジュン</t>
    </rPh>
    <phoneticPr fontId="6"/>
  </si>
  <si>
    <t>(5)</t>
    <phoneticPr fontId="1"/>
  </si>
  <si>
    <t>(7)</t>
    <phoneticPr fontId="1"/>
  </si>
  <si>
    <t>入所者の家族に対する介護方法に関する知識及び技術の提供のために必要な施設であって、面積30㎡以上のものを整備</t>
    <rPh sb="0" eb="3">
      <t>ニュウショシャ</t>
    </rPh>
    <rPh sb="4" eb="6">
      <t>カゾク</t>
    </rPh>
    <rPh sb="7" eb="8">
      <t>タイ</t>
    </rPh>
    <rPh sb="10" eb="12">
      <t>カイゴ</t>
    </rPh>
    <rPh sb="12" eb="14">
      <t>ホウホウ</t>
    </rPh>
    <rPh sb="15" eb="16">
      <t>カン</t>
    </rPh>
    <rPh sb="18" eb="20">
      <t>チシキ</t>
    </rPh>
    <rPh sb="20" eb="21">
      <t>オヨ</t>
    </rPh>
    <rPh sb="22" eb="24">
      <t>ギジュツ</t>
    </rPh>
    <rPh sb="25" eb="27">
      <t>テイキョウ</t>
    </rPh>
    <rPh sb="31" eb="33">
      <t>ヒツヨウ</t>
    </rPh>
    <rPh sb="34" eb="36">
      <t>シセツ</t>
    </rPh>
    <rPh sb="41" eb="43">
      <t>メンセキ</t>
    </rPh>
    <rPh sb="46" eb="48">
      <t>イジョウ</t>
    </rPh>
    <rPh sb="52" eb="54">
      <t>セイビ</t>
    </rPh>
    <phoneticPr fontId="6"/>
  </si>
  <si>
    <t>介護保険施設サービスを行う単位ごとの入所者の数は、10人が標準</t>
    <rPh sb="0" eb="2">
      <t>カイゴ</t>
    </rPh>
    <rPh sb="2" eb="4">
      <t>ホケン</t>
    </rPh>
    <rPh sb="4" eb="6">
      <t>シセツ</t>
    </rPh>
    <rPh sb="11" eb="12">
      <t>オコナ</t>
    </rPh>
    <rPh sb="13" eb="15">
      <t>タンイ</t>
    </rPh>
    <rPh sb="18" eb="21">
      <t>ニュウショシャ</t>
    </rPh>
    <rPh sb="22" eb="23">
      <t>カズ</t>
    </rPh>
    <rPh sb="27" eb="28">
      <t>ニン</t>
    </rPh>
    <rPh sb="29" eb="31">
      <t>ヒョウジュン</t>
    </rPh>
    <phoneticPr fontId="6"/>
  </si>
  <si>
    <t>ユニット型でないこと</t>
    <rPh sb="4" eb="5">
      <t>ガタ</t>
    </rPh>
    <phoneticPr fontId="6"/>
  </si>
  <si>
    <t>地域に貢献する活動の実施</t>
    <phoneticPr fontId="1"/>
  </si>
  <si>
    <t>当該入所者のベッドを短期入所療養介護に活用していない
　※ 当該入所者のベッドを短期入所療養介護に活用する場合は、当該入所者の同意が必要</t>
    <rPh sb="14" eb="16">
      <t>リョウヨウ</t>
    </rPh>
    <rPh sb="44" eb="46">
      <t>リョウヨウ</t>
    </rPh>
    <phoneticPr fontId="1"/>
  </si>
  <si>
    <t>当該入所者のベッドを短期入所療養介護にベッドを活用していない
　※ 当該入所者のベッドを短期入所療養介護に活用する場合は、当該入所者の同意が必要</t>
    <rPh sb="10" eb="12">
      <t>タンキ</t>
    </rPh>
    <rPh sb="12" eb="14">
      <t>ニュウショ</t>
    </rPh>
    <rPh sb="14" eb="16">
      <t>リョウヨウ</t>
    </rPh>
    <rPh sb="16" eb="18">
      <t>カイゴ</t>
    </rPh>
    <rPh sb="23" eb="25">
      <t>カツヨウ</t>
    </rPh>
    <rPh sb="48" eb="50">
      <t>リョウヨウ</t>
    </rPh>
    <phoneticPr fontId="6"/>
  </si>
  <si>
    <t>急性期医療を担う医療機関の一般病棟への入院後30日以内に退院し、施設に入所した者について、入所した日から起算して30日以内の期間について算定
　※ 急性期医療を担う医療機関の一般病棟とは、具体的には、急性期一般入院基本料、7対1入院基
 　　本料若しくは10対1入院基本料（特定機能病院入院基本料（一般病棟に限る。）又は専門病院
　　 入院基本料に限る。）、救命救急入院料、特定集中治療室管理料、ハイケアユニット入院医療
   　管理料、脳卒中ケアユニット入院医療管理料、地域包括医療病棟入院基本料、一類感染症患者
　　 入院医療管理料又は特殊疾患入院医療管理料を算定する病棟であること。</t>
    <rPh sb="8" eb="10">
      <t>イリョウ</t>
    </rPh>
    <rPh sb="10" eb="12">
      <t>キカン</t>
    </rPh>
    <rPh sb="13" eb="15">
      <t>イッパン</t>
    </rPh>
    <rPh sb="15" eb="17">
      <t>ビョウトウ</t>
    </rPh>
    <rPh sb="19" eb="21">
      <t>ニュウイン</t>
    </rPh>
    <rPh sb="21" eb="22">
      <t>ゴ</t>
    </rPh>
    <rPh sb="24" eb="25">
      <t>ニチ</t>
    </rPh>
    <rPh sb="25" eb="27">
      <t>イナイ</t>
    </rPh>
    <rPh sb="28" eb="30">
      <t>タイイン</t>
    </rPh>
    <rPh sb="32" eb="34">
      <t>シセツ</t>
    </rPh>
    <rPh sb="35" eb="37">
      <t>ニュウショ</t>
    </rPh>
    <rPh sb="39" eb="40">
      <t>モノ</t>
    </rPh>
    <phoneticPr fontId="1"/>
  </si>
  <si>
    <t>初期加算（Ⅰ）</t>
    <rPh sb="0" eb="2">
      <t>ショキ</t>
    </rPh>
    <rPh sb="2" eb="4">
      <t>カサン</t>
    </rPh>
    <phoneticPr fontId="6"/>
  </si>
  <si>
    <t>初期加算（Ⅱ）</t>
    <rPh sb="0" eb="2">
      <t>ショキ</t>
    </rPh>
    <rPh sb="2" eb="4">
      <t>カサン</t>
    </rPh>
    <phoneticPr fontId="6"/>
  </si>
  <si>
    <t>　※ 栄養管理に関する情報とは、提供栄養量、必要栄養量、食事形態（嚥下食コードを含
　　 む。）禁止食品、栄養管理に係る経過等をいいます。
　※ 厚生労働大臣が定める特別食とは、疾病治療の直接手段として、医師の発行する食事
　　 箋に基づき提供された適切な栄養量及び内容を有するものであり、以下のいずれかに
　 　該当するものをいいます。
　① 腎臓病食
　② 心臓疾患等（高血圧を含む）の入所者に対する減塩食
　  （食塩相当量の総量が6.0ｇ未満のものに限る。）
　③ 肝臓病食
　④ 糖尿病食
　⑤ 胃潰瘍食、十二指腸潰瘍及び侵襲の大きな消化管手術後の入所者に対する潰瘍食
　⑥ 貧血食
　⑦ 膵臓病食
　⑧ 脂質異常症食
　⑨ 痛風食
　⑩ クローン病及び潰瘍性大腸炎等により腸管の機能が低下している入所者に対する低残渣
　　 食
　⑪ 高度肥満症（肥満度が+40％以上又はBMIが30以上）の入所者に対する治療食
　⑫ 嚥下困難者のための流動食（そのために摂食不良になった者を含む。）
　⑬ 経管栄養のための濃厚流動食及び特別な場合の検査食（単なる流動食及び軟食を除く。）</t>
    <rPh sb="433" eb="435">
      <t>セッショク</t>
    </rPh>
    <rPh sb="435" eb="437">
      <t>フリョウ</t>
    </rPh>
    <rPh sb="441" eb="442">
      <t>モノ</t>
    </rPh>
    <rPh sb="443" eb="444">
      <t>フク</t>
    </rPh>
    <phoneticPr fontId="1"/>
  </si>
  <si>
    <t>当該施設に入所している者が退所し、当該者が病院又は診療所に入院した場合であって、当該者が退院した後に再度当該施設に入所する際に、特別食又は嚥下訓練食を必要とする者
　※ 特別食は、退所時栄養情報連携加算に(1)に記載のものと同様、嚥下調整食は、硬さ、付
　　 着性、凝集性などに配慮した食事であって、日本摂食嚥下リハビリテーション学会の分
　　 類に基づくものをいいます。</t>
    <rPh sb="0" eb="2">
      <t>トウガイ</t>
    </rPh>
    <rPh sb="2" eb="4">
      <t>シセツ</t>
    </rPh>
    <rPh sb="5" eb="7">
      <t>ニュウショ</t>
    </rPh>
    <rPh sb="11" eb="12">
      <t>モノ</t>
    </rPh>
    <rPh sb="13" eb="15">
      <t>タイショ</t>
    </rPh>
    <rPh sb="17" eb="19">
      <t>トウガイ</t>
    </rPh>
    <rPh sb="19" eb="20">
      <t>シャ</t>
    </rPh>
    <rPh sb="21" eb="23">
      <t>ビョウイン</t>
    </rPh>
    <rPh sb="23" eb="24">
      <t>マタ</t>
    </rPh>
    <rPh sb="25" eb="28">
      <t>シンリョウジョ</t>
    </rPh>
    <rPh sb="29" eb="31">
      <t>ニュウイン</t>
    </rPh>
    <rPh sb="33" eb="35">
      <t>バアイ</t>
    </rPh>
    <rPh sb="40" eb="42">
      <t>トウガイ</t>
    </rPh>
    <rPh sb="42" eb="43">
      <t>シャ</t>
    </rPh>
    <rPh sb="44" eb="46">
      <t>タイイン</t>
    </rPh>
    <rPh sb="48" eb="49">
      <t>アト</t>
    </rPh>
    <rPh sb="50" eb="52">
      <t>サイド</t>
    </rPh>
    <rPh sb="52" eb="54">
      <t>トウガイ</t>
    </rPh>
    <rPh sb="54" eb="56">
      <t>シセツ</t>
    </rPh>
    <rPh sb="57" eb="59">
      <t>ニュウショ</t>
    </rPh>
    <rPh sb="61" eb="62">
      <t>サイ</t>
    </rPh>
    <rPh sb="64" eb="66">
      <t>トクベツ</t>
    </rPh>
    <rPh sb="66" eb="67">
      <t>ショク</t>
    </rPh>
    <rPh sb="67" eb="68">
      <t>マタ</t>
    </rPh>
    <rPh sb="69" eb="71">
      <t>エンゲ</t>
    </rPh>
    <rPh sb="71" eb="73">
      <t>クンレン</t>
    </rPh>
    <rPh sb="73" eb="74">
      <t>ショク</t>
    </rPh>
    <rPh sb="80" eb="81">
      <t>モノ</t>
    </rPh>
    <rPh sb="85" eb="87">
      <t>トクベツ</t>
    </rPh>
    <rPh sb="87" eb="88">
      <t>ショク</t>
    </rPh>
    <rPh sb="90" eb="92">
      <t>タイショ</t>
    </rPh>
    <rPh sb="92" eb="93">
      <t>ジ</t>
    </rPh>
    <rPh sb="93" eb="95">
      <t>エイヨウ</t>
    </rPh>
    <rPh sb="95" eb="97">
      <t>ジョウホウ</t>
    </rPh>
    <rPh sb="97" eb="99">
      <t>レンケイ</t>
    </rPh>
    <rPh sb="99" eb="101">
      <t>カサン</t>
    </rPh>
    <rPh sb="106" eb="108">
      <t>キサイ</t>
    </rPh>
    <rPh sb="112" eb="114">
      <t>ドウヨウ</t>
    </rPh>
    <rPh sb="115" eb="117">
      <t>エンゲ</t>
    </rPh>
    <rPh sb="117" eb="119">
      <t>チョウセイ</t>
    </rPh>
    <rPh sb="119" eb="120">
      <t>ショク</t>
    </rPh>
    <rPh sb="122" eb="123">
      <t>カタ</t>
    </rPh>
    <rPh sb="131" eb="132">
      <t>セイ</t>
    </rPh>
    <rPh sb="133" eb="135">
      <t>ギョウシュウ</t>
    </rPh>
    <rPh sb="135" eb="136">
      <t>セイ</t>
    </rPh>
    <rPh sb="139" eb="141">
      <t>ハイリョ</t>
    </rPh>
    <rPh sb="143" eb="145">
      <t>ショクジ</t>
    </rPh>
    <rPh sb="150" eb="152">
      <t>ニホン</t>
    </rPh>
    <rPh sb="152" eb="154">
      <t>セッショク</t>
    </rPh>
    <rPh sb="154" eb="156">
      <t>エンゲ</t>
    </rPh>
    <rPh sb="165" eb="167">
      <t>ガッカイ</t>
    </rPh>
    <rPh sb="175" eb="176">
      <t>モト</t>
    </rPh>
    <phoneticPr fontId="1"/>
  </si>
  <si>
    <t>入所期間が1月を超えると見込まれる者の入所予定日前30日以内又は入所後7日以内までに当該入所予定者が退所後生活する居宅への訪問</t>
    <rPh sb="28" eb="30">
      <t>イナイ</t>
    </rPh>
    <rPh sb="30" eb="31">
      <t>マタ</t>
    </rPh>
    <rPh sb="37" eb="39">
      <t>イナイ</t>
    </rPh>
    <rPh sb="44" eb="46">
      <t>ニュウショ</t>
    </rPh>
    <rPh sb="46" eb="48">
      <t>ヨテイ</t>
    </rPh>
    <phoneticPr fontId="6"/>
  </si>
  <si>
    <t>試行的退所中は、居宅サービス、地域密着型サービス、介護予防サービス等の利用をしていない</t>
    <rPh sb="0" eb="3">
      <t>シコウテキ</t>
    </rPh>
    <rPh sb="3" eb="5">
      <t>タイショ</t>
    </rPh>
    <rPh sb="5" eb="6">
      <t>チュウ</t>
    </rPh>
    <rPh sb="8" eb="10">
      <t>キョタク</t>
    </rPh>
    <rPh sb="15" eb="17">
      <t>チイキ</t>
    </rPh>
    <rPh sb="17" eb="20">
      <t>ミッチャクガタ</t>
    </rPh>
    <rPh sb="25" eb="27">
      <t>カイゴ</t>
    </rPh>
    <rPh sb="27" eb="29">
      <t>ヨボウ</t>
    </rPh>
    <rPh sb="33" eb="34">
      <t>トウ</t>
    </rPh>
    <rPh sb="35" eb="37">
      <t>リヨウ</t>
    </rPh>
    <phoneticPr fontId="6"/>
  </si>
  <si>
    <t>退所後の主治の医師に対して入所者を紹介するに当たっては、事前に主治の医師と調整し、文書に必要な事項を記載の上、入所者又は主治の医師に交付
　※ 当該文書は、国様式「別紙様式2及び別紙様式13」を用いること
　※ 当該文書に、入所者の諸検査の結果、薬歴、退所後の治療計画等を示す書類の添付が必要</t>
    <rPh sb="0" eb="2">
      <t>タイショ</t>
    </rPh>
    <rPh sb="2" eb="3">
      <t>ゴ</t>
    </rPh>
    <rPh sb="13" eb="16">
      <t>ニュウショシャ</t>
    </rPh>
    <rPh sb="17" eb="19">
      <t>ショウカイ</t>
    </rPh>
    <rPh sb="22" eb="23">
      <t>ア</t>
    </rPh>
    <rPh sb="28" eb="30">
      <t>ジゼン</t>
    </rPh>
    <rPh sb="31" eb="33">
      <t>シュジ</t>
    </rPh>
    <rPh sb="34" eb="36">
      <t>イシ</t>
    </rPh>
    <rPh sb="37" eb="39">
      <t>チョウセイ</t>
    </rPh>
    <rPh sb="41" eb="43">
      <t>ブンショ</t>
    </rPh>
    <rPh sb="44" eb="46">
      <t>ヒツヨウ</t>
    </rPh>
    <rPh sb="47" eb="49">
      <t>ジコウ</t>
    </rPh>
    <rPh sb="50" eb="52">
      <t>キサイ</t>
    </rPh>
    <rPh sb="53" eb="54">
      <t>ウエ</t>
    </rPh>
    <rPh sb="55" eb="58">
      <t>ニュウショシャ</t>
    </rPh>
    <rPh sb="58" eb="59">
      <t>マタ</t>
    </rPh>
    <rPh sb="60" eb="62">
      <t>シュジ</t>
    </rPh>
    <rPh sb="63" eb="65">
      <t>イシ</t>
    </rPh>
    <rPh sb="66" eb="68">
      <t>コウフ</t>
    </rPh>
    <rPh sb="72" eb="74">
      <t>トウガイ</t>
    </rPh>
    <rPh sb="74" eb="76">
      <t>ブンショ</t>
    </rPh>
    <rPh sb="78" eb="79">
      <t>クニ</t>
    </rPh>
    <rPh sb="79" eb="81">
      <t>ヨウシキ</t>
    </rPh>
    <rPh sb="82" eb="84">
      <t>ベッシ</t>
    </rPh>
    <rPh sb="84" eb="86">
      <t>ヨウシキ</t>
    </rPh>
    <rPh sb="87" eb="88">
      <t>オヨ</t>
    </rPh>
    <rPh sb="144" eb="146">
      <t>ヒツヨウ</t>
    </rPh>
    <phoneticPr fontId="6"/>
  </si>
  <si>
    <t>入所者が退所して医療機関に入院する場合</t>
    <rPh sb="0" eb="3">
      <t>ニュウショシャ</t>
    </rPh>
    <rPh sb="4" eb="6">
      <t>タイショ</t>
    </rPh>
    <rPh sb="8" eb="10">
      <t>イリョウ</t>
    </rPh>
    <rPh sb="10" eb="12">
      <t>キカン</t>
    </rPh>
    <rPh sb="13" eb="15">
      <t>ニュウイン</t>
    </rPh>
    <rPh sb="17" eb="19">
      <t>バアイ</t>
    </rPh>
    <phoneticPr fontId="6"/>
  </si>
  <si>
    <t>医療機関に対して、入所者を紹介するに当たっては、文書に必要な事項を記載の上、当該医療機関に交付
　※ 当該文書には、国様式「別紙様式13」を用いること</t>
    <rPh sb="0" eb="2">
      <t>イリョウ</t>
    </rPh>
    <rPh sb="2" eb="4">
      <t>キカン</t>
    </rPh>
    <rPh sb="9" eb="12">
      <t>ニュウショシャ</t>
    </rPh>
    <rPh sb="13" eb="15">
      <t>ショウカイ</t>
    </rPh>
    <rPh sb="18" eb="19">
      <t>ア</t>
    </rPh>
    <rPh sb="24" eb="26">
      <t>ブンショ</t>
    </rPh>
    <rPh sb="27" eb="29">
      <t>ヒツヨウ</t>
    </rPh>
    <rPh sb="30" eb="32">
      <t>ジコウ</t>
    </rPh>
    <rPh sb="33" eb="35">
      <t>キサイ</t>
    </rPh>
    <rPh sb="36" eb="37">
      <t>ウエ</t>
    </rPh>
    <rPh sb="38" eb="40">
      <t>トウガイ</t>
    </rPh>
    <rPh sb="40" eb="42">
      <t>イリョウ</t>
    </rPh>
    <rPh sb="42" eb="44">
      <t>キカン</t>
    </rPh>
    <rPh sb="45" eb="47">
      <t>コウフ</t>
    </rPh>
    <rPh sb="51" eb="53">
      <t>トウガイ</t>
    </rPh>
    <rPh sb="53" eb="55">
      <t>ブンショ</t>
    </rPh>
    <rPh sb="58" eb="59">
      <t>クニ</t>
    </rPh>
    <rPh sb="59" eb="61">
      <t>ヨウシキ</t>
    </rPh>
    <phoneticPr fontId="6"/>
  </si>
  <si>
    <t>入所期間が1月を超える入所者が退所し、その居宅において居宅サービス又は地域密着型サービスを利用</t>
    <rPh sb="0" eb="2">
      <t>ニュウショ</t>
    </rPh>
    <rPh sb="2" eb="4">
      <t>キカン</t>
    </rPh>
    <rPh sb="6" eb="7">
      <t>ツキ</t>
    </rPh>
    <rPh sb="8" eb="9">
      <t>チョウ</t>
    </rPh>
    <rPh sb="11" eb="14">
      <t>ニュウショシャ</t>
    </rPh>
    <rPh sb="15" eb="17">
      <t>タイショ</t>
    </rPh>
    <rPh sb="21" eb="23">
      <t>キョタク</t>
    </rPh>
    <rPh sb="27" eb="29">
      <t>キョタク</t>
    </rPh>
    <rPh sb="33" eb="34">
      <t>マタ</t>
    </rPh>
    <rPh sb="35" eb="40">
      <t>チイキミッチャクガタ</t>
    </rPh>
    <rPh sb="45" eb="47">
      <t>リヨウ</t>
    </rPh>
    <phoneticPr fontId="6"/>
  </si>
  <si>
    <t>連携を行った日及び連携の内容の要点に関する記録を整備</t>
    <rPh sb="0" eb="2">
      <t>レンケイ</t>
    </rPh>
    <rPh sb="3" eb="4">
      <t>オコナ</t>
    </rPh>
    <rPh sb="6" eb="7">
      <t>ヒ</t>
    </rPh>
    <rPh sb="7" eb="8">
      <t>オヨ</t>
    </rPh>
    <rPh sb="9" eb="11">
      <t>レンケイ</t>
    </rPh>
    <rPh sb="12" eb="14">
      <t>ナイヨウ</t>
    </rPh>
    <rPh sb="15" eb="17">
      <t>ヨウテン</t>
    </rPh>
    <rPh sb="18" eb="19">
      <t>カン</t>
    </rPh>
    <rPh sb="21" eb="23">
      <t>キロク</t>
    </rPh>
    <rPh sb="24" eb="26">
      <t>セイビ</t>
    </rPh>
    <phoneticPr fontId="6"/>
  </si>
  <si>
    <t>協力医療機関が許可基準第30条第1項各号に掲げる3要件を満たしている場合</t>
    <rPh sb="7" eb="9">
      <t>キョカ</t>
    </rPh>
    <rPh sb="34" eb="36">
      <t>バアイ</t>
    </rPh>
    <phoneticPr fontId="1"/>
  </si>
  <si>
    <t>栄養ケア計画に基づき、当該入所者の栄養管理をするための食事の観察を週3回以上行い、当該入所者ごとの栄養状態、心身の状況及び嗜好を踏まえた食事の調整等を実施
　※食事の観察は、管理栄養士が行うことを基本とし、必要に応じ、関連する職種と連携して行います。</t>
    <rPh sb="7" eb="8">
      <t>モト</t>
    </rPh>
    <rPh sb="38" eb="39">
      <t>オコナ</t>
    </rPh>
    <rPh sb="41" eb="43">
      <t>トウガイ</t>
    </rPh>
    <rPh sb="43" eb="46">
      <t>ニュウショシャ</t>
    </rPh>
    <rPh sb="49" eb="51">
      <t>エイヨウ</t>
    </rPh>
    <rPh sb="51" eb="53">
      <t>ジョウタイ</t>
    </rPh>
    <rPh sb="54" eb="56">
      <t>シンシン</t>
    </rPh>
    <rPh sb="57" eb="59">
      <t>ジョウキョウ</t>
    </rPh>
    <rPh sb="59" eb="60">
      <t>オヨ</t>
    </rPh>
    <rPh sb="61" eb="63">
      <t>シコウ</t>
    </rPh>
    <rPh sb="64" eb="65">
      <t>フ</t>
    </rPh>
    <rPh sb="68" eb="70">
      <t>ショクジ</t>
    </rPh>
    <rPh sb="71" eb="73">
      <t>チョウセイ</t>
    </rPh>
    <rPh sb="73" eb="74">
      <t>トウ</t>
    </rPh>
    <rPh sb="75" eb="77">
      <t>ジッシ</t>
    </rPh>
    <phoneticPr fontId="1"/>
  </si>
  <si>
    <t>食事の観察及び会議等に、医師（人員基準に規定する医師を除く。）、歯科医師、歯科衛生士又は言語聴覚士のいずれか1名以上が参加し、多種多様な意見に基づく質の高い経口維持計画を策定</t>
    <rPh sb="0" eb="2">
      <t>ショクジ</t>
    </rPh>
    <rPh sb="3" eb="5">
      <t>カンサツ</t>
    </rPh>
    <rPh sb="5" eb="6">
      <t>オヨ</t>
    </rPh>
    <rPh sb="7" eb="10">
      <t>カイギトウ</t>
    </rPh>
    <rPh sb="12" eb="14">
      <t>イシ</t>
    </rPh>
    <rPh sb="15" eb="17">
      <t>ジンイン</t>
    </rPh>
    <rPh sb="17" eb="19">
      <t>キジュン</t>
    </rPh>
    <rPh sb="20" eb="22">
      <t>キテイ</t>
    </rPh>
    <rPh sb="24" eb="26">
      <t>イシ</t>
    </rPh>
    <rPh sb="27" eb="28">
      <t>ノゾ</t>
    </rPh>
    <rPh sb="32" eb="34">
      <t>シカ</t>
    </rPh>
    <rPh sb="34" eb="36">
      <t>イシ</t>
    </rPh>
    <rPh sb="37" eb="39">
      <t>シカ</t>
    </rPh>
    <rPh sb="39" eb="42">
      <t>エイセイシ</t>
    </rPh>
    <rPh sb="42" eb="43">
      <t>マタ</t>
    </rPh>
    <rPh sb="44" eb="46">
      <t>ゲンゴ</t>
    </rPh>
    <rPh sb="46" eb="48">
      <t>チョウカク</t>
    </rPh>
    <rPh sb="48" eb="49">
      <t>シ</t>
    </rPh>
    <rPh sb="55" eb="56">
      <t>メイ</t>
    </rPh>
    <rPh sb="56" eb="58">
      <t>イジョウ</t>
    </rPh>
    <rPh sb="59" eb="61">
      <t>サンカ</t>
    </rPh>
    <rPh sb="63" eb="65">
      <t>タシュ</t>
    </rPh>
    <rPh sb="65" eb="67">
      <t>タヨウ</t>
    </rPh>
    <rPh sb="68" eb="70">
      <t>イケン</t>
    </rPh>
    <rPh sb="71" eb="72">
      <t>モト</t>
    </rPh>
    <rPh sb="74" eb="75">
      <t>シツ</t>
    </rPh>
    <rPh sb="76" eb="77">
      <t>タカ</t>
    </rPh>
    <rPh sb="78" eb="80">
      <t>ケイコウ</t>
    </rPh>
    <rPh sb="80" eb="82">
      <t>イジ</t>
    </rPh>
    <rPh sb="82" eb="84">
      <t>ケイカク</t>
    </rPh>
    <rPh sb="85" eb="87">
      <t>サクテイ</t>
    </rPh>
    <phoneticPr fontId="22"/>
  </si>
  <si>
    <t>入所者ごとの口腔衛生等の管理に係る情報をＬＩＦＥで厚生労働省に提出し、口腔衛生の管理の実施に当たって、当該情報その他口腔衛生の管理の適切かつ有効な実施のために必要な情報を活用</t>
  </si>
  <si>
    <t>施設入所時の評価後少なくとも3月に1回評価するとともに、評価結果等の情報をＬＩＦＥを用いて厚生労働省に提出し、排せつ支援の実施に当たって、当該情報その他排せつ支援の適切かつ有効な実施のために必要な情報を活用</t>
    <rPh sb="0" eb="2">
      <t>シセツ</t>
    </rPh>
    <rPh sb="2" eb="4">
      <t>ニュウショ</t>
    </rPh>
    <rPh sb="4" eb="5">
      <t>ジ</t>
    </rPh>
    <rPh sb="6" eb="8">
      <t>ヒョウカ</t>
    </rPh>
    <rPh sb="8" eb="9">
      <t>ゴ</t>
    </rPh>
    <rPh sb="28" eb="30">
      <t>ヒョウカ</t>
    </rPh>
    <rPh sb="30" eb="32">
      <t>ケッカ</t>
    </rPh>
    <rPh sb="32" eb="33">
      <t>トウ</t>
    </rPh>
    <rPh sb="34" eb="36">
      <t>ジョウホウ</t>
    </rPh>
    <rPh sb="42" eb="43">
      <t>モチ</t>
    </rPh>
    <rPh sb="45" eb="47">
      <t>コウセイ</t>
    </rPh>
    <rPh sb="47" eb="50">
      <t>ロウドウショウ</t>
    </rPh>
    <rPh sb="51" eb="53">
      <t>テイシュツ</t>
    </rPh>
    <rPh sb="55" eb="56">
      <t>ハイ</t>
    </rPh>
    <rPh sb="58" eb="60">
      <t>シエン</t>
    </rPh>
    <rPh sb="61" eb="63">
      <t>ジッシ</t>
    </rPh>
    <rPh sb="64" eb="65">
      <t>ア</t>
    </rPh>
    <rPh sb="69" eb="71">
      <t>トウガイ</t>
    </rPh>
    <rPh sb="71" eb="73">
      <t>ジョウホウ</t>
    </rPh>
    <rPh sb="75" eb="76">
      <t>タ</t>
    </rPh>
    <rPh sb="76" eb="77">
      <t>ハイ</t>
    </rPh>
    <rPh sb="79" eb="81">
      <t>シエン</t>
    </rPh>
    <rPh sb="82" eb="84">
      <t>テキセツ</t>
    </rPh>
    <rPh sb="86" eb="88">
      <t>ユウコウ</t>
    </rPh>
    <rPh sb="89" eb="91">
      <t>ジッシ</t>
    </rPh>
    <rPh sb="95" eb="97">
      <t>ヒツヨウ</t>
    </rPh>
    <rPh sb="98" eb="100">
      <t>ジョウホウ</t>
    </rPh>
    <rPh sb="101" eb="103">
      <t>カツヨウ</t>
    </rPh>
    <phoneticPr fontId="6"/>
  </si>
  <si>
    <t>医師が、少なくとも3月に1回医学的評価の見直しを行うとともに、医学的評価の結果等の情報をＬＩＦＥを用いて厚生労働省に提出し、自立支援の促進に当たって、当該情報その他自立支援の適切かつ有効な促進のために必要な情報を活用</t>
    <rPh sb="24" eb="25">
      <t>オコナ</t>
    </rPh>
    <rPh sb="31" eb="34">
      <t>イガクテキ</t>
    </rPh>
    <rPh sb="34" eb="36">
      <t>ヒョウカ</t>
    </rPh>
    <rPh sb="37" eb="39">
      <t>ケッカ</t>
    </rPh>
    <rPh sb="39" eb="40">
      <t>トウ</t>
    </rPh>
    <rPh sb="41" eb="43">
      <t>ジョウホウ</t>
    </rPh>
    <rPh sb="49" eb="50">
      <t>モチ</t>
    </rPh>
    <rPh sb="52" eb="54">
      <t>コウセイ</t>
    </rPh>
    <rPh sb="54" eb="56">
      <t>ロウドウ</t>
    </rPh>
    <rPh sb="56" eb="57">
      <t>ショウ</t>
    </rPh>
    <rPh sb="58" eb="60">
      <t>テイシュツ</t>
    </rPh>
    <rPh sb="62" eb="64">
      <t>ジリツ</t>
    </rPh>
    <rPh sb="64" eb="66">
      <t>シエン</t>
    </rPh>
    <rPh sb="67" eb="69">
      <t>ソクシン</t>
    </rPh>
    <rPh sb="70" eb="71">
      <t>ア</t>
    </rPh>
    <rPh sb="75" eb="77">
      <t>トウガイ</t>
    </rPh>
    <rPh sb="77" eb="79">
      <t>ジョウホウ</t>
    </rPh>
    <rPh sb="81" eb="82">
      <t>タ</t>
    </rPh>
    <rPh sb="82" eb="84">
      <t>ジリツ</t>
    </rPh>
    <rPh sb="84" eb="86">
      <t>シエン</t>
    </rPh>
    <rPh sb="87" eb="89">
      <t>テキセツ</t>
    </rPh>
    <rPh sb="91" eb="93">
      <t>ユウコウ</t>
    </rPh>
    <rPh sb="94" eb="96">
      <t>ソクシン</t>
    </rPh>
    <rPh sb="100" eb="102">
      <t>ヒツヨウ</t>
    </rPh>
    <rPh sb="103" eb="105">
      <t>ジョウホウ</t>
    </rPh>
    <rPh sb="106" eb="108">
      <t>カツヨウ</t>
    </rPh>
    <phoneticPr fontId="6"/>
  </si>
  <si>
    <t>訪問歯科衛生指導料が算定された日の属する月において、訪問歯科衛生指導料が3回以上（令和6年6月以降、緩和ケアを実施するものの場合は、月7回以上）算定されていない</t>
    <phoneticPr fontId="1"/>
  </si>
  <si>
    <t>かかりつけ医連携薬剤調整加算（Ⅰ）イ又はロを算定</t>
    <rPh sb="18" eb="19">
      <t>マタ</t>
    </rPh>
    <phoneticPr fontId="6"/>
  </si>
  <si>
    <t>入所前に入所者に6種類以上の内服薬が処方された入所者について、施設において、入所中に服用薬剤の総合的な評価及び調整を行い、かつ、療養上必要な指導を行っている</t>
    <rPh sb="42" eb="44">
      <t>フクヨウ</t>
    </rPh>
    <rPh sb="44" eb="46">
      <t>ヤクザイ</t>
    </rPh>
    <rPh sb="58" eb="59">
      <t>オコナ</t>
    </rPh>
    <phoneticPr fontId="1"/>
  </si>
  <si>
    <t>(3)</t>
    <phoneticPr fontId="1"/>
  </si>
  <si>
    <t>緊急時施設療養費</t>
    <phoneticPr fontId="1"/>
  </si>
  <si>
    <t>入所者の病状が著しく変化した場合に緊急その他やむを得ない事情により行われる次に掲げる医療行為につき算定</t>
    <rPh sb="0" eb="3">
      <t>ニュウショシャ</t>
    </rPh>
    <rPh sb="4" eb="6">
      <t>ビョウジョウ</t>
    </rPh>
    <rPh sb="7" eb="8">
      <t>イチジル</t>
    </rPh>
    <rPh sb="10" eb="12">
      <t>ヘンカ</t>
    </rPh>
    <rPh sb="14" eb="16">
      <t>バアイ</t>
    </rPh>
    <rPh sb="17" eb="19">
      <t>キンキュウ</t>
    </rPh>
    <rPh sb="21" eb="22">
      <t>タ</t>
    </rPh>
    <rPh sb="25" eb="26">
      <t>エ</t>
    </rPh>
    <rPh sb="28" eb="30">
      <t>ジジョウ</t>
    </rPh>
    <rPh sb="33" eb="34">
      <t>オコナ</t>
    </rPh>
    <rPh sb="37" eb="38">
      <t>ツギ</t>
    </rPh>
    <rPh sb="39" eb="40">
      <t>カカ</t>
    </rPh>
    <rPh sb="42" eb="44">
      <t>イリョウ</t>
    </rPh>
    <rPh sb="44" eb="46">
      <t>コウイ</t>
    </rPh>
    <rPh sb="49" eb="51">
      <t>サンテイ</t>
    </rPh>
    <phoneticPr fontId="1"/>
  </si>
  <si>
    <t>やむを得ない事情により、診療報酬が算定されるリハビリテーション、処置、手術、麻酔又は放射線治療を実施
　※特定治療として算定できないものは「厚生労働大臣が定める基準に適合する利用者等（厚生
　　労働省告示第94号）第67号」に示されています。</t>
    <rPh sb="3" eb="4">
      <t>エ</t>
    </rPh>
    <rPh sb="6" eb="8">
      <t>ジジョウ</t>
    </rPh>
    <rPh sb="12" eb="14">
      <t>シンリョウ</t>
    </rPh>
    <rPh sb="14" eb="16">
      <t>ホウシュウ</t>
    </rPh>
    <rPh sb="17" eb="19">
      <t>サンテイ</t>
    </rPh>
    <rPh sb="48" eb="50">
      <t>ジッシ</t>
    </rPh>
    <rPh sb="53" eb="55">
      <t>トクテイ</t>
    </rPh>
    <rPh sb="55" eb="57">
      <t>チリョウ</t>
    </rPh>
    <rPh sb="60" eb="62">
      <t>サンテイ</t>
    </rPh>
    <rPh sb="70" eb="72">
      <t>コウセイ</t>
    </rPh>
    <rPh sb="72" eb="74">
      <t>ロウドウ</t>
    </rPh>
    <rPh sb="74" eb="76">
      <t>ダイジン</t>
    </rPh>
    <rPh sb="77" eb="78">
      <t>サダ</t>
    </rPh>
    <rPh sb="80" eb="82">
      <t>キジュン</t>
    </rPh>
    <rPh sb="83" eb="85">
      <t>テキゴウ</t>
    </rPh>
    <rPh sb="87" eb="90">
      <t>リヨウシャ</t>
    </rPh>
    <rPh sb="90" eb="91">
      <t>トウ</t>
    </rPh>
    <rPh sb="92" eb="94">
      <t>コウセイ</t>
    </rPh>
    <rPh sb="97" eb="100">
      <t>ロウドウショウ</t>
    </rPh>
    <rPh sb="100" eb="102">
      <t>コクジ</t>
    </rPh>
    <rPh sb="102" eb="103">
      <t>ダイ</t>
    </rPh>
    <rPh sb="105" eb="106">
      <t>ゴウ</t>
    </rPh>
    <rPh sb="107" eb="108">
      <t>ダイ</t>
    </rPh>
    <rPh sb="110" eb="111">
      <t>ゴウ</t>
    </rPh>
    <rPh sb="113" eb="114">
      <t>シメ</t>
    </rPh>
    <phoneticPr fontId="6"/>
  </si>
  <si>
    <t>対象者は次のとおりである
　①　肺炎（検査を実施した場合のみ）
　②　尿路感染症（検査を実施した場合のみ）
　③　帯状疱疹
　④　蜂窩織炎
　⑤　慢性心不全の増悪（注射又は酸素投与等の処置を実施した場合のみ）</t>
    <rPh sb="0" eb="3">
      <t>タイショウシャ</t>
    </rPh>
    <rPh sb="4" eb="5">
      <t>ツギ</t>
    </rPh>
    <rPh sb="19" eb="21">
      <t>ケンサ</t>
    </rPh>
    <rPh sb="22" eb="24">
      <t>ジッシ</t>
    </rPh>
    <rPh sb="26" eb="28">
      <t>バアイ</t>
    </rPh>
    <rPh sb="73" eb="78">
      <t>マンセイシンフゼン</t>
    </rPh>
    <rPh sb="79" eb="81">
      <t>ゾウアク</t>
    </rPh>
    <rPh sb="82" eb="84">
      <t>チュウシャ</t>
    </rPh>
    <rPh sb="84" eb="85">
      <t>マタ</t>
    </rPh>
    <rPh sb="86" eb="88">
      <t>サンソ</t>
    </rPh>
    <rPh sb="88" eb="90">
      <t>トウヨ</t>
    </rPh>
    <rPh sb="90" eb="91">
      <t>トウ</t>
    </rPh>
    <rPh sb="92" eb="94">
      <t>ショチ</t>
    </rPh>
    <rPh sb="95" eb="97">
      <t>ジッシ</t>
    </rPh>
    <rPh sb="99" eb="101">
      <t>バアイ</t>
    </rPh>
    <phoneticPr fontId="6"/>
  </si>
  <si>
    <t>(5)</t>
    <phoneticPr fontId="1"/>
  </si>
  <si>
    <t>(6)</t>
    <phoneticPr fontId="1"/>
  </si>
  <si>
    <t>(7)</t>
    <phoneticPr fontId="1"/>
  </si>
  <si>
    <t>施設の医師が感染症対策に関する研修を受講
　※肺炎、尿路感染症、帯状疱疹及び蜂窩織炎に関する標準的な検査・診断・治療等及び抗菌薬
　　等の適正使用、薬剤耐性菌）を含む研修を受講</t>
    <rPh sb="0" eb="2">
      <t>シセツ</t>
    </rPh>
    <rPh sb="3" eb="5">
      <t>イシ</t>
    </rPh>
    <rPh sb="6" eb="9">
      <t>カンセンショウ</t>
    </rPh>
    <rPh sb="9" eb="11">
      <t>タイサク</t>
    </rPh>
    <rPh sb="12" eb="13">
      <t>カン</t>
    </rPh>
    <rPh sb="15" eb="17">
      <t>ケンシュウ</t>
    </rPh>
    <rPh sb="18" eb="20">
      <t>ジュコウ</t>
    </rPh>
    <rPh sb="23" eb="25">
      <t>ハイエン</t>
    </rPh>
    <rPh sb="26" eb="28">
      <t>ニョウロ</t>
    </rPh>
    <rPh sb="28" eb="31">
      <t>カンセンショウ</t>
    </rPh>
    <rPh sb="32" eb="34">
      <t>タイジョウ</t>
    </rPh>
    <rPh sb="34" eb="36">
      <t>ホウシン</t>
    </rPh>
    <rPh sb="36" eb="37">
      <t>オヨ</t>
    </rPh>
    <rPh sb="38" eb="42">
      <t>ホウカシキエン</t>
    </rPh>
    <rPh sb="43" eb="44">
      <t>カン</t>
    </rPh>
    <rPh sb="46" eb="49">
      <t>ヒョウジュンテキ</t>
    </rPh>
    <rPh sb="50" eb="52">
      <t>ケンサ</t>
    </rPh>
    <rPh sb="53" eb="55">
      <t>シンダン</t>
    </rPh>
    <rPh sb="56" eb="58">
      <t>チリョウ</t>
    </rPh>
    <rPh sb="58" eb="59">
      <t>トウ</t>
    </rPh>
    <rPh sb="59" eb="60">
      <t>オヨ</t>
    </rPh>
    <rPh sb="61" eb="64">
      <t>コウキンヤク</t>
    </rPh>
    <rPh sb="67" eb="68">
      <t>トウ</t>
    </rPh>
    <rPh sb="69" eb="71">
      <t>テキセイ</t>
    </rPh>
    <rPh sb="71" eb="73">
      <t>シヨウ</t>
    </rPh>
    <rPh sb="74" eb="76">
      <t>ヤクザイ</t>
    </rPh>
    <rPh sb="76" eb="78">
      <t>タイセイ</t>
    </rPh>
    <rPh sb="78" eb="79">
      <t>キン</t>
    </rPh>
    <rPh sb="81" eb="82">
      <t>フク</t>
    </rPh>
    <rPh sb="83" eb="85">
      <t>ケンシュウ</t>
    </rPh>
    <rPh sb="86" eb="88">
      <t>ジュコウ</t>
    </rPh>
    <phoneticPr fontId="6"/>
  </si>
  <si>
    <t>入所者総数のうち介護を必要とする認知症の者（日常生活自立度ランクⅢ、Ⅳ、Ｍの者である）の割合が50％以上</t>
    <rPh sb="20" eb="21">
      <t>モノ</t>
    </rPh>
    <phoneticPr fontId="22"/>
  </si>
  <si>
    <t>施設の従業者に対する認知症ケアに関する留意事項の伝達又は技術的指導に係る会議を定期的に開催
　※ テレビ電話装置等を活用して行うことができます。</t>
    <rPh sb="52" eb="54">
      <t>デンワ</t>
    </rPh>
    <rPh sb="54" eb="56">
      <t>ソウチ</t>
    </rPh>
    <rPh sb="56" eb="57">
      <t>トウ</t>
    </rPh>
    <rPh sb="58" eb="60">
      <t>カツヨウ</t>
    </rPh>
    <rPh sb="62" eb="63">
      <t>オコナ</t>
    </rPh>
    <phoneticPr fontId="22"/>
  </si>
  <si>
    <t>認知症専門ケア加算(Ⅱ)を算定していない</t>
    <phoneticPr fontId="22"/>
  </si>
  <si>
    <t>認知症チームケア推進加算（Ⅰ）、（Ⅱ）を算定していない</t>
  </si>
  <si>
    <t>介護職員、看護職員ごとの認知症ケアに関する研修計画を作成し、研修（外部における研修を含む。）を実施又は予定している</t>
    <rPh sb="12" eb="14">
      <t>ニンチ</t>
    </rPh>
    <rPh sb="14" eb="15">
      <t>ショウ</t>
    </rPh>
    <rPh sb="18" eb="19">
      <t>カン</t>
    </rPh>
    <rPh sb="30" eb="32">
      <t>ケンシュウ</t>
    </rPh>
    <rPh sb="33" eb="35">
      <t>ガイブ</t>
    </rPh>
    <rPh sb="39" eb="41">
      <t>ケンシュウ</t>
    </rPh>
    <rPh sb="42" eb="43">
      <t>フク</t>
    </rPh>
    <rPh sb="49" eb="50">
      <t>マタ</t>
    </rPh>
    <rPh sb="51" eb="53">
      <t>ヨテイ</t>
    </rPh>
    <phoneticPr fontId="22"/>
  </si>
  <si>
    <t>認知症の行動・心理症状が認められるため、緊急に入所することが適当であると医師が判断
　※ 認知症の行動・心理症状とは、認知症による認知機能の障害に伴う、妄想・幻覚・
     興奮・暴言等の症状をいいます。</t>
    <rPh sb="4" eb="6">
      <t>コウドウ</t>
    </rPh>
    <rPh sb="7" eb="9">
      <t>シンリ</t>
    </rPh>
    <rPh sb="12" eb="13">
      <t>ミト</t>
    </rPh>
    <rPh sb="23" eb="25">
      <t>ニュウショ</t>
    </rPh>
    <rPh sb="30" eb="32">
      <t>テキトウ</t>
    </rPh>
    <rPh sb="36" eb="38">
      <t>イシ</t>
    </rPh>
    <rPh sb="39" eb="41">
      <t>ハンダン</t>
    </rPh>
    <rPh sb="59" eb="61">
      <t>ニンチ</t>
    </rPh>
    <rPh sb="61" eb="62">
      <t>ショウ</t>
    </rPh>
    <rPh sb="65" eb="67">
      <t>ニンチ</t>
    </rPh>
    <rPh sb="67" eb="69">
      <t>キノウ</t>
    </rPh>
    <rPh sb="70" eb="72">
      <t>ショウガイ</t>
    </rPh>
    <rPh sb="73" eb="74">
      <t>トモナ</t>
    </rPh>
    <rPh sb="76" eb="78">
      <t>モウソウ</t>
    </rPh>
    <rPh sb="79" eb="81">
      <t>ゲンカク</t>
    </rPh>
    <rPh sb="88" eb="90">
      <t>コウフン</t>
    </rPh>
    <rPh sb="91" eb="93">
      <t>ボウゲン</t>
    </rPh>
    <rPh sb="93" eb="94">
      <t>トウ</t>
    </rPh>
    <rPh sb="95" eb="97">
      <t>ショウジョウ</t>
    </rPh>
    <phoneticPr fontId="22"/>
  </si>
  <si>
    <t>介護支援専門員、受入施設の職員と連携し、利用者又は家族の同意の上、医師が判断した当該日又はその次の日から利用を開始</t>
    <rPh sb="0" eb="2">
      <t>カイゴ</t>
    </rPh>
    <rPh sb="2" eb="4">
      <t>シエン</t>
    </rPh>
    <rPh sb="4" eb="7">
      <t>センモンイン</t>
    </rPh>
    <rPh sb="8" eb="9">
      <t>ウ</t>
    </rPh>
    <rPh sb="9" eb="10">
      <t>イ</t>
    </rPh>
    <rPh sb="10" eb="12">
      <t>シセツ</t>
    </rPh>
    <rPh sb="13" eb="15">
      <t>ショクイン</t>
    </rPh>
    <rPh sb="16" eb="18">
      <t>レンケイ</t>
    </rPh>
    <rPh sb="20" eb="23">
      <t>リヨウシャ</t>
    </rPh>
    <rPh sb="23" eb="24">
      <t>マタ</t>
    </rPh>
    <rPh sb="25" eb="27">
      <t>カゾク</t>
    </rPh>
    <rPh sb="28" eb="30">
      <t>ドウイ</t>
    </rPh>
    <rPh sb="31" eb="32">
      <t>ウエ</t>
    </rPh>
    <rPh sb="52" eb="54">
      <t>リヨウ</t>
    </rPh>
    <rPh sb="55" eb="57">
      <t>カイシ</t>
    </rPh>
    <phoneticPr fontId="22"/>
  </si>
  <si>
    <t>加算適用入所者が①～③の者で、直接、当該施設へ入所した場合ではない
　① 病院又は診療所に入院中の者
　② 介護保険施設又は地域密着型介護老人福祉施設に入院中又は入所中の者
　③ 短期入所生活介護、短期入所療養介護、特定施設入所者生活介護、短期利用特定施設
　　 入居者生活介護、認知症対応型共同生活介護、短期利用認知症対応型共同生活介護、
     地域密着型特定施設入居者生活介護及び短期利用地域密着型特定施設入居者生活介護
     を利用中の者</t>
    <rPh sb="0" eb="2">
      <t>カサン</t>
    </rPh>
    <rPh sb="2" eb="4">
      <t>テキヨウ</t>
    </rPh>
    <rPh sb="4" eb="7">
      <t>ニュウショシャ</t>
    </rPh>
    <rPh sb="12" eb="13">
      <t>モノ</t>
    </rPh>
    <rPh sb="15" eb="17">
      <t>チョクセツ</t>
    </rPh>
    <rPh sb="18" eb="20">
      <t>トウガイ</t>
    </rPh>
    <rPh sb="20" eb="22">
      <t>シセツ</t>
    </rPh>
    <rPh sb="23" eb="25">
      <t>ニュウショ</t>
    </rPh>
    <rPh sb="27" eb="29">
      <t>バアイ</t>
    </rPh>
    <rPh sb="37" eb="39">
      <t>ビョウイン</t>
    </rPh>
    <rPh sb="39" eb="40">
      <t>マタ</t>
    </rPh>
    <rPh sb="41" eb="44">
      <t>シンリョウジョ</t>
    </rPh>
    <rPh sb="45" eb="48">
      <t>ニュウインチュウ</t>
    </rPh>
    <rPh sb="49" eb="50">
      <t>モノ</t>
    </rPh>
    <rPh sb="54" eb="56">
      <t>カイゴ</t>
    </rPh>
    <rPh sb="56" eb="58">
      <t>ホケン</t>
    </rPh>
    <rPh sb="58" eb="60">
      <t>シセツ</t>
    </rPh>
    <rPh sb="60" eb="61">
      <t>マタ</t>
    </rPh>
    <rPh sb="62" eb="64">
      <t>チイキ</t>
    </rPh>
    <rPh sb="64" eb="66">
      <t>ミッチャク</t>
    </rPh>
    <rPh sb="66" eb="67">
      <t>ガタ</t>
    </rPh>
    <rPh sb="67" eb="69">
      <t>カイゴ</t>
    </rPh>
    <rPh sb="69" eb="71">
      <t>ロウジン</t>
    </rPh>
    <rPh sb="71" eb="73">
      <t>フクシ</t>
    </rPh>
    <rPh sb="73" eb="75">
      <t>シセツ</t>
    </rPh>
    <rPh sb="76" eb="79">
      <t>ニュウインチュウ</t>
    </rPh>
    <rPh sb="79" eb="80">
      <t>マタ</t>
    </rPh>
    <rPh sb="81" eb="83">
      <t>ニュウショ</t>
    </rPh>
    <rPh sb="85" eb="86">
      <t>モノ</t>
    </rPh>
    <rPh sb="140" eb="142">
      <t>ニンチ</t>
    </rPh>
    <rPh sb="142" eb="143">
      <t>ショウ</t>
    </rPh>
    <rPh sb="143" eb="146">
      <t>タイオウガタ</t>
    </rPh>
    <rPh sb="146" eb="148">
      <t>キョウドウ</t>
    </rPh>
    <rPh sb="148" eb="150">
      <t>セイカツ</t>
    </rPh>
    <rPh sb="150" eb="152">
      <t>カイゴ</t>
    </rPh>
    <rPh sb="153" eb="155">
      <t>タンキ</t>
    </rPh>
    <rPh sb="155" eb="157">
      <t>リヨウ</t>
    </rPh>
    <rPh sb="157" eb="160">
      <t>ニンチショウ</t>
    </rPh>
    <rPh sb="160" eb="163">
      <t>タイオウガタ</t>
    </rPh>
    <rPh sb="163" eb="165">
      <t>キョウドウ</t>
    </rPh>
    <rPh sb="165" eb="167">
      <t>セイカツ</t>
    </rPh>
    <rPh sb="167" eb="169">
      <t>カイゴ</t>
    </rPh>
    <rPh sb="176" eb="178">
      <t>チイキ</t>
    </rPh>
    <rPh sb="178" eb="180">
      <t>ミッチャク</t>
    </rPh>
    <rPh sb="180" eb="181">
      <t>ガタ</t>
    </rPh>
    <rPh sb="181" eb="183">
      <t>トクテイ</t>
    </rPh>
    <rPh sb="183" eb="185">
      <t>シセツ</t>
    </rPh>
    <rPh sb="194" eb="196">
      <t>タンキ</t>
    </rPh>
    <rPh sb="196" eb="198">
      <t>リヨウ</t>
    </rPh>
    <rPh sb="198" eb="200">
      <t>チイキ</t>
    </rPh>
    <rPh sb="200" eb="203">
      <t>ミッチャクガタ</t>
    </rPh>
    <rPh sb="203" eb="205">
      <t>トクテイ</t>
    </rPh>
    <rPh sb="205" eb="207">
      <t>シセツ</t>
    </rPh>
    <rPh sb="207" eb="210">
      <t>ニュウキョシャ</t>
    </rPh>
    <rPh sb="210" eb="212">
      <t>セイカツ</t>
    </rPh>
    <rPh sb="212" eb="214">
      <t>カイゴ</t>
    </rPh>
    <phoneticPr fontId="6"/>
  </si>
  <si>
    <t>判断を行った医師が診療録等に症状、判断の内容等を記録</t>
    <rPh sb="0" eb="2">
      <t>ハンダン</t>
    </rPh>
    <rPh sb="3" eb="4">
      <t>オコナ</t>
    </rPh>
    <rPh sb="6" eb="8">
      <t>イシ</t>
    </rPh>
    <rPh sb="9" eb="12">
      <t>シンリョウロク</t>
    </rPh>
    <rPh sb="12" eb="13">
      <t>トウ</t>
    </rPh>
    <rPh sb="14" eb="16">
      <t>ショウジョウ</t>
    </rPh>
    <rPh sb="17" eb="19">
      <t>ハンダン</t>
    </rPh>
    <rPh sb="20" eb="23">
      <t>ナイヨウトウ</t>
    </rPh>
    <rPh sb="24" eb="26">
      <t>キロク</t>
    </rPh>
    <phoneticPr fontId="6"/>
  </si>
  <si>
    <t>当該入所者が入所前1月の間に、当該介護老人福祉施設に入所したことがない者及び過去1月の間に当該加算（他サービスを含む）を算定したことがない</t>
    <rPh sb="0" eb="2">
      <t>トウガイ</t>
    </rPh>
    <rPh sb="2" eb="5">
      <t>ニュウショシャ</t>
    </rPh>
    <rPh sb="6" eb="8">
      <t>ニュウショ</t>
    </rPh>
    <rPh sb="8" eb="9">
      <t>マエ</t>
    </rPh>
    <rPh sb="10" eb="11">
      <t>ツキ</t>
    </rPh>
    <rPh sb="12" eb="13">
      <t>アイダ</t>
    </rPh>
    <rPh sb="15" eb="17">
      <t>トウガイ</t>
    </rPh>
    <rPh sb="17" eb="19">
      <t>カイゴ</t>
    </rPh>
    <rPh sb="19" eb="21">
      <t>ロウジン</t>
    </rPh>
    <rPh sb="21" eb="23">
      <t>フクシ</t>
    </rPh>
    <rPh sb="23" eb="25">
      <t>シセツ</t>
    </rPh>
    <rPh sb="26" eb="28">
      <t>ニュウショ</t>
    </rPh>
    <rPh sb="35" eb="36">
      <t>モノ</t>
    </rPh>
    <rPh sb="36" eb="37">
      <t>オヨ</t>
    </rPh>
    <rPh sb="38" eb="40">
      <t>カコ</t>
    </rPh>
    <rPh sb="41" eb="42">
      <t>ツキ</t>
    </rPh>
    <rPh sb="43" eb="44">
      <t>アイダ</t>
    </rPh>
    <rPh sb="45" eb="47">
      <t>トウガイ</t>
    </rPh>
    <rPh sb="47" eb="49">
      <t>カサン</t>
    </rPh>
    <rPh sb="50" eb="51">
      <t>タ</t>
    </rPh>
    <rPh sb="56" eb="57">
      <t>フク</t>
    </rPh>
    <rPh sb="60" eb="62">
      <t>サンテイ</t>
    </rPh>
    <phoneticPr fontId="22"/>
  </si>
  <si>
    <t>認知症介護に係る専門的な研修修了者を、施設における対象者の数が20人未満の場合は1以上、対象者が20人以上の場合は1に当該対象者が19を超えて10又はその端数を増すごとに1を加えて得た数以上を配置し、チームとしての専門的な認知症ケアを実施
　※「認知症介護に係る専門的な研修」とは「認知症介護実践者等養成事業の実施について」
　　 及び「認知症介護実践者等養成事業の円滑な運営について」に規定する「認知症介護実
     践リーダー研修」及び「認知症看護に係る適切な研修」を指します。</t>
    <rPh sb="0" eb="2">
      <t>ニンチ</t>
    </rPh>
    <rPh sb="2" eb="3">
      <t>ショウ</t>
    </rPh>
    <rPh sb="3" eb="5">
      <t>カイゴ</t>
    </rPh>
    <rPh sb="6" eb="7">
      <t>カカワ</t>
    </rPh>
    <rPh sb="19" eb="21">
      <t>シセツ</t>
    </rPh>
    <rPh sb="73" eb="74">
      <t>マタ</t>
    </rPh>
    <rPh sb="77" eb="79">
      <t>ハスウ</t>
    </rPh>
    <rPh sb="80" eb="81">
      <t>マ</t>
    </rPh>
    <rPh sb="87" eb="88">
      <t>クワ</t>
    </rPh>
    <rPh sb="90" eb="91">
      <t>エ</t>
    </rPh>
    <rPh sb="92" eb="93">
      <t>スウ</t>
    </rPh>
    <rPh sb="93" eb="95">
      <t>イジョウ</t>
    </rPh>
    <rPh sb="216" eb="218">
      <t>ケンシュウ</t>
    </rPh>
    <rPh sb="219" eb="220">
      <t>オヨ</t>
    </rPh>
    <rPh sb="222" eb="225">
      <t>ニンチショウ</t>
    </rPh>
    <rPh sb="225" eb="227">
      <t>カンゴ</t>
    </rPh>
    <rPh sb="228" eb="229">
      <t>カカ</t>
    </rPh>
    <rPh sb="230" eb="232">
      <t>テキセツ</t>
    </rPh>
    <rPh sb="233" eb="235">
      <t>ケンシュウ</t>
    </rPh>
    <phoneticPr fontId="22"/>
  </si>
  <si>
    <t>認知症介護の指導に係る専門的な研修修了者を上記の基準に加えて1名以上配置し、施設全体の認知症ケアの指導等を実施
　※「認知症介護の指導に係る専門的な研修」とは、「認知症介護実践者等養成事業の実施
　　 について」及び「認知症介護実践者等養成事業の円滑な運営について」に規定する「認
     知症介護指導者研修」及び「認知症看護に係る適切な研修」を指します。</t>
    <rPh sb="0" eb="2">
      <t>ニンチ</t>
    </rPh>
    <rPh sb="2" eb="3">
      <t>ショウ</t>
    </rPh>
    <rPh sb="3" eb="5">
      <t>カイゴ</t>
    </rPh>
    <rPh sb="6" eb="8">
      <t>シドウ</t>
    </rPh>
    <rPh sb="9" eb="10">
      <t>カカワ</t>
    </rPh>
    <rPh sb="21" eb="23">
      <t>ジョウキ</t>
    </rPh>
    <rPh sb="24" eb="26">
      <t>キジュン</t>
    </rPh>
    <rPh sb="27" eb="28">
      <t>クワ</t>
    </rPh>
    <rPh sb="65" eb="67">
      <t>シドウ</t>
    </rPh>
    <rPh sb="106" eb="107">
      <t>オヨ</t>
    </rPh>
    <rPh sb="156" eb="157">
      <t>オヨ</t>
    </rPh>
    <rPh sb="159" eb="162">
      <t>ニンチショウ</t>
    </rPh>
    <rPh sb="162" eb="164">
      <t>カンゴ</t>
    </rPh>
    <rPh sb="165" eb="166">
      <t>カカ</t>
    </rPh>
    <rPh sb="167" eb="169">
      <t>テキセツ</t>
    </rPh>
    <rPh sb="170" eb="172">
      <t>ケンシュウ</t>
    </rPh>
    <phoneticPr fontId="22"/>
  </si>
  <si>
    <t>入所者ごとのリハビリテーション実施計画書の内容等の情報をＬＩＦＥを用いて厚生労働省に提出</t>
    <rPh sb="0" eb="3">
      <t>ニュウショシャ</t>
    </rPh>
    <rPh sb="15" eb="17">
      <t>ジッシ</t>
    </rPh>
    <rPh sb="17" eb="20">
      <t>ケイカクショ</t>
    </rPh>
    <rPh sb="21" eb="23">
      <t>ナイヨウ</t>
    </rPh>
    <rPh sb="23" eb="24">
      <t>トウ</t>
    </rPh>
    <rPh sb="25" eb="27">
      <t>ジョウホウ</t>
    </rPh>
    <phoneticPr fontId="6"/>
  </si>
  <si>
    <t>必要に応じてリハビリテーション実施計画の内容を見直す等、リハビリテーションの実施に当たって、(1)の情報その他リハビリテーションの適切かつ有効な実施のための必要な情報を活用</t>
    <rPh sb="0" eb="2">
      <t>ヒツヨウ</t>
    </rPh>
    <rPh sb="3" eb="4">
      <t>オウ</t>
    </rPh>
    <rPh sb="15" eb="17">
      <t>ジッシ</t>
    </rPh>
    <rPh sb="17" eb="19">
      <t>ケイカク</t>
    </rPh>
    <rPh sb="20" eb="22">
      <t>ナイヨウ</t>
    </rPh>
    <rPh sb="23" eb="25">
      <t>ミナオ</t>
    </rPh>
    <rPh sb="26" eb="27">
      <t>トウ</t>
    </rPh>
    <rPh sb="38" eb="40">
      <t>ジッシ</t>
    </rPh>
    <rPh sb="41" eb="42">
      <t>ア</t>
    </rPh>
    <rPh sb="50" eb="52">
      <t>ジョウホウ</t>
    </rPh>
    <rPh sb="54" eb="55">
      <t>タ</t>
    </rPh>
    <rPh sb="65" eb="67">
      <t>テキセツ</t>
    </rPh>
    <rPh sb="69" eb="71">
      <t>ユウコウ</t>
    </rPh>
    <rPh sb="72" eb="74">
      <t>ジッシ</t>
    </rPh>
    <rPh sb="78" eb="80">
      <t>ヒツヨウ</t>
    </rPh>
    <rPh sb="81" eb="83">
      <t>ジョウホウ</t>
    </rPh>
    <rPh sb="84" eb="86">
      <t>カツヨウ</t>
    </rPh>
    <phoneticPr fontId="6"/>
  </si>
  <si>
    <t>(4)で共有した情報を踏まえ、必要に応じてリハビリテーション計画の見直しを行い、当該見直しの内容について、関係職種の間で共有している</t>
    <phoneticPr fontId="1"/>
  </si>
  <si>
    <t>入所者ごとのリハビリテーション実施計画書の内容等の情報をＬＩＦＥを用いて厚生労働省に提出</t>
    <rPh sb="0" eb="3">
      <t>ニュウショシャ</t>
    </rPh>
    <rPh sb="15" eb="17">
      <t>ジッシ</t>
    </rPh>
    <rPh sb="17" eb="20">
      <t>ケイカクショ</t>
    </rPh>
    <rPh sb="21" eb="23">
      <t>ナイヨウ</t>
    </rPh>
    <rPh sb="23" eb="24">
      <t>トウ</t>
    </rPh>
    <rPh sb="25" eb="27">
      <t>ジョウホウ</t>
    </rPh>
    <rPh sb="33" eb="34">
      <t>モチ</t>
    </rPh>
    <rPh sb="36" eb="38">
      <t>コウセイ</t>
    </rPh>
    <rPh sb="38" eb="41">
      <t>ロウドウショウ</t>
    </rPh>
    <rPh sb="42" eb="44">
      <t>テイシュツ</t>
    </rPh>
    <phoneticPr fontId="6"/>
  </si>
  <si>
    <t>リハビリテーション計画書に基づくリハビリテーションの提供開始からおおむね2週間以内、その後はおおむね3月ごとに評価を行っている</t>
    <phoneticPr fontId="1"/>
  </si>
  <si>
    <t>リハビリテーションマネジメント計画書情報加算（Ⅱ）を算定していない</t>
    <rPh sb="15" eb="18">
      <t>ケイカクショ</t>
    </rPh>
    <rPh sb="18" eb="20">
      <t>ジョウホウ</t>
    </rPh>
    <rPh sb="20" eb="22">
      <t>カサン</t>
    </rPh>
    <rPh sb="26" eb="28">
      <t>サンテイ</t>
    </rPh>
    <phoneticPr fontId="1"/>
  </si>
  <si>
    <t>リハビリテーション計画書に基づくリハビリテーションの提供開始からおおむね2週間以内、その後はおおむね3月ごとに評価を行っている</t>
    <rPh sb="9" eb="11">
      <t>ケイカク</t>
    </rPh>
    <rPh sb="11" eb="12">
      <t>ショ</t>
    </rPh>
    <rPh sb="13" eb="14">
      <t>モト</t>
    </rPh>
    <rPh sb="26" eb="28">
      <t>テイキョウ</t>
    </rPh>
    <rPh sb="28" eb="30">
      <t>カイシ</t>
    </rPh>
    <rPh sb="37" eb="39">
      <t>シュウカン</t>
    </rPh>
    <rPh sb="39" eb="41">
      <t>イナイ</t>
    </rPh>
    <rPh sb="44" eb="45">
      <t>ゴ</t>
    </rPh>
    <rPh sb="51" eb="52">
      <t>ガツ</t>
    </rPh>
    <rPh sb="55" eb="57">
      <t>ヒョウカ</t>
    </rPh>
    <rPh sb="58" eb="59">
      <t>オコナ</t>
    </rPh>
    <phoneticPr fontId="6"/>
  </si>
  <si>
    <t>リハビリテーションマネジメント計画書情報加算（Ⅰ）を算定していない</t>
    <phoneticPr fontId="1"/>
  </si>
  <si>
    <t>次のいずれかに適合
　① 評価の結果、要介護状態の軽減が見込まれる者について、施設入所時と比較して、
　　 排尿又は排便の状態の少なくとも一方が改善するとともにいずれにも悪化がない
　② 評価の結果、施設入所時におむつを使用していた者であって要介護状態の軽減が
　　 見込まれる者について、おむつを使用しなくなった
　③ 評価の結果、施設入所時に尿道カテーテルが留置されていたものであって要介護
　　 状態の軽減が見込まれるものについて、尿道カテーテルが抜去された</t>
    <rPh sb="0" eb="1">
      <t>ツギ</t>
    </rPh>
    <rPh sb="7" eb="9">
      <t>テキゴウ</t>
    </rPh>
    <rPh sb="13" eb="15">
      <t>ヒョウカ</t>
    </rPh>
    <rPh sb="16" eb="18">
      <t>ケッカ</t>
    </rPh>
    <rPh sb="19" eb="20">
      <t>ヨウ</t>
    </rPh>
    <rPh sb="20" eb="22">
      <t>カイゴ</t>
    </rPh>
    <rPh sb="22" eb="24">
      <t>ジョウタイ</t>
    </rPh>
    <rPh sb="25" eb="27">
      <t>ケイゲン</t>
    </rPh>
    <rPh sb="28" eb="30">
      <t>ミコ</t>
    </rPh>
    <rPh sb="33" eb="34">
      <t>モノ</t>
    </rPh>
    <rPh sb="39" eb="41">
      <t>シセツ</t>
    </rPh>
    <rPh sb="41" eb="43">
      <t>ニュウショ</t>
    </rPh>
    <rPh sb="43" eb="44">
      <t>ジ</t>
    </rPh>
    <rPh sb="45" eb="47">
      <t>ヒカク</t>
    </rPh>
    <rPh sb="54" eb="56">
      <t>ハイニョウ</t>
    </rPh>
    <rPh sb="56" eb="57">
      <t>マタ</t>
    </rPh>
    <rPh sb="58" eb="60">
      <t>ハイベン</t>
    </rPh>
    <rPh sb="61" eb="63">
      <t>ジョウタイ</t>
    </rPh>
    <rPh sb="64" eb="65">
      <t>スク</t>
    </rPh>
    <rPh sb="69" eb="71">
      <t>イッポウ</t>
    </rPh>
    <rPh sb="85" eb="87">
      <t>アッカ</t>
    </rPh>
    <rPh sb="94" eb="96">
      <t>ヒョウカ</t>
    </rPh>
    <rPh sb="97" eb="99">
      <t>ケッカ</t>
    </rPh>
    <rPh sb="100" eb="102">
      <t>シセツ</t>
    </rPh>
    <rPh sb="102" eb="104">
      <t>ニュウショ</t>
    </rPh>
    <rPh sb="104" eb="105">
      <t>ジ</t>
    </rPh>
    <rPh sb="110" eb="112">
      <t>シヨウ</t>
    </rPh>
    <rPh sb="116" eb="117">
      <t>モノ</t>
    </rPh>
    <rPh sb="149" eb="151">
      <t>シヨウ</t>
    </rPh>
    <rPh sb="161" eb="163">
      <t>ヒョウカ</t>
    </rPh>
    <rPh sb="164" eb="166">
      <t>ケッカ</t>
    </rPh>
    <rPh sb="167" eb="169">
      <t>シセツ</t>
    </rPh>
    <rPh sb="169" eb="171">
      <t>ニュウショ</t>
    </rPh>
    <rPh sb="171" eb="172">
      <t>ジ</t>
    </rPh>
    <rPh sb="173" eb="175">
      <t>ニョウドウ</t>
    </rPh>
    <rPh sb="181" eb="183">
      <t>リュウチ</t>
    </rPh>
    <rPh sb="194" eb="195">
      <t>ヨウ</t>
    </rPh>
    <rPh sb="195" eb="197">
      <t>カイゴ</t>
    </rPh>
    <rPh sb="201" eb="203">
      <t>ジョウタイ</t>
    </rPh>
    <rPh sb="204" eb="206">
      <t>ケイゲン</t>
    </rPh>
    <rPh sb="207" eb="209">
      <t>ミコ</t>
    </rPh>
    <rPh sb="219" eb="221">
      <t>ニョウドウ</t>
    </rPh>
    <rPh sb="227" eb="229">
      <t>バッキョ</t>
    </rPh>
    <phoneticPr fontId="6"/>
  </si>
  <si>
    <t>入所者全員を対象として、入所者ごとのＡＤＬ値、栄養状態、口腔機能、認知症の状況その他の入所者の心身の状況等に係る基本的な情報に加えて、疾病、服薬の状況等の情報を、ＬＩＦＥを用いて厚生労働省に提出</t>
    <rPh sb="6" eb="8">
      <t>タイショウ</t>
    </rPh>
    <rPh sb="63" eb="64">
      <t>クワ</t>
    </rPh>
    <rPh sb="70" eb="72">
      <t>フクヤク</t>
    </rPh>
    <phoneticPr fontId="6"/>
  </si>
  <si>
    <t>(2)の実施にあたって、当該取組の意義・目的を職員に周知するとともに、適時のフォローアップや職員間の意見交換等により、当該取組の意義・目的に則ったケアの実現に向けて継続的に取り組んでいる</t>
    <rPh sb="4" eb="6">
      <t>ジッシ</t>
    </rPh>
    <rPh sb="12" eb="14">
      <t>トウガイ</t>
    </rPh>
    <rPh sb="14" eb="16">
      <t>トリクミ</t>
    </rPh>
    <rPh sb="17" eb="19">
      <t>イギ</t>
    </rPh>
    <rPh sb="20" eb="22">
      <t>モクテキ</t>
    </rPh>
    <rPh sb="23" eb="25">
      <t>ショクイン</t>
    </rPh>
    <rPh sb="26" eb="28">
      <t>シュウチ</t>
    </rPh>
    <rPh sb="35" eb="37">
      <t>テキジ</t>
    </rPh>
    <rPh sb="46" eb="48">
      <t>ショクイン</t>
    </rPh>
    <rPh sb="48" eb="49">
      <t>カン</t>
    </rPh>
    <rPh sb="50" eb="52">
      <t>イケン</t>
    </rPh>
    <rPh sb="52" eb="54">
      <t>コウカン</t>
    </rPh>
    <rPh sb="54" eb="55">
      <t>トウ</t>
    </rPh>
    <rPh sb="59" eb="61">
      <t>トウガイ</t>
    </rPh>
    <rPh sb="61" eb="63">
      <t>トリクミ</t>
    </rPh>
    <rPh sb="64" eb="66">
      <t>イギ</t>
    </rPh>
    <rPh sb="67" eb="69">
      <t>モクテキ</t>
    </rPh>
    <rPh sb="70" eb="71">
      <t>ノット</t>
    </rPh>
    <rPh sb="76" eb="78">
      <t>ジツゲン</t>
    </rPh>
    <rPh sb="79" eb="80">
      <t>ム</t>
    </rPh>
    <rPh sb="82" eb="85">
      <t>ケイゾクテキ</t>
    </rPh>
    <rPh sb="86" eb="87">
      <t>ト</t>
    </rPh>
    <rPh sb="88" eb="89">
      <t>ク</t>
    </rPh>
    <phoneticPr fontId="6"/>
  </si>
  <si>
    <t>短期集中リハビリテーション実施加算（Ⅱ）
※介護保健施設サービス費(Ⅳ)、ユニット型介護保健施設サービス費(Ⅳ)の場合は算定できない</t>
    <rPh sb="0" eb="2">
      <t>タンキ</t>
    </rPh>
    <rPh sb="2" eb="4">
      <t>シュウチュウ</t>
    </rPh>
    <rPh sb="13" eb="15">
      <t>ジッシ</t>
    </rPh>
    <rPh sb="15" eb="17">
      <t>カサン</t>
    </rPh>
    <phoneticPr fontId="6"/>
  </si>
  <si>
    <t>認知症短期集中リハビリテーション実施加算（Ⅰ）
※介護保健施設サービス費(Ⅳ)、ユニット型介護保健施設サービス費(Ⅳ)の場合は算定できない</t>
    <phoneticPr fontId="6"/>
  </si>
  <si>
    <t>認知症短期集中リハビリテーション実施加算（Ⅱ）
※介護保健施設サービス費(Ⅳ)、ユニット型介護保健施設サービス費(Ⅳ)の場合は算定できない</t>
    <phoneticPr fontId="1"/>
  </si>
  <si>
    <t>退所時栄養情報連携加算
※介護保健施設サービス費(Ⅳ)、ユニット型介護保健施設サービス費(Ⅳ)の場合は算定できない</t>
    <phoneticPr fontId="1"/>
  </si>
  <si>
    <t>再入所時栄養連携加算
※介護保健施設サービス費(Ⅳ)、ユニット型介護保健施設サービス費(Ⅳ)の場合は算定できない</t>
    <rPh sb="0" eb="3">
      <t>サイニュウショ</t>
    </rPh>
    <rPh sb="3" eb="4">
      <t>ジ</t>
    </rPh>
    <rPh sb="4" eb="6">
      <t>エイヨウ</t>
    </rPh>
    <rPh sb="6" eb="8">
      <t>レンケイ</t>
    </rPh>
    <rPh sb="8" eb="10">
      <t>カサン</t>
    </rPh>
    <phoneticPr fontId="22"/>
  </si>
  <si>
    <t>室料相当額控除
※多床室の場合に限る
※令和7年8月1日から適用</t>
    <rPh sb="0" eb="1">
      <t>シツ</t>
    </rPh>
    <rPh sb="1" eb="2">
      <t>リョウ</t>
    </rPh>
    <rPh sb="2" eb="4">
      <t>ソウトウ</t>
    </rPh>
    <rPh sb="4" eb="5">
      <t>ガク</t>
    </rPh>
    <rPh sb="5" eb="7">
      <t>コウジョ</t>
    </rPh>
    <rPh sb="10" eb="13">
      <t>タショウシツ</t>
    </rPh>
    <rPh sb="14" eb="16">
      <t>バアイ</t>
    </rPh>
    <rPh sb="17" eb="18">
      <t>カギ</t>
    </rPh>
    <rPh sb="21" eb="23">
      <t>レイワ</t>
    </rPh>
    <rPh sb="24" eb="25">
      <t>ネン</t>
    </rPh>
    <rPh sb="26" eb="27">
      <t>ガツ</t>
    </rPh>
    <rPh sb="28" eb="29">
      <t>ニチ</t>
    </rPh>
    <rPh sb="31" eb="33">
      <t>テキヨウ</t>
    </rPh>
    <phoneticPr fontId="6"/>
  </si>
  <si>
    <t>短期集中リハビリテーション実施加算（Ⅰ）
※介護保健施設サービス費(Ⅳ)、ユニット型介護保健施設サービス費(Ⅳ)の場合は算定できない</t>
    <rPh sb="0" eb="2">
      <t>タンキ</t>
    </rPh>
    <rPh sb="2" eb="4">
      <t>シュウチュウ</t>
    </rPh>
    <rPh sb="13" eb="15">
      <t>ジッシ</t>
    </rPh>
    <rPh sb="15" eb="17">
      <t>カサン</t>
    </rPh>
    <rPh sb="33" eb="34">
      <t>ヒ</t>
    </rPh>
    <rPh sb="58" eb="60">
      <t>バアイ</t>
    </rPh>
    <rPh sb="61" eb="63">
      <t>サンテイ</t>
    </rPh>
    <phoneticPr fontId="6"/>
  </si>
  <si>
    <t>入所前後訪問指導加算
※介護保健施設サービス費(Ⅳ)、ユニット型介護保健施設サービス費(Ⅳ)の場合は算定できない</t>
    <rPh sb="0" eb="2">
      <t>ニュウショ</t>
    </rPh>
    <rPh sb="2" eb="4">
      <t>ゼンゴ</t>
    </rPh>
    <rPh sb="4" eb="6">
      <t>ホウモン</t>
    </rPh>
    <rPh sb="6" eb="8">
      <t>シドウ</t>
    </rPh>
    <rPh sb="8" eb="10">
      <t>カサン</t>
    </rPh>
    <phoneticPr fontId="6"/>
  </si>
  <si>
    <t>試行的退所時指導加算
※介護保健施設サービス費(Ⅳ)、ユニット型介護保健施設サービス費(Ⅳ)の場合は算定できない</t>
    <rPh sb="0" eb="3">
      <t>シコウテキ</t>
    </rPh>
    <rPh sb="3" eb="5">
      <t>タイショ</t>
    </rPh>
    <rPh sb="5" eb="6">
      <t>ジ</t>
    </rPh>
    <rPh sb="6" eb="8">
      <t>シドウ</t>
    </rPh>
    <phoneticPr fontId="6"/>
  </si>
  <si>
    <t>退所時情報提供加算（Ⅰ）
※介護保健施設サービス費(Ⅳ)、ユニット型介護保健施設サービス費(Ⅳ)の場合は算定できない</t>
    <rPh sb="0" eb="3">
      <t>タイショジ</t>
    </rPh>
    <rPh sb="3" eb="5">
      <t>ジョウホウ</t>
    </rPh>
    <rPh sb="5" eb="7">
      <t>テイキョウ</t>
    </rPh>
    <rPh sb="7" eb="9">
      <t>カサン</t>
    </rPh>
    <phoneticPr fontId="6"/>
  </si>
  <si>
    <t>退所時情報提供加算（Ⅱ）
※介護保健施設サービス費(Ⅳ)、ユニット型介護保健施設サービス費(Ⅳ)の場合は算定できない</t>
    <rPh sb="0" eb="3">
      <t>タイショジ</t>
    </rPh>
    <rPh sb="3" eb="5">
      <t>ジョウホウ</t>
    </rPh>
    <rPh sb="5" eb="7">
      <t>テイキョウ</t>
    </rPh>
    <rPh sb="7" eb="9">
      <t>カサン</t>
    </rPh>
    <phoneticPr fontId="6"/>
  </si>
  <si>
    <t>入退所前連携加算（Ⅰ）
※介護保健施設サービス費(Ⅳ)、ユニット型介護保健施設サービス費(Ⅳ)の場合は算定できない</t>
    <rPh sb="0" eb="1">
      <t>ニュウ</t>
    </rPh>
    <rPh sb="1" eb="3">
      <t>タイショ</t>
    </rPh>
    <rPh sb="3" eb="4">
      <t>マエ</t>
    </rPh>
    <rPh sb="4" eb="6">
      <t>レンケイ</t>
    </rPh>
    <rPh sb="6" eb="8">
      <t>カサン</t>
    </rPh>
    <phoneticPr fontId="6"/>
  </si>
  <si>
    <t>入退所前連携加算（Ⅱ）
※介護保健施設サービス費(Ⅳ)、ユニット型介護保健施設サービス費(Ⅳ)の場合は算定できない</t>
    <rPh sb="0" eb="1">
      <t>ニュウ</t>
    </rPh>
    <rPh sb="1" eb="3">
      <t>タイショ</t>
    </rPh>
    <rPh sb="3" eb="4">
      <t>マエ</t>
    </rPh>
    <rPh sb="4" eb="6">
      <t>レンケイ</t>
    </rPh>
    <rPh sb="6" eb="8">
      <t>カサン</t>
    </rPh>
    <phoneticPr fontId="6"/>
  </si>
  <si>
    <t>訪問看護指示加算
※介護保健施設サービス費(Ⅳ)、ユニット型介護保健施設サービス費(Ⅳ)の場合は算定できない</t>
    <rPh sb="0" eb="2">
      <t>ホウモン</t>
    </rPh>
    <rPh sb="2" eb="4">
      <t>カンゴ</t>
    </rPh>
    <rPh sb="4" eb="6">
      <t>シジ</t>
    </rPh>
    <rPh sb="6" eb="8">
      <t>カサン</t>
    </rPh>
    <phoneticPr fontId="6"/>
  </si>
  <si>
    <t>経口移行加算
※介護保健施設サービス費(Ⅳ)、ユニット型介護保健施設サービス費(Ⅳ)の場合は算定できない</t>
    <rPh sb="0" eb="2">
      <t>ケイコウ</t>
    </rPh>
    <rPh sb="2" eb="4">
      <t>イコウ</t>
    </rPh>
    <rPh sb="4" eb="6">
      <t>カサン</t>
    </rPh>
    <phoneticPr fontId="22"/>
  </si>
  <si>
    <t>経口維持加算(Ⅰ)
※介護保健施設サービス費(Ⅳ)、ユニット型介護保健施設サービス費(Ⅳ)の場合は算定できない</t>
    <rPh sb="0" eb="2">
      <t>ケイコウ</t>
    </rPh>
    <rPh sb="2" eb="4">
      <t>イジ</t>
    </rPh>
    <rPh sb="4" eb="6">
      <t>カサン</t>
    </rPh>
    <phoneticPr fontId="22"/>
  </si>
  <si>
    <t>経口維持加算(Ⅱ)
※介護保健施設サービス費(Ⅳ)、ユニット型介護保健施設サービス費(Ⅳ)の場合は算定できない</t>
    <phoneticPr fontId="22"/>
  </si>
  <si>
    <t>口腔衛生管理加算(Ⅰ)
※介護保健施設サービス費(Ⅳ)、ユニット型介護保健施設サービス費(Ⅳ)の場合は算定できない</t>
    <rPh sb="0" eb="2">
      <t>コウクウ</t>
    </rPh>
    <rPh sb="2" eb="4">
      <t>エイセイ</t>
    </rPh>
    <rPh sb="4" eb="6">
      <t>カンリ</t>
    </rPh>
    <rPh sb="6" eb="8">
      <t>カサン</t>
    </rPh>
    <phoneticPr fontId="22"/>
  </si>
  <si>
    <t>口腔衛生管理加算(Ⅱ)
※介護保健施設サービス費(Ⅳ)、ユニット型介護保健施設サービス費(Ⅳ)の場合は算定できない</t>
    <rPh sb="2" eb="4">
      <t>エイセイ</t>
    </rPh>
    <phoneticPr fontId="22"/>
  </si>
  <si>
    <t>かかりつけ医連携薬剤調整加算（Ⅰ）イ
※介護保健施設サービス費(Ⅳ)、ユニット型介護保健施設サービス費(Ⅳ)の場合は算定できない</t>
    <rPh sb="5" eb="6">
      <t>イ</t>
    </rPh>
    <rPh sb="6" eb="8">
      <t>レンケイ</t>
    </rPh>
    <rPh sb="8" eb="10">
      <t>ヤクザイ</t>
    </rPh>
    <rPh sb="10" eb="12">
      <t>チョウセイ</t>
    </rPh>
    <rPh sb="12" eb="14">
      <t>カサン</t>
    </rPh>
    <phoneticPr fontId="6"/>
  </si>
  <si>
    <t>かかりつけ医連携薬剤調整加算（Ⅰ）ロ
※介護保健施設サービス費(Ⅳ)、ユニット型介護保健施設サービス費(Ⅳ)の場合は算定できない</t>
    <rPh sb="5" eb="6">
      <t>イ</t>
    </rPh>
    <rPh sb="6" eb="8">
      <t>レンケイ</t>
    </rPh>
    <rPh sb="8" eb="10">
      <t>ヤクザイ</t>
    </rPh>
    <rPh sb="10" eb="12">
      <t>チョウセイ</t>
    </rPh>
    <rPh sb="12" eb="14">
      <t>カサン</t>
    </rPh>
    <phoneticPr fontId="6"/>
  </si>
  <si>
    <t>かかりつけ医連携薬剤調整加算（Ⅱ）
※介護保健施設サービス費(Ⅳ)、ユニット型介護保健施設サービス費(Ⅳ)の場合は算定できない</t>
    <rPh sb="5" eb="6">
      <t>イ</t>
    </rPh>
    <rPh sb="6" eb="8">
      <t>レンケイ</t>
    </rPh>
    <rPh sb="8" eb="10">
      <t>ヤクザイ</t>
    </rPh>
    <rPh sb="10" eb="12">
      <t>チョウセイ</t>
    </rPh>
    <rPh sb="12" eb="14">
      <t>カサン</t>
    </rPh>
    <phoneticPr fontId="6"/>
  </si>
  <si>
    <t>かかりつけ医連携薬剤調整加算（Ⅲ）
※介護保健施設サービス費(Ⅳ)、ユニット型介護保健施設サービス費(Ⅳ)の場合は算定できない</t>
    <rPh sb="5" eb="6">
      <t>イ</t>
    </rPh>
    <rPh sb="6" eb="8">
      <t>レンケイ</t>
    </rPh>
    <rPh sb="8" eb="10">
      <t>ヤクザイ</t>
    </rPh>
    <rPh sb="10" eb="12">
      <t>チョウセイ</t>
    </rPh>
    <rPh sb="12" eb="14">
      <t>カサン</t>
    </rPh>
    <phoneticPr fontId="6"/>
  </si>
  <si>
    <t>所定疾患施設療養費
※介護保健施設サービス費(Ⅳ)、ユニット型介護保健施設サービス費(Ⅳ)の場合は算定できない</t>
    <rPh sb="0" eb="2">
      <t>ショテイ</t>
    </rPh>
    <rPh sb="2" eb="4">
      <t>シッカン</t>
    </rPh>
    <rPh sb="4" eb="6">
      <t>シセツ</t>
    </rPh>
    <rPh sb="6" eb="9">
      <t>リョウヨウヒ</t>
    </rPh>
    <phoneticPr fontId="6"/>
  </si>
  <si>
    <t>リハビリテーションマネジメント計画書情報加算（Ⅰ）
※介護保健施設サービス費(Ⅳ)、ユニット型介護保健施設サービス費(Ⅳ)の場合は算定できない</t>
    <rPh sb="15" eb="17">
      <t>ケイカク</t>
    </rPh>
    <rPh sb="17" eb="18">
      <t>ショ</t>
    </rPh>
    <rPh sb="18" eb="20">
      <t>ジョウホウ</t>
    </rPh>
    <rPh sb="20" eb="22">
      <t>カサン</t>
    </rPh>
    <phoneticPr fontId="6"/>
  </si>
  <si>
    <t>リハビリテーションマネジメント計画書情報加算（Ⅱ）
※介護保健施設サービス費(Ⅳ)、ユニット型介護保健施設サービス費(Ⅳ)の場合は算定できない</t>
    <rPh sb="15" eb="17">
      <t>ケイカク</t>
    </rPh>
    <rPh sb="17" eb="18">
      <t>ショ</t>
    </rPh>
    <rPh sb="18" eb="20">
      <t>ジョウホウ</t>
    </rPh>
    <rPh sb="20" eb="22">
      <t>カサン</t>
    </rPh>
    <phoneticPr fontId="6"/>
  </si>
  <si>
    <t>褥瘡マネジメント加算(Ⅰ)
※介護保健施設サービス費(Ⅳ)、ユニット型介護保健施設サービス費(Ⅳ)の場合は算定できない</t>
    <rPh sb="0" eb="1">
      <t>シトネ</t>
    </rPh>
    <rPh sb="1" eb="2">
      <t>ソウ</t>
    </rPh>
    <rPh sb="8" eb="10">
      <t>カサン</t>
    </rPh>
    <phoneticPr fontId="22"/>
  </si>
  <si>
    <t>褥瘡マネジメント加算(Ⅱ)
※介護保健施設サービス費(Ⅳ)、ユニット型介護保健施設サービス費(Ⅳ)の場合は算定できない</t>
    <rPh sb="0" eb="1">
      <t>シトネ</t>
    </rPh>
    <rPh sb="1" eb="2">
      <t>ソウ</t>
    </rPh>
    <rPh sb="8" eb="10">
      <t>カサン</t>
    </rPh>
    <phoneticPr fontId="22"/>
  </si>
  <si>
    <t>排せつ支援加算(Ⅰ)
※介護保健施設サービス費(Ⅳ)、ユニット型介護保健施設サービス費(Ⅳ)の場合は算定できない</t>
    <rPh sb="0" eb="1">
      <t>ハイ</t>
    </rPh>
    <rPh sb="3" eb="5">
      <t>シエン</t>
    </rPh>
    <rPh sb="5" eb="7">
      <t>カサン</t>
    </rPh>
    <phoneticPr fontId="22"/>
  </si>
  <si>
    <t>排せつ支援加算(Ⅱ)
※介護保健施設サービス費(Ⅳ)、ユニット型介護保健施設サービス費(Ⅳ)の場合は算定できない</t>
    <rPh sb="0" eb="1">
      <t>ハイ</t>
    </rPh>
    <rPh sb="3" eb="5">
      <t>シエン</t>
    </rPh>
    <rPh sb="5" eb="7">
      <t>カサン</t>
    </rPh>
    <phoneticPr fontId="22"/>
  </si>
  <si>
    <t>排せつ支援加算(Ⅲ)
※介護保健施設サービス費(Ⅳ)、ユニット型介護保健施設サービス費(Ⅳ)の場合は算定できない</t>
    <rPh sb="0" eb="1">
      <t>ハイ</t>
    </rPh>
    <rPh sb="3" eb="5">
      <t>シエン</t>
    </rPh>
    <rPh sb="5" eb="7">
      <t>カサン</t>
    </rPh>
    <phoneticPr fontId="22"/>
  </si>
  <si>
    <t>自立支援促進加算
※介護保健施設サービス費(Ⅳ)、ユニット型介護保健施設サービス費(Ⅳ)の場合は算定できない</t>
    <rPh sb="0" eb="2">
      <t>ジリツ</t>
    </rPh>
    <rPh sb="2" eb="4">
      <t>シエン</t>
    </rPh>
    <rPh sb="4" eb="6">
      <t>ソクシン</t>
    </rPh>
    <rPh sb="6" eb="8">
      <t>カサン</t>
    </rPh>
    <phoneticPr fontId="6"/>
  </si>
  <si>
    <t>科学的介護推進体制加算
※介護保健施設サービス費(Ⅳ)、ユニット型介護保健施設サービス費(Ⅳ)の場合は算定できない</t>
    <rPh sb="0" eb="3">
      <t>カガクテキ</t>
    </rPh>
    <rPh sb="3" eb="5">
      <t>カイゴ</t>
    </rPh>
    <rPh sb="5" eb="7">
      <t>スイシン</t>
    </rPh>
    <rPh sb="7" eb="9">
      <t>タイセイ</t>
    </rPh>
    <rPh sb="9" eb="11">
      <t>カサン</t>
    </rPh>
    <phoneticPr fontId="6"/>
  </si>
  <si>
    <t>安全対策体制加算
※介護保健施設サービス費(Ⅳ)、ユニット型介護保健施設サービス費(Ⅳ)の場合は算定できない</t>
    <rPh sb="0" eb="2">
      <t>アンゼン</t>
    </rPh>
    <rPh sb="2" eb="4">
      <t>タイサク</t>
    </rPh>
    <rPh sb="4" eb="6">
      <t>タイセイ</t>
    </rPh>
    <rPh sb="6" eb="8">
      <t>カサン</t>
    </rPh>
    <phoneticPr fontId="6"/>
  </si>
  <si>
    <t>特定介護老人保健施設短期入所療養介護費</t>
    <rPh sb="0" eb="2">
      <t>トクテイ</t>
    </rPh>
    <rPh sb="2" eb="4">
      <t>カイゴ</t>
    </rPh>
    <rPh sb="4" eb="6">
      <t>ロウジン</t>
    </rPh>
    <rPh sb="6" eb="8">
      <t>ホケン</t>
    </rPh>
    <rPh sb="8" eb="10">
      <t>シセツ</t>
    </rPh>
    <rPh sb="10" eb="12">
      <t>タンキ</t>
    </rPh>
    <rPh sb="12" eb="14">
      <t>ニュウショ</t>
    </rPh>
    <rPh sb="14" eb="16">
      <t>リョウヨウ</t>
    </rPh>
    <rPh sb="16" eb="18">
      <t>カイゴ</t>
    </rPh>
    <rPh sb="18" eb="19">
      <t>ヒ</t>
    </rPh>
    <phoneticPr fontId="6"/>
  </si>
  <si>
    <t>認知症の行動・心理症状が認められるため、緊急に指定短期入所療養介護を利用することが適当であると、医師が判断している
  ※ 認知症の行動・心理症状とは、認知症による認知機能の障害に伴う、妄想・幻覚・
     興奮・暴言等の症状をいいます。</t>
    <rPh sb="4" eb="6">
      <t>コウドウ</t>
    </rPh>
    <rPh sb="7" eb="9">
      <t>シンリ</t>
    </rPh>
    <rPh sb="12" eb="13">
      <t>ミト</t>
    </rPh>
    <rPh sb="23" eb="25">
      <t>シテイ</t>
    </rPh>
    <rPh sb="25" eb="27">
      <t>タンキ</t>
    </rPh>
    <rPh sb="27" eb="29">
      <t>ニュウショ</t>
    </rPh>
    <rPh sb="29" eb="31">
      <t>リョウヨウ</t>
    </rPh>
    <rPh sb="31" eb="33">
      <t>カイゴ</t>
    </rPh>
    <rPh sb="34" eb="36">
      <t>リヨウ</t>
    </rPh>
    <rPh sb="41" eb="43">
      <t>テキトウ</t>
    </rPh>
    <rPh sb="51" eb="53">
      <t>ハンダン</t>
    </rPh>
    <phoneticPr fontId="22"/>
  </si>
  <si>
    <t>利用者の特性やニーズに応じたサービス提供</t>
    <rPh sb="0" eb="3">
      <t>リヨウシャ</t>
    </rPh>
    <phoneticPr fontId="6"/>
  </si>
  <si>
    <t>認知症行動・心理症状緊急対応加算
※特定介護老人保健施設短期入所療養介護費の場合は算定できない</t>
    <rPh sb="39" eb="41">
      <t>バアイ</t>
    </rPh>
    <rPh sb="42" eb="44">
      <t>サンテイ</t>
    </rPh>
    <phoneticPr fontId="6"/>
  </si>
  <si>
    <t>重度療養管理加算
※介護老人保健施設短期入所療養介護費(Ⅳ)、ユニット型介護老人保健施設短期入所療養介護費(Ⅳ)の場合に算定できない</t>
    <rPh sb="0" eb="2">
      <t>ジュウド</t>
    </rPh>
    <rPh sb="2" eb="4">
      <t>リョウヨウ</t>
    </rPh>
    <rPh sb="4" eb="6">
      <t>カンリ</t>
    </rPh>
    <rPh sb="6" eb="8">
      <t>カサン</t>
    </rPh>
    <rPh sb="36" eb="37">
      <t>ガタ</t>
    </rPh>
    <rPh sb="58" eb="60">
      <t>バアイ</t>
    </rPh>
    <rPh sb="61" eb="63">
      <t>サンテイ</t>
    </rPh>
    <phoneticPr fontId="6"/>
  </si>
  <si>
    <t>要介護4又は5であって、次のいずれかに該当する状態にある者
　① 常時頻回の喀痰吸引を実施している状態
　② 呼吸障害等により人工呼吸器を使用している状態
　③ 中心静脈注射を実施している状態
　④ 人工腎臓を実施しており、かつ、重篤な合併症を有する状態
　⑤ 重篤な心機能障害、呼吸障害等により常時モニター測定を実施している状態
　⑥ 膀胱又は直腸の機能障害の程度が身体障害者障害程度等級表の4級以上に該当し、
　　 かつ、ストーマの処置を実施している状態
　⑦ 経鼻胃管や胃瘻等の経腸栄養が行われている状態
　⑧ 褥瘡に対する治療を実施している状態
　⑨ 気管切開が行われている状態</t>
    <rPh sb="0" eb="1">
      <t>ヨウ</t>
    </rPh>
    <rPh sb="1" eb="3">
      <t>カイゴ</t>
    </rPh>
    <rPh sb="4" eb="5">
      <t>マタ</t>
    </rPh>
    <rPh sb="12" eb="13">
      <t>ツギ</t>
    </rPh>
    <rPh sb="19" eb="21">
      <t>ガイトウ</t>
    </rPh>
    <rPh sb="23" eb="25">
      <t>ジョウタイ</t>
    </rPh>
    <rPh sb="28" eb="29">
      <t>モノ</t>
    </rPh>
    <rPh sb="280" eb="282">
      <t>キカン</t>
    </rPh>
    <rPh sb="282" eb="284">
      <t>セッカイ</t>
    </rPh>
    <rPh sb="285" eb="286">
      <t>オコナ</t>
    </rPh>
    <rPh sb="291" eb="293">
      <t>ジョウタイ</t>
    </rPh>
    <phoneticPr fontId="6"/>
  </si>
  <si>
    <t>個別リハビリテーション実施加算
※介護老人保健施設短期入所療養介護費(Ⅳ)、ユニット型介護老人保健施設短期入所療養介護費(Ⅳ)の場合に算定できない</t>
    <phoneticPr fontId="6"/>
  </si>
  <si>
    <t>緊急時施設療養費を算定した日は算定していない</t>
    <rPh sb="9" eb="11">
      <t>サンテイ</t>
    </rPh>
    <rPh sb="13" eb="14">
      <t>ヒ</t>
    </rPh>
    <rPh sb="15" eb="17">
      <t>サンテイ</t>
    </rPh>
    <phoneticPr fontId="6"/>
  </si>
  <si>
    <t>10日を限度として算定</t>
    <rPh sb="9" eb="11">
      <t>サンテイ</t>
    </rPh>
    <phoneticPr fontId="6"/>
  </si>
  <si>
    <t>疾病治療の直接手段として、医師の発行する食事箋に基づいた適切な栄養量及び内容を有する糖尿病食、腎臓病食、肝臓病食、胃潰瘍食、貧血食、膵臓病食、脂質異常症食、痛風食及び特別な場合の検査食の提供をしている</t>
    <rPh sb="22" eb="23">
      <t>セン</t>
    </rPh>
    <rPh sb="71" eb="73">
      <t>シシツ</t>
    </rPh>
    <rPh sb="73" eb="75">
      <t>イジョウ</t>
    </rPh>
    <rPh sb="75" eb="76">
      <t>ショウ</t>
    </rPh>
    <rPh sb="93" eb="95">
      <t>テイキョウ</t>
    </rPh>
    <phoneticPr fontId="6"/>
  </si>
  <si>
    <t>1日につき3回を限度として算定している</t>
    <rPh sb="1" eb="2">
      <t>ニチ</t>
    </rPh>
    <rPh sb="6" eb="7">
      <t>カイ</t>
    </rPh>
    <rPh sb="8" eb="10">
      <t>ゲンド</t>
    </rPh>
    <rPh sb="13" eb="15">
      <t>サンテイ</t>
    </rPh>
    <phoneticPr fontId="6"/>
  </si>
  <si>
    <t>利用者の病状が著しく変化した場合に緊急その他やむを得ない事情により行われる次に掲げる医療行為につき算定</t>
    <rPh sb="0" eb="3">
      <t>リヨウシャ</t>
    </rPh>
    <rPh sb="4" eb="6">
      <t>ビョウジョウ</t>
    </rPh>
    <rPh sb="7" eb="8">
      <t>イチジル</t>
    </rPh>
    <rPh sb="10" eb="12">
      <t>ヘンカ</t>
    </rPh>
    <rPh sb="14" eb="16">
      <t>バアイ</t>
    </rPh>
    <rPh sb="17" eb="19">
      <t>キンキュウ</t>
    </rPh>
    <rPh sb="21" eb="22">
      <t>タ</t>
    </rPh>
    <rPh sb="25" eb="26">
      <t>エ</t>
    </rPh>
    <rPh sb="28" eb="30">
      <t>ジジョウ</t>
    </rPh>
    <rPh sb="33" eb="34">
      <t>オコナ</t>
    </rPh>
    <rPh sb="37" eb="38">
      <t>ツギ</t>
    </rPh>
    <rPh sb="39" eb="40">
      <t>カカ</t>
    </rPh>
    <rPh sb="42" eb="44">
      <t>イリョウ</t>
    </rPh>
    <rPh sb="44" eb="46">
      <t>コウイ</t>
    </rPh>
    <rPh sb="49" eb="51">
      <t>サンテイ</t>
    </rPh>
    <phoneticPr fontId="1"/>
  </si>
  <si>
    <t>利用者の病状が重篤となり救命救急医療が必要となる場合において緊急的な治療管理としての投薬、検査、注射、処置等を実施</t>
    <rPh sb="0" eb="3">
      <t>リヨウシャ</t>
    </rPh>
    <rPh sb="4" eb="6">
      <t>ビョウジョウ</t>
    </rPh>
    <rPh sb="7" eb="9">
      <t>ジュウトク</t>
    </rPh>
    <rPh sb="12" eb="14">
      <t>キュウメイ</t>
    </rPh>
    <rPh sb="14" eb="16">
      <t>キュウキュウ</t>
    </rPh>
    <rPh sb="16" eb="18">
      <t>イリョウ</t>
    </rPh>
    <rPh sb="19" eb="21">
      <t>ヒツヨウ</t>
    </rPh>
    <rPh sb="24" eb="26">
      <t>バアイ</t>
    </rPh>
    <rPh sb="30" eb="33">
      <t>キンキュウテキ</t>
    </rPh>
    <rPh sb="34" eb="36">
      <t>チリョウ</t>
    </rPh>
    <rPh sb="36" eb="38">
      <t>カンリ</t>
    </rPh>
    <rPh sb="42" eb="44">
      <t>トウヤク</t>
    </rPh>
    <rPh sb="45" eb="47">
      <t>ケンサ</t>
    </rPh>
    <rPh sb="48" eb="50">
      <t>チュウシャ</t>
    </rPh>
    <rPh sb="51" eb="54">
      <t>ショチトウ</t>
    </rPh>
    <rPh sb="55" eb="57">
      <t>ジッシ</t>
    </rPh>
    <phoneticPr fontId="6"/>
  </si>
  <si>
    <t>同一の利用者について1月に1回、連続する3日を限度として算定</t>
    <rPh sb="3" eb="6">
      <t>リヨウシャ</t>
    </rPh>
    <phoneticPr fontId="6"/>
  </si>
  <si>
    <t>やむを得ない事情により、診療報酬が算定されるリハビリテーション、処置、手術、麻酔又は放射線治療を実施
　※特定治療として算定できないものは「厚生労働大臣が定める基準に適合する利用者等（厚生
　　労働省告示第94号）第28号」に示されています。</t>
    <rPh sb="3" eb="4">
      <t>エ</t>
    </rPh>
    <rPh sb="6" eb="8">
      <t>ジジョウ</t>
    </rPh>
    <rPh sb="12" eb="14">
      <t>シンリョウ</t>
    </rPh>
    <rPh sb="14" eb="16">
      <t>ホウシュウ</t>
    </rPh>
    <rPh sb="17" eb="19">
      <t>サンテイ</t>
    </rPh>
    <rPh sb="48" eb="50">
      <t>ジッシ</t>
    </rPh>
    <rPh sb="53" eb="55">
      <t>トクテイ</t>
    </rPh>
    <rPh sb="55" eb="57">
      <t>チリョウ</t>
    </rPh>
    <rPh sb="60" eb="62">
      <t>サンテイ</t>
    </rPh>
    <rPh sb="70" eb="72">
      <t>コウセイ</t>
    </rPh>
    <rPh sb="72" eb="74">
      <t>ロウドウ</t>
    </rPh>
    <rPh sb="74" eb="76">
      <t>ダイジン</t>
    </rPh>
    <rPh sb="77" eb="78">
      <t>サダ</t>
    </rPh>
    <rPh sb="80" eb="82">
      <t>キジュン</t>
    </rPh>
    <rPh sb="83" eb="85">
      <t>テキゴウ</t>
    </rPh>
    <rPh sb="87" eb="90">
      <t>リヨウシャ</t>
    </rPh>
    <rPh sb="90" eb="91">
      <t>トウ</t>
    </rPh>
    <rPh sb="92" eb="94">
      <t>コウセイ</t>
    </rPh>
    <rPh sb="97" eb="100">
      <t>ロウドウショウ</t>
    </rPh>
    <rPh sb="100" eb="102">
      <t>コクジ</t>
    </rPh>
    <rPh sb="102" eb="103">
      <t>ダイ</t>
    </rPh>
    <rPh sb="105" eb="106">
      <t>ゴウ</t>
    </rPh>
    <rPh sb="107" eb="108">
      <t>ダイ</t>
    </rPh>
    <rPh sb="110" eb="111">
      <t>ゴウ</t>
    </rPh>
    <rPh sb="113" eb="114">
      <t>シメ</t>
    </rPh>
    <phoneticPr fontId="6"/>
  </si>
  <si>
    <t>(2)</t>
    <phoneticPr fontId="1"/>
  </si>
  <si>
    <t>個別リハビリテーション実施加算
※介護老人保健施設介護予防短期入所療養介護費(Ⅳ)、ユニット型介護老人保健施設介護予防短期入所療養介護費(Ⅳ)の場合に算定できない</t>
    <rPh sb="26" eb="28">
      <t>カイゴ</t>
    </rPh>
    <rPh sb="28" eb="30">
      <t>ヨボウ</t>
    </rPh>
    <rPh sb="56" eb="58">
      <t>カイゴ</t>
    </rPh>
    <rPh sb="58" eb="60">
      <t>ヨボウ</t>
    </rPh>
    <phoneticPr fontId="6"/>
  </si>
  <si>
    <t>加算適用利用者が①～③の者で、直接、当該サービスの利用を開始していない
　① 病院又は診療所に入院中の者
　② 介護予防認知症対応型共同生活介護、介護予防特定施設入居者生活介護、介護予防短期
　　 入所生活介護、介護予防短期入所療養介護、介護予防短期利用認知症対応型共同生活介
　　 護を利用中の者</t>
    <rPh sb="0" eb="2">
      <t>カサン</t>
    </rPh>
    <rPh sb="2" eb="4">
      <t>テキヨウ</t>
    </rPh>
    <rPh sb="4" eb="7">
      <t>リヨウシャ</t>
    </rPh>
    <rPh sb="12" eb="13">
      <t>モノ</t>
    </rPh>
    <rPh sb="15" eb="17">
      <t>チョクセツ</t>
    </rPh>
    <rPh sb="18" eb="20">
      <t>トウガイ</t>
    </rPh>
    <rPh sb="25" eb="27">
      <t>リヨウ</t>
    </rPh>
    <rPh sb="28" eb="30">
      <t>カイシ</t>
    </rPh>
    <rPh sb="39" eb="41">
      <t>ビョウイン</t>
    </rPh>
    <rPh sb="41" eb="42">
      <t>マタ</t>
    </rPh>
    <rPh sb="43" eb="46">
      <t>シンリョウジョ</t>
    </rPh>
    <rPh sb="47" eb="50">
      <t>ニュウインチュウ</t>
    </rPh>
    <rPh sb="51" eb="52">
      <t>モノ</t>
    </rPh>
    <rPh sb="56" eb="58">
      <t>カイゴ</t>
    </rPh>
    <rPh sb="58" eb="60">
      <t>ヨボウ</t>
    </rPh>
    <rPh sb="60" eb="62">
      <t>ニンチ</t>
    </rPh>
    <rPh sb="62" eb="63">
      <t>ショウ</t>
    </rPh>
    <rPh sb="63" eb="66">
      <t>タイオウガタ</t>
    </rPh>
    <rPh sb="66" eb="68">
      <t>キョウドウ</t>
    </rPh>
    <rPh sb="68" eb="70">
      <t>セイカツ</t>
    </rPh>
    <rPh sb="70" eb="72">
      <t>カイゴ</t>
    </rPh>
    <rPh sb="73" eb="75">
      <t>カイゴ</t>
    </rPh>
    <rPh sb="75" eb="77">
      <t>ヨボウ</t>
    </rPh>
    <rPh sb="77" eb="79">
      <t>トクテイ</t>
    </rPh>
    <rPh sb="79" eb="81">
      <t>シセツ</t>
    </rPh>
    <rPh sb="81" eb="84">
      <t>ニュウキョシャ</t>
    </rPh>
    <rPh sb="84" eb="86">
      <t>セイカツ</t>
    </rPh>
    <rPh sb="89" eb="91">
      <t>カイゴ</t>
    </rPh>
    <rPh sb="91" eb="93">
      <t>ヨボウ</t>
    </rPh>
    <rPh sb="93" eb="95">
      <t>タンキ</t>
    </rPh>
    <rPh sb="99" eb="101">
      <t>ニュウショ</t>
    </rPh>
    <rPh sb="101" eb="103">
      <t>セイカツ</t>
    </rPh>
    <rPh sb="103" eb="105">
      <t>カイゴ</t>
    </rPh>
    <rPh sb="106" eb="108">
      <t>カイゴ</t>
    </rPh>
    <rPh sb="108" eb="110">
      <t>ヨボウ</t>
    </rPh>
    <rPh sb="110" eb="112">
      <t>タンキ</t>
    </rPh>
    <rPh sb="112" eb="114">
      <t>ニュウショ</t>
    </rPh>
    <rPh sb="114" eb="116">
      <t>リョウヨウ</t>
    </rPh>
    <rPh sb="116" eb="118">
      <t>カイゴ</t>
    </rPh>
    <rPh sb="119" eb="121">
      <t>カイゴ</t>
    </rPh>
    <rPh sb="121" eb="123">
      <t>ヨボウ</t>
    </rPh>
    <rPh sb="123" eb="125">
      <t>タンキ</t>
    </rPh>
    <rPh sb="125" eb="127">
      <t>リヨウ</t>
    </rPh>
    <rPh sb="127" eb="130">
      <t>ニンチショウ</t>
    </rPh>
    <rPh sb="130" eb="133">
      <t>タイオウガタ</t>
    </rPh>
    <rPh sb="133" eb="135">
      <t>キョウドウ</t>
    </rPh>
    <rPh sb="135" eb="137">
      <t>セイカツ</t>
    </rPh>
    <rPh sb="148" eb="149">
      <t>モノ</t>
    </rPh>
    <phoneticPr fontId="6"/>
  </si>
  <si>
    <t>身体的拘束等を行う場合に、その態様及び時間、その際の利用者の心身の状況並びに緊急やむを得ない理由の記録がない</t>
    <rPh sb="0" eb="2">
      <t>シンタイ</t>
    </rPh>
    <rPh sb="2" eb="3">
      <t>テキ</t>
    </rPh>
    <rPh sb="3" eb="5">
      <t>コウソク</t>
    </rPh>
    <rPh sb="5" eb="6">
      <t>トウ</t>
    </rPh>
    <rPh sb="7" eb="8">
      <t>オコナ</t>
    </rPh>
    <rPh sb="9" eb="11">
      <t>バアイ</t>
    </rPh>
    <rPh sb="15" eb="17">
      <t>タイヨウ</t>
    </rPh>
    <rPh sb="17" eb="18">
      <t>オヨ</t>
    </rPh>
    <rPh sb="19" eb="21">
      <t>ジカン</t>
    </rPh>
    <rPh sb="24" eb="25">
      <t>サイ</t>
    </rPh>
    <rPh sb="26" eb="29">
      <t>リヨウシャ</t>
    </rPh>
    <rPh sb="30" eb="32">
      <t>シンシン</t>
    </rPh>
    <rPh sb="33" eb="35">
      <t>ジョウキョウ</t>
    </rPh>
    <rPh sb="35" eb="36">
      <t>ナラ</t>
    </rPh>
    <rPh sb="38" eb="40">
      <t>キンキュウ</t>
    </rPh>
    <rPh sb="43" eb="44">
      <t>エ</t>
    </rPh>
    <rPh sb="46" eb="48">
      <t>リユウ</t>
    </rPh>
    <rPh sb="49" eb="51">
      <t>キロク</t>
    </rPh>
    <phoneticPr fontId="6"/>
  </si>
  <si>
    <t>身体的拘束等を行う場合に、その態様及び時間、その際の利用者の心身の状況並びに緊急やむを得ない理由の記録がない</t>
    <rPh sb="0" eb="2">
      <t>シンタイ</t>
    </rPh>
    <rPh sb="2" eb="3">
      <t>テキ</t>
    </rPh>
    <rPh sb="3" eb="5">
      <t>コウソク</t>
    </rPh>
    <rPh sb="5" eb="6">
      <t>トウ</t>
    </rPh>
    <rPh sb="7" eb="8">
      <t>オコナ</t>
    </rPh>
    <rPh sb="9" eb="11">
      <t>バアイ</t>
    </rPh>
    <rPh sb="15" eb="17">
      <t>タイヨウ</t>
    </rPh>
    <rPh sb="17" eb="18">
      <t>オヨ</t>
    </rPh>
    <rPh sb="19" eb="21">
      <t>ジカン</t>
    </rPh>
    <rPh sb="24" eb="25">
      <t>サイ</t>
    </rPh>
    <rPh sb="30" eb="32">
      <t>シンシン</t>
    </rPh>
    <rPh sb="33" eb="35">
      <t>ジョウキョウ</t>
    </rPh>
    <rPh sb="35" eb="36">
      <t>ナラ</t>
    </rPh>
    <rPh sb="38" eb="40">
      <t>キンキュウ</t>
    </rPh>
    <rPh sb="43" eb="44">
      <t>エ</t>
    </rPh>
    <rPh sb="46" eb="48">
      <t>リユウ</t>
    </rPh>
    <rPh sb="49" eb="51">
      <t>キロク</t>
    </rPh>
    <phoneticPr fontId="6"/>
  </si>
  <si>
    <t>認知症介護に係る専門的な研修修了者を、事業所における対象者の数が20人未満の場合は1以上、対象者が20人以上の場合は1に当該対象者が19を超えて10又はその端数を増すごとに1を加えて得た数以上を配置し、チームとしての専門的な認知症ケアを実施
　※「認知症介護に係る専門的な研修」とは「認知症介護実践者等養成事業の実施について」
　　 及び「認知症介護実践者等養成事業の円滑な運営について」に規定する「認知症介護実
     践リーダー研修」及び「認知症看護に係る適切な研修」を指します。</t>
    <rPh sb="0" eb="2">
      <t>ニンチ</t>
    </rPh>
    <rPh sb="2" eb="3">
      <t>ショウ</t>
    </rPh>
    <rPh sb="3" eb="5">
      <t>カイゴ</t>
    </rPh>
    <rPh sb="6" eb="7">
      <t>カカワ</t>
    </rPh>
    <rPh sb="19" eb="22">
      <t>ジギョウショ</t>
    </rPh>
    <rPh sb="74" eb="75">
      <t>マタ</t>
    </rPh>
    <rPh sb="78" eb="80">
      <t>ハスウ</t>
    </rPh>
    <rPh sb="81" eb="82">
      <t>マ</t>
    </rPh>
    <rPh sb="88" eb="89">
      <t>クワ</t>
    </rPh>
    <rPh sb="91" eb="92">
      <t>エ</t>
    </rPh>
    <rPh sb="93" eb="94">
      <t>スウ</t>
    </rPh>
    <rPh sb="94" eb="96">
      <t>イジョウ</t>
    </rPh>
    <rPh sb="217" eb="219">
      <t>ケンシュウ</t>
    </rPh>
    <rPh sb="220" eb="221">
      <t>オヨ</t>
    </rPh>
    <rPh sb="223" eb="226">
      <t>ニンチショウ</t>
    </rPh>
    <rPh sb="226" eb="228">
      <t>カンゴ</t>
    </rPh>
    <rPh sb="229" eb="230">
      <t>カカ</t>
    </rPh>
    <rPh sb="231" eb="233">
      <t>テキセツ</t>
    </rPh>
    <rPh sb="234" eb="236">
      <t>ケンシュウ</t>
    </rPh>
    <phoneticPr fontId="22"/>
  </si>
  <si>
    <t>認知症介護の指導に係る専門的な研修修了者を上記の基準に加えて1名以上配置し、事業所全体の認知症ケアの指導等を実施
　※「認知症介護の指導に係る専門的な研修」とは、「認知症介護実践者等養成事業の実施
　　 について」及び「認知症介護実践者等養成事業の円滑な運営について」に規定する「認
     知症介護指導者研修」及び「認知症看護に係る適切な研修」を指します。</t>
    <rPh sb="0" eb="2">
      <t>ニンチ</t>
    </rPh>
    <rPh sb="2" eb="3">
      <t>ショウ</t>
    </rPh>
    <rPh sb="3" eb="5">
      <t>カイゴ</t>
    </rPh>
    <rPh sb="6" eb="8">
      <t>シドウ</t>
    </rPh>
    <rPh sb="9" eb="10">
      <t>カカワ</t>
    </rPh>
    <rPh sb="21" eb="23">
      <t>ジョウキ</t>
    </rPh>
    <rPh sb="24" eb="26">
      <t>キジュン</t>
    </rPh>
    <rPh sb="27" eb="28">
      <t>クワ</t>
    </rPh>
    <rPh sb="38" eb="41">
      <t>ジギョウショ</t>
    </rPh>
    <rPh sb="66" eb="68">
      <t>シドウ</t>
    </rPh>
    <rPh sb="107" eb="108">
      <t>オヨ</t>
    </rPh>
    <rPh sb="157" eb="158">
      <t>オヨ</t>
    </rPh>
    <rPh sb="160" eb="163">
      <t>ニンチショウ</t>
    </rPh>
    <rPh sb="163" eb="165">
      <t>カンゴ</t>
    </rPh>
    <rPh sb="166" eb="167">
      <t>カカ</t>
    </rPh>
    <rPh sb="168" eb="170">
      <t>テキセツ</t>
    </rPh>
    <rPh sb="171" eb="173">
      <t>ケンシュウ</t>
    </rPh>
    <phoneticPr fontId="22"/>
  </si>
  <si>
    <t>やむを得ない事情により、診療報酬が算定されるリハビリテーション、処置、手術、麻酔又は放射線治療を実施
　※特定治療として算定できないものは「厚生労働大臣が定める基準に適合する利用者等（厚生
　　労働省告示第94号）第86号」に示されています。</t>
    <rPh sb="3" eb="4">
      <t>エ</t>
    </rPh>
    <rPh sb="6" eb="8">
      <t>ジジョウ</t>
    </rPh>
    <rPh sb="12" eb="14">
      <t>シンリョウ</t>
    </rPh>
    <rPh sb="14" eb="16">
      <t>ホウシュウ</t>
    </rPh>
    <rPh sb="17" eb="19">
      <t>サンテイ</t>
    </rPh>
    <rPh sb="48" eb="50">
      <t>ジッシ</t>
    </rPh>
    <rPh sb="53" eb="55">
      <t>トクテイ</t>
    </rPh>
    <rPh sb="55" eb="57">
      <t>チリョウ</t>
    </rPh>
    <rPh sb="60" eb="62">
      <t>サンテイ</t>
    </rPh>
    <rPh sb="70" eb="72">
      <t>コウセイ</t>
    </rPh>
    <rPh sb="72" eb="74">
      <t>ロウドウ</t>
    </rPh>
    <rPh sb="74" eb="76">
      <t>ダイジン</t>
    </rPh>
    <rPh sb="77" eb="78">
      <t>サダ</t>
    </rPh>
    <rPh sb="80" eb="82">
      <t>キジュン</t>
    </rPh>
    <rPh sb="83" eb="85">
      <t>テキゴウ</t>
    </rPh>
    <rPh sb="87" eb="90">
      <t>リヨウシャ</t>
    </rPh>
    <rPh sb="90" eb="91">
      <t>トウ</t>
    </rPh>
    <rPh sb="92" eb="94">
      <t>コウセイ</t>
    </rPh>
    <rPh sb="97" eb="100">
      <t>ロウドウショウ</t>
    </rPh>
    <rPh sb="100" eb="102">
      <t>コクジ</t>
    </rPh>
    <rPh sb="102" eb="103">
      <t>ダイ</t>
    </rPh>
    <rPh sb="105" eb="106">
      <t>ゴウ</t>
    </rPh>
    <rPh sb="107" eb="108">
      <t>ダイ</t>
    </rPh>
    <rPh sb="110" eb="111">
      <t>ゴウ</t>
    </rPh>
    <rPh sb="113" eb="114">
      <t>シメ</t>
    </rPh>
    <phoneticPr fontId="6"/>
  </si>
  <si>
    <t>許可基準</t>
    <rPh sb="0" eb="2">
      <t>キョカ</t>
    </rPh>
    <rPh sb="2" eb="4">
      <t>キジュン</t>
    </rPh>
    <phoneticPr fontId="1"/>
  </si>
  <si>
    <t>指定基準</t>
    <rPh sb="0" eb="2">
      <t>シテイ</t>
    </rPh>
    <rPh sb="2" eb="4">
      <t>キジュン</t>
    </rPh>
    <phoneticPr fontId="1"/>
  </si>
  <si>
    <t>指定居宅サービス等の事業の人員、設備及び運営に関する基準（平成11年3月31日厚労令第37号）</t>
    <phoneticPr fontId="1"/>
  </si>
  <si>
    <t>指定居宅サービス等及び指定介護予防サービス等に関する基準について（平成11年9月17日老企第25号）</t>
    <phoneticPr fontId="1"/>
  </si>
  <si>
    <t>予防基準</t>
    <rPh sb="0" eb="2">
      <t>ヨボウ</t>
    </rPh>
    <rPh sb="2" eb="4">
      <t>キジュン</t>
    </rPh>
    <phoneticPr fontId="1"/>
  </si>
  <si>
    <t>指定介護予防サービス等の事業の人員、設備及び運営並びに指定介護予防　サービス等に係る介護予防のための効果的な支援の方法に関する基準（平成18年3月14日厚労令第35号）</t>
    <phoneticPr fontId="1"/>
  </si>
  <si>
    <t>指定居宅サービスに要する費用の額の算定に関する基準（平成12年2月10日厚生省告示第19号）</t>
    <phoneticPr fontId="1"/>
  </si>
  <si>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3月1日老企第36号）</t>
    <phoneticPr fontId="1"/>
  </si>
  <si>
    <t>予防報酬告示</t>
    <phoneticPr fontId="1"/>
  </si>
  <si>
    <t>指定介護予防サービスに要する費用の額の算定に関する基準（平成18年3月14日厚生労働省告示第127号）</t>
    <phoneticPr fontId="1"/>
  </si>
  <si>
    <t>予防留意事項</t>
    <rPh sb="0" eb="2">
      <t>ヨボウ</t>
    </rPh>
    <rPh sb="2" eb="4">
      <t>リュウイ</t>
    </rPh>
    <rPh sb="4" eb="6">
      <t>ジコウ</t>
    </rPh>
    <phoneticPr fontId="1"/>
  </si>
  <si>
    <t>指定介護予防サービスに要する費用の額の算定に関する基準の制定に伴う実施上の留意事項について（平成18年3月17日老計発第0317001号・老振発第0317001号・老老発第0317001号）</t>
    <rPh sb="46" eb="48">
      <t>ヘイセイ</t>
    </rPh>
    <rPh sb="50" eb="51">
      <t>ネン</t>
    </rPh>
    <rPh sb="52" eb="53">
      <t>ガツ</t>
    </rPh>
    <rPh sb="55" eb="56">
      <t>ニチ</t>
    </rPh>
    <phoneticPr fontId="1"/>
  </si>
  <si>
    <t xml:space="preserve">
許可基準第41条
</t>
    <rPh sb="5" eb="6">
      <t>ダイ</t>
    </rPh>
    <rPh sb="8" eb="9">
      <t>ジョウ</t>
    </rPh>
    <phoneticPr fontId="1"/>
  </si>
  <si>
    <t xml:space="preserve">
介護老人保健施設の建物は、耐火建築物となっていますか。
　※ただし、要件を満たす場合は、準耐火建築物とすることが
　　できる場合があります。</t>
    <rPh sb="1" eb="3">
      <t>カイゴ</t>
    </rPh>
    <rPh sb="3" eb="5">
      <t>ロウジン</t>
    </rPh>
    <rPh sb="5" eb="7">
      <t>ホケン</t>
    </rPh>
    <rPh sb="7" eb="9">
      <t>シセツ</t>
    </rPh>
    <rPh sb="10" eb="12">
      <t>タテモノ</t>
    </rPh>
    <rPh sb="14" eb="16">
      <t>タイカ</t>
    </rPh>
    <rPh sb="16" eb="18">
      <t>ケンチク</t>
    </rPh>
    <rPh sb="18" eb="19">
      <t>ブツ</t>
    </rPh>
    <phoneticPr fontId="1"/>
  </si>
  <si>
    <t xml:space="preserve">
(1)焼却炉、浄化槽、その他の汚物処理設備及び便槽を設ける場合には、療養室、共同生活室、調理室から相当の距離を隔てて設けていますか。</t>
    <rPh sb="4" eb="7">
      <t>ショウキャクロ</t>
    </rPh>
    <rPh sb="8" eb="11">
      <t>ジョウカソウ</t>
    </rPh>
    <rPh sb="14" eb="15">
      <t>タ</t>
    </rPh>
    <rPh sb="16" eb="18">
      <t>オブツ</t>
    </rPh>
    <rPh sb="18" eb="20">
      <t>ショリ</t>
    </rPh>
    <rPh sb="20" eb="22">
      <t>セツビ</t>
    </rPh>
    <rPh sb="22" eb="23">
      <t>オヨ</t>
    </rPh>
    <rPh sb="24" eb="26">
      <t>ベンソウ</t>
    </rPh>
    <rPh sb="27" eb="28">
      <t>モウ</t>
    </rPh>
    <rPh sb="30" eb="32">
      <t>バアイ</t>
    </rPh>
    <rPh sb="35" eb="38">
      <t>リョウヨウシツ</t>
    </rPh>
    <rPh sb="39" eb="41">
      <t>キョウドウ</t>
    </rPh>
    <rPh sb="41" eb="43">
      <t>セイカツ</t>
    </rPh>
    <rPh sb="43" eb="44">
      <t>シツ</t>
    </rPh>
    <rPh sb="45" eb="48">
      <t>チョウリシツ</t>
    </rPh>
    <rPh sb="50" eb="52">
      <t>ソウトウ</t>
    </rPh>
    <rPh sb="53" eb="55">
      <t>キョリ</t>
    </rPh>
    <rPh sb="56" eb="57">
      <t>ヘダ</t>
    </rPh>
    <rPh sb="59" eb="60">
      <t>モウ</t>
    </rPh>
    <phoneticPr fontId="1"/>
  </si>
  <si>
    <t xml:space="preserve">(1)次に掲げる施設を有していますか。　
　①ユニット　②診察室　③機能訓練室　④浴室　
　⑤サービス・ステーション　⑥調理室
　⑦洗濯室又は洗濯場　⑧汚物処理室 </t>
    <phoneticPr fontId="1"/>
  </si>
  <si>
    <t>１　厚生労働省令で定める施設
(ユニット型)</t>
    <phoneticPr fontId="1"/>
  </si>
  <si>
    <t>(1)1の療養室の定員は、1人ですか。
　※ただし、入居者へのサービスの提供上必要と認めら
　　れる場合は、2人とすることができます。</t>
    <rPh sb="5" eb="7">
      <t>リョウヨウ</t>
    </rPh>
    <rPh sb="7" eb="8">
      <t>シツ</t>
    </rPh>
    <rPh sb="9" eb="11">
      <t>テイイン</t>
    </rPh>
    <rPh sb="14" eb="15">
      <t>ニン</t>
    </rPh>
    <rPh sb="26" eb="29">
      <t>ニュウキョシャ</t>
    </rPh>
    <rPh sb="36" eb="38">
      <t>テイキョウ</t>
    </rPh>
    <rPh sb="38" eb="39">
      <t>ジョウ</t>
    </rPh>
    <rPh sb="39" eb="41">
      <t>ヒツヨウ</t>
    </rPh>
    <rPh sb="42" eb="43">
      <t>ミト</t>
    </rPh>
    <rPh sb="50" eb="52">
      <t>バアイ</t>
    </rPh>
    <rPh sb="55" eb="56">
      <t>ニン</t>
    </rPh>
    <phoneticPr fontId="1"/>
  </si>
  <si>
    <t>(2)療養室は、いずれかのユニットに属するものとし、当該ユニットの共同生活室に近接して一体的に設けていますか。
　※ただし、1のユニットの入居定員は、原則として概ね
　　10人以下とし、15人を超えないものとする。</t>
    <rPh sb="3" eb="6">
      <t>リョウヨウシツ</t>
    </rPh>
    <rPh sb="18" eb="19">
      <t>ゾク</t>
    </rPh>
    <rPh sb="26" eb="28">
      <t>トウガイ</t>
    </rPh>
    <rPh sb="33" eb="35">
      <t>キョウドウ</t>
    </rPh>
    <rPh sb="35" eb="37">
      <t>セイカツ</t>
    </rPh>
    <rPh sb="37" eb="38">
      <t>シツ</t>
    </rPh>
    <rPh sb="39" eb="41">
      <t>キンセツ</t>
    </rPh>
    <rPh sb="43" eb="46">
      <t>イッタイテキ</t>
    </rPh>
    <rPh sb="47" eb="48">
      <t>モウ</t>
    </rPh>
    <rPh sb="69" eb="71">
      <t>ニュウキョ</t>
    </rPh>
    <rPh sb="71" eb="73">
      <t>テイイン</t>
    </rPh>
    <rPh sb="75" eb="77">
      <t>ゲンソク</t>
    </rPh>
    <rPh sb="80" eb="81">
      <t>オオム</t>
    </rPh>
    <rPh sb="87" eb="88">
      <t>ニン</t>
    </rPh>
    <rPh sb="88" eb="90">
      <t>イカ</t>
    </rPh>
    <rPh sb="95" eb="96">
      <t>ニン</t>
    </rPh>
    <rPh sb="97" eb="98">
      <t>コ</t>
    </rPh>
    <phoneticPr fontId="1"/>
  </si>
  <si>
    <t>(3)1の療養室の床面積等は、10.65㎡以上となっていますか。
　※(1)のただし書きの場合にあっては、21.3㎡以上とす
　　ること。</t>
    <rPh sb="5" eb="8">
      <t>リョウヨウシツ</t>
    </rPh>
    <rPh sb="9" eb="12">
      <t>ユカメンセキ</t>
    </rPh>
    <rPh sb="12" eb="13">
      <t>トウ</t>
    </rPh>
    <rPh sb="21" eb="23">
      <t>イジョウ</t>
    </rPh>
    <rPh sb="42" eb="43">
      <t>ガ</t>
    </rPh>
    <rPh sb="45" eb="47">
      <t>バアイ</t>
    </rPh>
    <rPh sb="58" eb="60">
      <t>イジョウ</t>
    </rPh>
    <phoneticPr fontId="1"/>
  </si>
  <si>
    <t>(5)1以上の出入口は、避難上有効な空地、廊下又は広間に直接面して設けていますか。</t>
    <rPh sb="4" eb="6">
      <t>イジョウ</t>
    </rPh>
    <rPh sb="7" eb="8">
      <t>デ</t>
    </rPh>
    <rPh sb="8" eb="9">
      <t>イ</t>
    </rPh>
    <rPh sb="9" eb="10">
      <t>グチ</t>
    </rPh>
    <rPh sb="12" eb="14">
      <t>ヒナン</t>
    </rPh>
    <rPh sb="14" eb="15">
      <t>ジョウ</t>
    </rPh>
    <rPh sb="15" eb="17">
      <t>ユウコウ</t>
    </rPh>
    <rPh sb="18" eb="20">
      <t>アキチ</t>
    </rPh>
    <rPh sb="21" eb="23">
      <t>ロウカ</t>
    </rPh>
    <rPh sb="23" eb="24">
      <t>マタ</t>
    </rPh>
    <rPh sb="25" eb="27">
      <t>ヒロマ</t>
    </rPh>
    <rPh sb="28" eb="30">
      <t>チョクセツ</t>
    </rPh>
    <rPh sb="30" eb="31">
      <t>メン</t>
    </rPh>
    <rPh sb="33" eb="34">
      <t>モウ</t>
    </rPh>
    <phoneticPr fontId="1"/>
  </si>
  <si>
    <t>(7)入所者の身の回り品を保管することができる設備を備えていますか。</t>
    <phoneticPr fontId="1"/>
  </si>
  <si>
    <t>(8)ナース・コールを設けていますか。</t>
    <phoneticPr fontId="1"/>
  </si>
  <si>
    <t>(6)寝台又はこれに代わる設備を備えていますか。</t>
    <phoneticPr fontId="1"/>
  </si>
  <si>
    <t>(4)地階に設けていませんか。</t>
    <rPh sb="3" eb="5">
      <t>チカイ</t>
    </rPh>
    <rPh sb="6" eb="7">
      <t>モウ</t>
    </rPh>
    <phoneticPr fontId="1"/>
  </si>
  <si>
    <t>(7)消火設備その他の非常災害に際して必要な設備を設けていますか。</t>
    <rPh sb="3" eb="5">
      <t>ショウカ</t>
    </rPh>
    <rPh sb="5" eb="7">
      <t>セツビ</t>
    </rPh>
    <rPh sb="9" eb="10">
      <t>タ</t>
    </rPh>
    <rPh sb="11" eb="13">
      <t>ヒジョウ</t>
    </rPh>
    <rPh sb="13" eb="15">
      <t>サイガイ</t>
    </rPh>
    <rPh sb="16" eb="17">
      <t>サイ</t>
    </rPh>
    <rPh sb="19" eb="21">
      <t>ヒツヨウ</t>
    </rPh>
    <rPh sb="22" eb="24">
      <t>セツビ</t>
    </rPh>
    <rPh sb="25" eb="26">
      <t>モウ</t>
    </rPh>
    <phoneticPr fontId="1"/>
  </si>
  <si>
    <t>(6)入所者に対するサービスの提供を適切に行うために必要な設備を備えていますか。</t>
    <rPh sb="3" eb="6">
      <t>ニュウショシャ</t>
    </rPh>
    <rPh sb="7" eb="8">
      <t>タイ</t>
    </rPh>
    <rPh sb="15" eb="17">
      <t>テイキョウ</t>
    </rPh>
    <rPh sb="18" eb="20">
      <t>テキセツ</t>
    </rPh>
    <rPh sb="21" eb="22">
      <t>オコナ</t>
    </rPh>
    <rPh sb="26" eb="28">
      <t>ヒツヨウ</t>
    </rPh>
    <rPh sb="29" eb="31">
      <t>セツビ</t>
    </rPh>
    <rPh sb="32" eb="33">
      <t>ソナ</t>
    </rPh>
    <phoneticPr fontId="1"/>
  </si>
  <si>
    <t>(4)階段には、手すりを設けていますか。</t>
    <rPh sb="3" eb="5">
      <t>カイダン</t>
    </rPh>
    <rPh sb="8" eb="9">
      <t>テ</t>
    </rPh>
    <rPh sb="12" eb="13">
      <t>モウ</t>
    </rPh>
    <phoneticPr fontId="1"/>
  </si>
  <si>
    <t>(1)建物は、耐火建築物ですか。
　※ただし、要件を満たす場合は、準耐火建築物とすることが
　　できる場合があります。</t>
    <rPh sb="3" eb="5">
      <t>タテモノ</t>
    </rPh>
    <rPh sb="7" eb="9">
      <t>タイカ</t>
    </rPh>
    <rPh sb="9" eb="11">
      <t>ケンチク</t>
    </rPh>
    <rPh sb="11" eb="12">
      <t>ブツ</t>
    </rPh>
    <rPh sb="23" eb="25">
      <t>ヨウケン</t>
    </rPh>
    <rPh sb="26" eb="27">
      <t>ミ</t>
    </rPh>
    <rPh sb="29" eb="31">
      <t>バアイ</t>
    </rPh>
    <rPh sb="33" eb="34">
      <t>ジュン</t>
    </rPh>
    <rPh sb="34" eb="36">
      <t>タイカ</t>
    </rPh>
    <rPh sb="36" eb="38">
      <t>ケンチク</t>
    </rPh>
    <rPh sb="38" eb="39">
      <t>ブツ</t>
    </rPh>
    <rPh sb="51" eb="53">
      <t>バアイ</t>
    </rPh>
    <phoneticPr fontId="1"/>
  </si>
  <si>
    <t>(2)療養室その他の入所者の療養生活に充てられる施設が2階以上の階にある場合は、屋内の直通階段及びエレベーターをそれぞれ1以上設けていますか。</t>
    <rPh sb="3" eb="6">
      <t>リョウヨウシツ</t>
    </rPh>
    <rPh sb="8" eb="9">
      <t>タ</t>
    </rPh>
    <rPh sb="10" eb="13">
      <t>ニュウショシャ</t>
    </rPh>
    <rPh sb="14" eb="16">
      <t>リョウヨウ</t>
    </rPh>
    <rPh sb="16" eb="18">
      <t>セイカツ</t>
    </rPh>
    <rPh sb="19" eb="20">
      <t>ア</t>
    </rPh>
    <rPh sb="24" eb="26">
      <t>シセツ</t>
    </rPh>
    <rPh sb="28" eb="29">
      <t>カイ</t>
    </rPh>
    <rPh sb="29" eb="31">
      <t>イジョウ</t>
    </rPh>
    <rPh sb="32" eb="33">
      <t>カイ</t>
    </rPh>
    <rPh sb="36" eb="38">
      <t>バアイ</t>
    </rPh>
    <rPh sb="40" eb="42">
      <t>オクナイ</t>
    </rPh>
    <rPh sb="43" eb="45">
      <t>チョクツウ</t>
    </rPh>
    <rPh sb="45" eb="47">
      <t>カイダン</t>
    </rPh>
    <rPh sb="47" eb="48">
      <t>オヨ</t>
    </rPh>
    <rPh sb="61" eb="63">
      <t>イジョウ</t>
    </rPh>
    <rPh sb="63" eb="64">
      <t>モウ</t>
    </rPh>
    <phoneticPr fontId="1"/>
  </si>
  <si>
    <t>(3)療養室その他の入所者の療養生活に充てられる施設が3階以上の階にある場合は、避難に支障がないように避難階段を2以上設けていますか。</t>
    <rPh sb="3" eb="6">
      <t>リョウヨウシツ</t>
    </rPh>
    <rPh sb="8" eb="9">
      <t>タ</t>
    </rPh>
    <rPh sb="10" eb="13">
      <t>ニュウショシャ</t>
    </rPh>
    <rPh sb="14" eb="16">
      <t>リョウヨウ</t>
    </rPh>
    <rPh sb="16" eb="18">
      <t>セイカツ</t>
    </rPh>
    <rPh sb="19" eb="20">
      <t>ア</t>
    </rPh>
    <rPh sb="24" eb="26">
      <t>シセツ</t>
    </rPh>
    <rPh sb="28" eb="31">
      <t>カイイジョウ</t>
    </rPh>
    <rPh sb="32" eb="33">
      <t>カイ</t>
    </rPh>
    <rPh sb="36" eb="38">
      <t>バアイ</t>
    </rPh>
    <rPh sb="40" eb="42">
      <t>ヒナン</t>
    </rPh>
    <rPh sb="43" eb="45">
      <t>シショウ</t>
    </rPh>
    <rPh sb="51" eb="53">
      <t>ヒナン</t>
    </rPh>
    <rPh sb="53" eb="55">
      <t>カイダン</t>
    </rPh>
    <rPh sb="57" eb="59">
      <t>イジョウ</t>
    </rPh>
    <rPh sb="59" eb="60">
      <t>モウ</t>
    </rPh>
    <phoneticPr fontId="1"/>
  </si>
  <si>
    <t>(5)廊下の構造は次を満たしていますか。
　①幅は、1.8ｍ以上とすること。
　　ただし、中廊下はの幅は、2.7ｍ以上とすること。
　②手すりを設けること。
　③常夜灯を設けること。</t>
    <rPh sb="3" eb="5">
      <t>ロウカ</t>
    </rPh>
    <rPh sb="6" eb="8">
      <t>コウゾウ</t>
    </rPh>
    <rPh sb="9" eb="10">
      <t>ツギ</t>
    </rPh>
    <rPh sb="11" eb="12">
      <t>ミ</t>
    </rPh>
    <rPh sb="23" eb="24">
      <t>ハバ</t>
    </rPh>
    <rPh sb="30" eb="32">
      <t>イジョウ</t>
    </rPh>
    <rPh sb="45" eb="46">
      <t>ナカ</t>
    </rPh>
    <rPh sb="46" eb="48">
      <t>ロウカ</t>
    </rPh>
    <rPh sb="50" eb="51">
      <t>ハバ</t>
    </rPh>
    <rPh sb="57" eb="59">
      <t>イジョウ</t>
    </rPh>
    <rPh sb="68" eb="69">
      <t>テ</t>
    </rPh>
    <rPh sb="72" eb="73">
      <t>モウ</t>
    </rPh>
    <rPh sb="81" eb="84">
      <t>ジョウヤトウ</t>
    </rPh>
    <rPh sb="85" eb="86">
      <t>モウ</t>
    </rPh>
    <phoneticPr fontId="1"/>
  </si>
  <si>
    <t>(1)2㎡に入所定員数を乗じて得た面積以上の面積を有していますか。</t>
    <rPh sb="6" eb="8">
      <t>ニュウショ</t>
    </rPh>
    <rPh sb="8" eb="10">
      <t>テイイン</t>
    </rPh>
    <rPh sb="10" eb="11">
      <t>スウ</t>
    </rPh>
    <rPh sb="12" eb="13">
      <t>ジョウ</t>
    </rPh>
    <rPh sb="15" eb="16">
      <t>エ</t>
    </rPh>
    <rPh sb="17" eb="19">
      <t>メンセキ</t>
    </rPh>
    <rPh sb="19" eb="21">
      <t>イジョウ</t>
    </rPh>
    <rPh sb="22" eb="24">
      <t>メンセキ</t>
    </rPh>
    <rPh sb="25" eb="26">
      <t>ユウ</t>
    </rPh>
    <phoneticPr fontId="1"/>
  </si>
  <si>
    <t>(1)入所者同士や入所者とその家族が談話を楽しめる広さを有していますか。</t>
    <rPh sb="3" eb="6">
      <t>ニュウショシャ</t>
    </rPh>
    <rPh sb="6" eb="8">
      <t>ドウシ</t>
    </rPh>
    <rPh sb="9" eb="12">
      <t>ニュウショシャ</t>
    </rPh>
    <rPh sb="15" eb="17">
      <t>カゾク</t>
    </rPh>
    <rPh sb="18" eb="20">
      <t>ダンワ</t>
    </rPh>
    <rPh sb="21" eb="22">
      <t>タノ</t>
    </rPh>
    <rPh sb="25" eb="26">
      <t>ヒロ</t>
    </rPh>
    <rPh sb="28" eb="29">
      <t>ユウ</t>
    </rPh>
    <phoneticPr fontId="1"/>
  </si>
  <si>
    <t>(1)1㎡に入所定員数を乗じて得た面積以上の面積を有し、必要な機械・器具を備えていますか。</t>
    <rPh sb="6" eb="8">
      <t>ニュウショ</t>
    </rPh>
    <rPh sb="8" eb="10">
      <t>テイイン</t>
    </rPh>
    <rPh sb="10" eb="11">
      <t>スウ</t>
    </rPh>
    <rPh sb="12" eb="13">
      <t>ジョウ</t>
    </rPh>
    <rPh sb="15" eb="16">
      <t>エ</t>
    </rPh>
    <rPh sb="17" eb="19">
      <t>メンセキ</t>
    </rPh>
    <rPh sb="19" eb="21">
      <t>イジョウ</t>
    </rPh>
    <rPh sb="22" eb="24">
      <t>メンセキ</t>
    </rPh>
    <rPh sb="25" eb="26">
      <t>ユウ</t>
    </rPh>
    <rPh sb="28" eb="30">
      <t>ヒツヨウ</t>
    </rPh>
    <rPh sb="31" eb="33">
      <t>キカイ</t>
    </rPh>
    <rPh sb="34" eb="36">
      <t>キグ</t>
    </rPh>
    <rPh sb="37" eb="38">
      <t>ソナ</t>
    </rPh>
    <phoneticPr fontId="1"/>
  </si>
  <si>
    <t xml:space="preserve">
許可基準第41条</t>
    <phoneticPr fontId="1"/>
  </si>
  <si>
    <t>第３　施設及び設備に関する基準　</t>
    <rPh sb="0" eb="1">
      <t>ダイ</t>
    </rPh>
    <rPh sb="3" eb="5">
      <t>シセツ</t>
    </rPh>
    <rPh sb="5" eb="6">
      <t>オヨ</t>
    </rPh>
    <rPh sb="7" eb="9">
      <t>セツビ</t>
    </rPh>
    <rPh sb="10" eb="11">
      <t>カン</t>
    </rPh>
    <rPh sb="13" eb="15">
      <t>キジュン</t>
    </rPh>
    <phoneticPr fontId="1"/>
  </si>
  <si>
    <t>従来型の場合　※ユニット型は70ページからとなっています</t>
    <rPh sb="0" eb="3">
      <t>ジュウライガタ</t>
    </rPh>
    <rPh sb="4" eb="6">
      <t>バアイ</t>
    </rPh>
    <rPh sb="12" eb="13">
      <t>ガタ</t>
    </rPh>
    <phoneticPr fontId="1"/>
  </si>
  <si>
    <t xml:space="preserve">
２　ユニット
</t>
    <phoneticPr fontId="1"/>
  </si>
  <si>
    <t xml:space="preserve">
４　浴室
</t>
    <rPh sb="3" eb="5">
      <t>ヨクシツ</t>
    </rPh>
    <phoneticPr fontId="1"/>
  </si>
  <si>
    <t xml:space="preserve">
５　レクリエーション・ルーム
</t>
    <phoneticPr fontId="1"/>
  </si>
  <si>
    <t xml:space="preserve">
６　洗面所
</t>
    <rPh sb="3" eb="5">
      <t>センメン</t>
    </rPh>
    <rPh sb="5" eb="6">
      <t>ジョ</t>
    </rPh>
    <phoneticPr fontId="1"/>
  </si>
  <si>
    <t xml:space="preserve">
７　便所</t>
    <rPh sb="3" eb="5">
      <t>ベンジョ</t>
    </rPh>
    <phoneticPr fontId="1"/>
  </si>
  <si>
    <t xml:space="preserve">
８　診察室
</t>
    <rPh sb="3" eb="6">
      <t>シンサツシツ</t>
    </rPh>
    <phoneticPr fontId="1"/>
  </si>
  <si>
    <t xml:space="preserve">
９　サービス・ステーション
</t>
    <phoneticPr fontId="1"/>
  </si>
  <si>
    <t xml:space="preserve">
10　調理室
</t>
    <rPh sb="4" eb="7">
      <t>チョウリシツ</t>
    </rPh>
    <phoneticPr fontId="1"/>
  </si>
  <si>
    <t xml:space="preserve">
11　その他</t>
    <rPh sb="6" eb="7">
      <t>タ</t>
    </rPh>
    <phoneticPr fontId="1"/>
  </si>
  <si>
    <t xml:space="preserve">
12　耐火構造</t>
    <rPh sb="4" eb="6">
      <t>タイカ</t>
    </rPh>
    <rPh sb="6" eb="8">
      <t>コウゾウ</t>
    </rPh>
    <phoneticPr fontId="1"/>
  </si>
  <si>
    <t xml:space="preserve">
13　階段及びエレベーター</t>
    <rPh sb="4" eb="6">
      <t>カイダン</t>
    </rPh>
    <rPh sb="6" eb="7">
      <t>オヨ</t>
    </rPh>
    <phoneticPr fontId="1"/>
  </si>
  <si>
    <t xml:space="preserve">
14　廊下</t>
    <rPh sb="4" eb="6">
      <t>ロウカ</t>
    </rPh>
    <phoneticPr fontId="1"/>
  </si>
  <si>
    <t xml:space="preserve">
15　必要な設備</t>
    <rPh sb="4" eb="6">
      <t>ヒツヨウ</t>
    </rPh>
    <rPh sb="7" eb="9">
      <t>セツビ</t>
    </rPh>
    <phoneticPr fontId="1"/>
  </si>
  <si>
    <t xml:space="preserve">
16　消火設備等</t>
    <rPh sb="4" eb="6">
      <t>ショウカ</t>
    </rPh>
    <rPh sb="6" eb="8">
      <t>セツビ</t>
    </rPh>
    <rPh sb="8" eb="9">
      <t>トウ</t>
    </rPh>
    <phoneticPr fontId="1"/>
  </si>
  <si>
    <t xml:space="preserve">
16　栄養管理</t>
    <rPh sb="4" eb="6">
      <t>エイヨウ</t>
    </rPh>
    <rPh sb="6" eb="8">
      <t>カンリ</t>
    </rPh>
    <phoneticPr fontId="1"/>
  </si>
  <si>
    <t xml:space="preserve">
17　口腔衛生の管理</t>
    <rPh sb="4" eb="6">
      <t>コウクウ</t>
    </rPh>
    <rPh sb="6" eb="8">
      <t>エイセイ</t>
    </rPh>
    <rPh sb="9" eb="11">
      <t>カンリ</t>
    </rPh>
    <phoneticPr fontId="1"/>
  </si>
  <si>
    <t xml:space="preserve">
18　看護及び医学的管理の下における介護
(従来型)</t>
    <rPh sb="4" eb="6">
      <t>カンゴ</t>
    </rPh>
    <rPh sb="6" eb="7">
      <t>オヨ</t>
    </rPh>
    <rPh sb="8" eb="11">
      <t>イガクテキ</t>
    </rPh>
    <rPh sb="11" eb="13">
      <t>カンリ</t>
    </rPh>
    <rPh sb="14" eb="15">
      <t>シタ</t>
    </rPh>
    <rPh sb="19" eb="21">
      <t>カイゴ</t>
    </rPh>
    <rPh sb="23" eb="26">
      <t>ジュウライガタ</t>
    </rPh>
    <phoneticPr fontId="1"/>
  </si>
  <si>
    <t xml:space="preserve">
18　看護及び医学的管理の下における介護
(ユニット型)</t>
    <phoneticPr fontId="1"/>
  </si>
  <si>
    <t xml:space="preserve">
19　食事の提供
(従来型)</t>
    <rPh sb="4" eb="6">
      <t>ショクジ</t>
    </rPh>
    <rPh sb="7" eb="9">
      <t>テイキョウ</t>
    </rPh>
    <rPh sb="11" eb="14">
      <t>ジュウライガタ</t>
    </rPh>
    <phoneticPr fontId="1"/>
  </si>
  <si>
    <t xml:space="preserve">
19　食事の提供
(ユニット型)</t>
    <phoneticPr fontId="1"/>
  </si>
  <si>
    <t xml:space="preserve">
20　相談及び援助</t>
    <rPh sb="4" eb="6">
      <t>ソウダン</t>
    </rPh>
    <rPh sb="6" eb="7">
      <t>オヨ</t>
    </rPh>
    <rPh sb="8" eb="10">
      <t>エンジョ</t>
    </rPh>
    <phoneticPr fontId="1"/>
  </si>
  <si>
    <t xml:space="preserve">
21　その他のサービスの提供
(従来型)</t>
    <rPh sb="6" eb="7">
      <t>タ</t>
    </rPh>
    <rPh sb="13" eb="15">
      <t>テイキョウ</t>
    </rPh>
    <rPh sb="17" eb="20">
      <t>ジュウライガタ</t>
    </rPh>
    <phoneticPr fontId="1"/>
  </si>
  <si>
    <t xml:space="preserve">
21　その他のサービスの提供
(ユニット型)</t>
    <phoneticPr fontId="1"/>
  </si>
  <si>
    <t xml:space="preserve">
22　入所者に関する市町村への通知</t>
    <rPh sb="4" eb="7">
      <t>ニュウショシャ</t>
    </rPh>
    <rPh sb="8" eb="9">
      <t>カン</t>
    </rPh>
    <rPh sb="11" eb="14">
      <t>シチョウソン</t>
    </rPh>
    <rPh sb="16" eb="18">
      <t>ツウチ</t>
    </rPh>
    <phoneticPr fontId="1"/>
  </si>
  <si>
    <t xml:space="preserve">
23　管理者による管理</t>
    <rPh sb="4" eb="7">
      <t>カンリシャ</t>
    </rPh>
    <rPh sb="10" eb="12">
      <t>カンリ</t>
    </rPh>
    <phoneticPr fontId="1"/>
  </si>
  <si>
    <t xml:space="preserve">
24　管理者の責務</t>
    <rPh sb="4" eb="7">
      <t>カンリシャ</t>
    </rPh>
    <rPh sb="8" eb="10">
      <t>セキム</t>
    </rPh>
    <phoneticPr fontId="1"/>
  </si>
  <si>
    <t xml:space="preserve">
25　計画担当介護支援専門員の責務</t>
    <rPh sb="4" eb="6">
      <t>ケイカク</t>
    </rPh>
    <rPh sb="6" eb="8">
      <t>タントウ</t>
    </rPh>
    <rPh sb="8" eb="10">
      <t>カイゴ</t>
    </rPh>
    <rPh sb="10" eb="12">
      <t>シエン</t>
    </rPh>
    <rPh sb="12" eb="15">
      <t>センモンイン</t>
    </rPh>
    <rPh sb="16" eb="18">
      <t>セキム</t>
    </rPh>
    <phoneticPr fontId="1"/>
  </si>
  <si>
    <t xml:space="preserve">
26　運営規程
(従来型)</t>
    <rPh sb="4" eb="6">
      <t>ウンエイ</t>
    </rPh>
    <rPh sb="6" eb="8">
      <t>キテイ</t>
    </rPh>
    <rPh sb="10" eb="12">
      <t>ジュウライ</t>
    </rPh>
    <rPh sb="12" eb="13">
      <t>ガタ</t>
    </rPh>
    <phoneticPr fontId="1"/>
  </si>
  <si>
    <t xml:space="preserve">
26　運営規程
(ユニット型)</t>
    <phoneticPr fontId="1"/>
  </si>
  <si>
    <t xml:space="preserve">
27　勤務体制の確保等</t>
    <rPh sb="4" eb="6">
      <t>キンム</t>
    </rPh>
    <rPh sb="6" eb="8">
      <t>タイセイ</t>
    </rPh>
    <rPh sb="9" eb="11">
      <t>カクホ</t>
    </rPh>
    <rPh sb="11" eb="12">
      <t>トウ</t>
    </rPh>
    <phoneticPr fontId="1"/>
  </si>
  <si>
    <t xml:space="preserve">
28　業務継続計画の策定等</t>
    <rPh sb="4" eb="6">
      <t>ギョウム</t>
    </rPh>
    <rPh sb="6" eb="8">
      <t>ケイゾク</t>
    </rPh>
    <rPh sb="8" eb="10">
      <t>ケイカク</t>
    </rPh>
    <rPh sb="11" eb="13">
      <t>サクテイ</t>
    </rPh>
    <rPh sb="13" eb="14">
      <t>トウ</t>
    </rPh>
    <phoneticPr fontId="1"/>
  </si>
  <si>
    <t xml:space="preserve">
29　定員の遵守
(従来型)</t>
    <rPh sb="4" eb="6">
      <t>テイイン</t>
    </rPh>
    <rPh sb="7" eb="9">
      <t>ジュンシュ</t>
    </rPh>
    <rPh sb="11" eb="14">
      <t>ジュウライガタ</t>
    </rPh>
    <phoneticPr fontId="1"/>
  </si>
  <si>
    <t xml:space="preserve">
29　定員の遵守
(ユニット型)</t>
    <phoneticPr fontId="1"/>
  </si>
  <si>
    <t xml:space="preserve">
30　非常災害対策</t>
    <rPh sb="4" eb="6">
      <t>ヒジョウ</t>
    </rPh>
    <rPh sb="6" eb="8">
      <t>サイガイ</t>
    </rPh>
    <rPh sb="8" eb="10">
      <t>タイサク</t>
    </rPh>
    <phoneticPr fontId="1"/>
  </si>
  <si>
    <t xml:space="preserve">
31　衛生管理等</t>
    <rPh sb="4" eb="6">
      <t>エイセイ</t>
    </rPh>
    <rPh sb="6" eb="9">
      <t>カンリトウ</t>
    </rPh>
    <phoneticPr fontId="1"/>
  </si>
  <si>
    <t xml:space="preserve">
32　協力医療機関等</t>
    <rPh sb="4" eb="6">
      <t>キョウリョク</t>
    </rPh>
    <rPh sb="6" eb="8">
      <t>イリョウ</t>
    </rPh>
    <rPh sb="8" eb="10">
      <t>キカン</t>
    </rPh>
    <rPh sb="10" eb="11">
      <t>トウ</t>
    </rPh>
    <phoneticPr fontId="1"/>
  </si>
  <si>
    <t xml:space="preserve">
33　協力医療機関等</t>
    <phoneticPr fontId="1"/>
  </si>
  <si>
    <t xml:space="preserve">
34　掲示</t>
    <rPh sb="4" eb="6">
      <t>ケイジ</t>
    </rPh>
    <phoneticPr fontId="1"/>
  </si>
  <si>
    <t xml:space="preserve">
35　秘密保持等</t>
    <rPh sb="4" eb="6">
      <t>ヒミツ</t>
    </rPh>
    <rPh sb="6" eb="8">
      <t>ホジ</t>
    </rPh>
    <rPh sb="8" eb="9">
      <t>トウ</t>
    </rPh>
    <phoneticPr fontId="1"/>
  </si>
  <si>
    <t xml:space="preserve">
36　居宅介護支援事業者に対する利益供与等の禁止</t>
    <rPh sb="4" eb="6">
      <t>キョタク</t>
    </rPh>
    <rPh sb="6" eb="8">
      <t>カイゴ</t>
    </rPh>
    <rPh sb="8" eb="10">
      <t>シエン</t>
    </rPh>
    <rPh sb="10" eb="13">
      <t>ジギョウシャ</t>
    </rPh>
    <rPh sb="14" eb="15">
      <t>タイ</t>
    </rPh>
    <rPh sb="17" eb="19">
      <t>リエキ</t>
    </rPh>
    <rPh sb="19" eb="21">
      <t>キョウヨ</t>
    </rPh>
    <rPh sb="21" eb="22">
      <t>トウ</t>
    </rPh>
    <rPh sb="23" eb="25">
      <t>キンシ</t>
    </rPh>
    <phoneticPr fontId="1"/>
  </si>
  <si>
    <t xml:space="preserve">
37　苦情処理</t>
    <rPh sb="4" eb="6">
      <t>クジョウ</t>
    </rPh>
    <rPh sb="6" eb="8">
      <t>ショリ</t>
    </rPh>
    <phoneticPr fontId="1"/>
  </si>
  <si>
    <t xml:space="preserve">
38　地域との連携等</t>
    <rPh sb="4" eb="6">
      <t>チイキ</t>
    </rPh>
    <rPh sb="8" eb="10">
      <t>レンケイ</t>
    </rPh>
    <rPh sb="10" eb="11">
      <t>トウ</t>
    </rPh>
    <phoneticPr fontId="1"/>
  </si>
  <si>
    <t xml:space="preserve">
39　事故発生の防止及び発生時の対応</t>
    <rPh sb="4" eb="6">
      <t>ジコ</t>
    </rPh>
    <rPh sb="6" eb="8">
      <t>ハッセイ</t>
    </rPh>
    <rPh sb="9" eb="11">
      <t>ボウシ</t>
    </rPh>
    <rPh sb="11" eb="12">
      <t>オヨ</t>
    </rPh>
    <rPh sb="13" eb="15">
      <t>ハッセイ</t>
    </rPh>
    <rPh sb="15" eb="16">
      <t>ジ</t>
    </rPh>
    <rPh sb="17" eb="19">
      <t>タイオウ</t>
    </rPh>
    <phoneticPr fontId="1"/>
  </si>
  <si>
    <t xml:space="preserve">
40　虐待の防止</t>
    <phoneticPr fontId="1"/>
  </si>
  <si>
    <t>　　　　　　41　入所者の安全並びに介護サービスの質の確保及び職員の負担軽減に資する方策を検討するための委員会の設置</t>
    <rPh sb="9" eb="12">
      <t>ニュウショシャ</t>
    </rPh>
    <rPh sb="13" eb="15">
      <t>アンゼン</t>
    </rPh>
    <rPh sb="15" eb="16">
      <t>ナラ</t>
    </rPh>
    <rPh sb="18" eb="20">
      <t>カイゴ</t>
    </rPh>
    <rPh sb="25" eb="26">
      <t>シツ</t>
    </rPh>
    <rPh sb="27" eb="29">
      <t>カクホ</t>
    </rPh>
    <rPh sb="29" eb="30">
      <t>オヨ</t>
    </rPh>
    <rPh sb="31" eb="33">
      <t>ショクイン</t>
    </rPh>
    <rPh sb="34" eb="36">
      <t>フタン</t>
    </rPh>
    <rPh sb="36" eb="38">
      <t>ケイゲン</t>
    </rPh>
    <rPh sb="39" eb="40">
      <t>シ</t>
    </rPh>
    <rPh sb="42" eb="44">
      <t>ホウサク</t>
    </rPh>
    <rPh sb="45" eb="47">
      <t>ケントウ</t>
    </rPh>
    <rPh sb="52" eb="55">
      <t>イインカイ</t>
    </rPh>
    <rPh sb="56" eb="58">
      <t>セッチ</t>
    </rPh>
    <phoneticPr fontId="1"/>
  </si>
  <si>
    <t xml:space="preserve">
42　会計の区分</t>
    <rPh sb="4" eb="6">
      <t>カイケイ</t>
    </rPh>
    <rPh sb="7" eb="9">
      <t>クブン</t>
    </rPh>
    <phoneticPr fontId="1"/>
  </si>
  <si>
    <t xml:space="preserve">
43　記録の整備</t>
    <rPh sb="4" eb="6">
      <t>キロク</t>
    </rPh>
    <rPh sb="7" eb="9">
      <t>セイビ</t>
    </rPh>
    <phoneticPr fontId="1"/>
  </si>
  <si>
    <t xml:space="preserve">
１ 基本方針
(ユニット型)</t>
    <rPh sb="3" eb="5">
      <t>キホン</t>
    </rPh>
    <rPh sb="5" eb="7">
      <t>ホウシン</t>
    </rPh>
    <phoneticPr fontId="6"/>
  </si>
  <si>
    <t xml:space="preserve">
３　指定(介護予防)短期入所療養介護の開始及び終了</t>
    <rPh sb="20" eb="22">
      <t>カイシ</t>
    </rPh>
    <rPh sb="22" eb="23">
      <t>オヨ</t>
    </rPh>
    <rPh sb="24" eb="26">
      <t>シュウリョウ</t>
    </rPh>
    <phoneticPr fontId="1"/>
  </si>
  <si>
    <t xml:space="preserve">
４　提供拒否の禁止</t>
    <rPh sb="3" eb="5">
      <t>テイキョウ</t>
    </rPh>
    <rPh sb="5" eb="7">
      <t>キョヒ</t>
    </rPh>
    <rPh sb="8" eb="10">
      <t>キンシ</t>
    </rPh>
    <phoneticPr fontId="1"/>
  </si>
  <si>
    <t xml:space="preserve">
５　サービス提供困難時の対応</t>
    <rPh sb="7" eb="9">
      <t>テイキョウ</t>
    </rPh>
    <rPh sb="9" eb="11">
      <t>コンナン</t>
    </rPh>
    <rPh sb="11" eb="12">
      <t>ジ</t>
    </rPh>
    <rPh sb="13" eb="15">
      <t>タイオウ</t>
    </rPh>
    <phoneticPr fontId="1"/>
  </si>
  <si>
    <t xml:space="preserve">
６　受給資格等の確認</t>
    <rPh sb="3" eb="5">
      <t>ジュキュウ</t>
    </rPh>
    <rPh sb="5" eb="7">
      <t>シカク</t>
    </rPh>
    <rPh sb="7" eb="8">
      <t>トウ</t>
    </rPh>
    <rPh sb="9" eb="11">
      <t>カクニン</t>
    </rPh>
    <phoneticPr fontId="1"/>
  </si>
  <si>
    <t xml:space="preserve">
７　要介護認定等の申請に係る援助</t>
    <rPh sb="3" eb="4">
      <t>ヨウ</t>
    </rPh>
    <rPh sb="4" eb="6">
      <t>カイゴ</t>
    </rPh>
    <rPh sb="6" eb="8">
      <t>ニンテイ</t>
    </rPh>
    <rPh sb="8" eb="9">
      <t>トウ</t>
    </rPh>
    <rPh sb="10" eb="12">
      <t>シンセイ</t>
    </rPh>
    <rPh sb="13" eb="14">
      <t>カカ</t>
    </rPh>
    <rPh sb="15" eb="17">
      <t>エンジョ</t>
    </rPh>
    <phoneticPr fontId="1"/>
  </si>
  <si>
    <t xml:space="preserve">
８　心身の状況等の把握</t>
    <rPh sb="3" eb="5">
      <t>シンシン</t>
    </rPh>
    <rPh sb="6" eb="8">
      <t>ジョウキョウ</t>
    </rPh>
    <rPh sb="8" eb="9">
      <t>トウ</t>
    </rPh>
    <rPh sb="10" eb="12">
      <t>ハアク</t>
    </rPh>
    <phoneticPr fontId="1"/>
  </si>
  <si>
    <t xml:space="preserve">
９　法定代理受領サービスの提供を受けるための援助</t>
    <rPh sb="3" eb="5">
      <t>ホウテイ</t>
    </rPh>
    <rPh sb="5" eb="7">
      <t>ダイリ</t>
    </rPh>
    <rPh sb="7" eb="9">
      <t>ジュリョウ</t>
    </rPh>
    <rPh sb="14" eb="16">
      <t>テイキョウ</t>
    </rPh>
    <rPh sb="17" eb="18">
      <t>ウ</t>
    </rPh>
    <rPh sb="23" eb="25">
      <t>エンジョ</t>
    </rPh>
    <phoneticPr fontId="6"/>
  </si>
  <si>
    <t xml:space="preserve">
10　介護予防サービス費の支給を受けるための援助</t>
    <rPh sb="4" eb="6">
      <t>カイゴ</t>
    </rPh>
    <rPh sb="6" eb="8">
      <t>ヨボウ</t>
    </rPh>
    <rPh sb="12" eb="13">
      <t>ヒ</t>
    </rPh>
    <rPh sb="14" eb="16">
      <t>シキュウ</t>
    </rPh>
    <rPh sb="17" eb="18">
      <t>ウ</t>
    </rPh>
    <rPh sb="23" eb="25">
      <t>エンジョ</t>
    </rPh>
    <phoneticPr fontId="6"/>
  </si>
  <si>
    <t xml:space="preserve">
11　居宅サービス計画(介護予防サービス計画)に沿ったサービスの提供</t>
    <rPh sb="4" eb="6">
      <t>キョタク</t>
    </rPh>
    <rPh sb="10" eb="12">
      <t>ケイカク</t>
    </rPh>
    <rPh sb="13" eb="15">
      <t>カイゴ</t>
    </rPh>
    <rPh sb="15" eb="17">
      <t>ヨボウ</t>
    </rPh>
    <rPh sb="21" eb="23">
      <t>ケイカク</t>
    </rPh>
    <rPh sb="25" eb="26">
      <t>ソ</t>
    </rPh>
    <rPh sb="33" eb="35">
      <t>テイキョウ</t>
    </rPh>
    <phoneticPr fontId="1"/>
  </si>
  <si>
    <t xml:space="preserve">
12　サービスの提供の記録</t>
    <rPh sb="9" eb="11">
      <t>テイキョウ</t>
    </rPh>
    <rPh sb="12" eb="13">
      <t>キ</t>
    </rPh>
    <rPh sb="13" eb="14">
      <t>ロク</t>
    </rPh>
    <phoneticPr fontId="6"/>
  </si>
  <si>
    <t xml:space="preserve">
13　利用料等の受領</t>
    <rPh sb="4" eb="7">
      <t>リヨウリョウ</t>
    </rPh>
    <rPh sb="7" eb="8">
      <t>トウ</t>
    </rPh>
    <rPh sb="9" eb="11">
      <t>ジュリョウ</t>
    </rPh>
    <phoneticPr fontId="44"/>
  </si>
  <si>
    <t xml:space="preserve">
14　保険給付の請求のための証明書の交付</t>
    <rPh sb="4" eb="6">
      <t>ホケン</t>
    </rPh>
    <rPh sb="6" eb="8">
      <t>キュウフ</t>
    </rPh>
    <rPh sb="9" eb="11">
      <t>セイキュウ</t>
    </rPh>
    <rPh sb="15" eb="18">
      <t>ショウメイショ</t>
    </rPh>
    <rPh sb="19" eb="21">
      <t>コウフ</t>
    </rPh>
    <phoneticPr fontId="1"/>
  </si>
  <si>
    <t xml:space="preserve">
15　指定短期入所療養介護の取扱方針</t>
    <rPh sb="15" eb="17">
      <t>トリアツカイ</t>
    </rPh>
    <rPh sb="17" eb="19">
      <t>ホウシン</t>
    </rPh>
    <phoneticPr fontId="6"/>
  </si>
  <si>
    <t xml:space="preserve">
16　短期入所療養介護計画の作成</t>
    <rPh sb="4" eb="6">
      <t>タンキ</t>
    </rPh>
    <rPh sb="6" eb="8">
      <t>ニュウショ</t>
    </rPh>
    <rPh sb="12" eb="14">
      <t>ケイカク</t>
    </rPh>
    <rPh sb="15" eb="17">
      <t>サクセイ</t>
    </rPh>
    <phoneticPr fontId="6"/>
  </si>
  <si>
    <t xml:space="preserve">
17　指定介護予防短期入所療養介護の基   本取扱方針</t>
    <phoneticPr fontId="1"/>
  </si>
  <si>
    <t xml:space="preserve">
18　指定介護予防短期入所療養介護の具体的取扱方針</t>
    <rPh sb="19" eb="22">
      <t>グタイテキ</t>
    </rPh>
    <phoneticPr fontId="6"/>
  </si>
  <si>
    <t xml:space="preserve">
19　ユニット
型指定介護予
防短期入所生
活介護の提供
に当たっての
留意事項</t>
    <phoneticPr fontId="6"/>
  </si>
  <si>
    <t xml:space="preserve">
21　診療の方針</t>
    <rPh sb="4" eb="6">
      <t>シンリョウ</t>
    </rPh>
    <rPh sb="7" eb="9">
      <t>ホウシン</t>
    </rPh>
    <phoneticPr fontId="1"/>
  </si>
  <si>
    <t xml:space="preserve">
22　機能訓練</t>
    <rPh sb="4" eb="6">
      <t>キノウ</t>
    </rPh>
    <rPh sb="6" eb="8">
      <t>クンレン</t>
    </rPh>
    <phoneticPr fontId="1"/>
  </si>
  <si>
    <t xml:space="preserve">
23　サービスに付随する遊戯</t>
    <phoneticPr fontId="1"/>
  </si>
  <si>
    <t xml:space="preserve">
24　看護及び医学的管理の下における介護
(従来型)</t>
    <rPh sb="4" eb="6">
      <t>カンゴ</t>
    </rPh>
    <rPh sb="6" eb="7">
      <t>オヨ</t>
    </rPh>
    <rPh sb="8" eb="11">
      <t>イガクテキ</t>
    </rPh>
    <rPh sb="11" eb="13">
      <t>カンリ</t>
    </rPh>
    <rPh sb="14" eb="15">
      <t>モト</t>
    </rPh>
    <rPh sb="19" eb="21">
      <t>カイゴ</t>
    </rPh>
    <rPh sb="23" eb="26">
      <t>ジュウライガタ</t>
    </rPh>
    <phoneticPr fontId="1"/>
  </si>
  <si>
    <t xml:space="preserve">
24　看護及び医学的管理の下における介護
(ユニット型)</t>
    <phoneticPr fontId="1"/>
  </si>
  <si>
    <t xml:space="preserve">
25　食事の提供
(従来型)</t>
    <rPh sb="4" eb="6">
      <t>ショクジ</t>
    </rPh>
    <rPh sb="7" eb="9">
      <t>テイキョウ</t>
    </rPh>
    <rPh sb="11" eb="14">
      <t>ジュウライガタ</t>
    </rPh>
    <phoneticPr fontId="1"/>
  </si>
  <si>
    <t xml:space="preserve">
25　食事
(ユニット型)</t>
    <rPh sb="4" eb="6">
      <t>ショクジ</t>
    </rPh>
    <phoneticPr fontId="1"/>
  </si>
  <si>
    <t xml:space="preserve">
26　その他のサービスの提供</t>
    <rPh sb="6" eb="7">
      <t>タ</t>
    </rPh>
    <rPh sb="13" eb="15">
      <t>テイキョウ</t>
    </rPh>
    <phoneticPr fontId="1"/>
  </si>
  <si>
    <t xml:space="preserve">
27　利用者に関する市町村への通知</t>
    <rPh sb="4" eb="7">
      <t>リヨウシャ</t>
    </rPh>
    <rPh sb="8" eb="9">
      <t>カン</t>
    </rPh>
    <rPh sb="11" eb="14">
      <t>シチョウソン</t>
    </rPh>
    <rPh sb="16" eb="18">
      <t>ツウチ</t>
    </rPh>
    <phoneticPr fontId="1"/>
  </si>
  <si>
    <t xml:space="preserve">
28 管理者の責務</t>
    <phoneticPr fontId="6"/>
  </si>
  <si>
    <t xml:space="preserve">
29　運営規程</t>
    <phoneticPr fontId="6"/>
  </si>
  <si>
    <t xml:space="preserve">
30　勤務体制の確保等</t>
    <rPh sb="4" eb="6">
      <t>キンム</t>
    </rPh>
    <rPh sb="6" eb="8">
      <t>タイセイ</t>
    </rPh>
    <rPh sb="9" eb="11">
      <t>カクホ</t>
    </rPh>
    <rPh sb="11" eb="12">
      <t>トウ</t>
    </rPh>
    <phoneticPr fontId="1"/>
  </si>
  <si>
    <t xml:space="preserve">
30　勤務体制の確保等</t>
    <phoneticPr fontId="1"/>
  </si>
  <si>
    <t xml:space="preserve">
31　業務継続計画の策定等</t>
    <rPh sb="4" eb="6">
      <t>ギョウム</t>
    </rPh>
    <rPh sb="6" eb="8">
      <t>ケイゾク</t>
    </rPh>
    <rPh sb="8" eb="10">
      <t>ケイカク</t>
    </rPh>
    <rPh sb="11" eb="13">
      <t>サクテイ</t>
    </rPh>
    <rPh sb="13" eb="14">
      <t>トウ</t>
    </rPh>
    <phoneticPr fontId="1"/>
  </si>
  <si>
    <t xml:space="preserve">
32　定員の遵守
(従来型)</t>
    <rPh sb="11" eb="14">
      <t>ジュウライガタ</t>
    </rPh>
    <phoneticPr fontId="6"/>
  </si>
  <si>
    <t xml:space="preserve">
32　定員の遵守
(ユニット型)</t>
    <phoneticPr fontId="1"/>
  </si>
  <si>
    <t xml:space="preserve">
33　非常災害対策</t>
    <rPh sb="4" eb="6">
      <t>ヒジョウ</t>
    </rPh>
    <rPh sb="6" eb="8">
      <t>サイガイ</t>
    </rPh>
    <rPh sb="8" eb="10">
      <t>タイサク</t>
    </rPh>
    <phoneticPr fontId="1"/>
  </si>
  <si>
    <t xml:space="preserve">
34　衛生管理等</t>
    <phoneticPr fontId="1"/>
  </si>
  <si>
    <t xml:space="preserve">
35 掲示</t>
    <phoneticPr fontId="6"/>
  </si>
  <si>
    <t xml:space="preserve">
36　秘密保持等</t>
    <rPh sb="4" eb="6">
      <t>ヒミツ</t>
    </rPh>
    <rPh sb="6" eb="8">
      <t>ホジ</t>
    </rPh>
    <rPh sb="8" eb="9">
      <t>トウ</t>
    </rPh>
    <phoneticPr fontId="1"/>
  </si>
  <si>
    <t xml:space="preserve">
37　居宅介護支援事業者等に対する利益供与等の禁止</t>
    <rPh sb="13" eb="14">
      <t>トウ</t>
    </rPh>
    <phoneticPr fontId="6"/>
  </si>
  <si>
    <t xml:space="preserve">
38　苦情処理</t>
    <rPh sb="4" eb="6">
      <t>クジョウ</t>
    </rPh>
    <rPh sb="6" eb="8">
      <t>ショリ</t>
    </rPh>
    <phoneticPr fontId="1"/>
  </si>
  <si>
    <t xml:space="preserve">
39　地域との連携等</t>
    <phoneticPr fontId="6"/>
  </si>
  <si>
    <t xml:space="preserve">
40　地域等との連携</t>
    <rPh sb="6" eb="7">
      <t>トウ</t>
    </rPh>
    <phoneticPr fontId="1"/>
  </si>
  <si>
    <t>　　　　　　41　利用者の安全並びに介護サービスの質の確保及び職員の負担軽減に資する方策を検討するための委員会の設置</t>
    <rPh sb="9" eb="12">
      <t>リヨウシャ</t>
    </rPh>
    <rPh sb="13" eb="15">
      <t>アンゼン</t>
    </rPh>
    <rPh sb="15" eb="16">
      <t>ナラ</t>
    </rPh>
    <rPh sb="18" eb="20">
      <t>カイゴ</t>
    </rPh>
    <rPh sb="25" eb="26">
      <t>シツ</t>
    </rPh>
    <rPh sb="27" eb="29">
      <t>カクホ</t>
    </rPh>
    <rPh sb="29" eb="30">
      <t>オヨ</t>
    </rPh>
    <rPh sb="31" eb="33">
      <t>ショクイン</t>
    </rPh>
    <rPh sb="34" eb="36">
      <t>フタン</t>
    </rPh>
    <rPh sb="36" eb="38">
      <t>ケイゲン</t>
    </rPh>
    <rPh sb="39" eb="40">
      <t>シ</t>
    </rPh>
    <rPh sb="42" eb="44">
      <t>ホウサク</t>
    </rPh>
    <rPh sb="45" eb="47">
      <t>ケントウ</t>
    </rPh>
    <rPh sb="52" eb="55">
      <t>イインカイ</t>
    </rPh>
    <rPh sb="56" eb="58">
      <t>セッチ</t>
    </rPh>
    <phoneticPr fontId="1"/>
  </si>
  <si>
    <t xml:space="preserve">
42　事故発生時の対応</t>
    <rPh sb="4" eb="6">
      <t>ジコ</t>
    </rPh>
    <rPh sb="6" eb="8">
      <t>ハッセイ</t>
    </rPh>
    <rPh sb="8" eb="9">
      <t>ジ</t>
    </rPh>
    <rPh sb="10" eb="12">
      <t>タイオウ</t>
    </rPh>
    <phoneticPr fontId="1"/>
  </si>
  <si>
    <t xml:space="preserve">
43　虐待の防止</t>
    <rPh sb="4" eb="6">
      <t>ギャクタイ</t>
    </rPh>
    <rPh sb="7" eb="9">
      <t>ボウシ</t>
    </rPh>
    <phoneticPr fontId="1"/>
  </si>
  <si>
    <t xml:space="preserve">
44　会計の区分</t>
    <rPh sb="4" eb="6">
      <t>カイケイ</t>
    </rPh>
    <rPh sb="7" eb="9">
      <t>クブン</t>
    </rPh>
    <phoneticPr fontId="1"/>
  </si>
  <si>
    <t xml:space="preserve">
45　記録の整
備</t>
    <phoneticPr fontId="6"/>
  </si>
  <si>
    <t>高齢者虐待防止のための研修を定期的に（年1回以上）実施していない</t>
    <rPh sb="0" eb="3">
      <t>コウレイシャ</t>
    </rPh>
    <rPh sb="3" eb="5">
      <t>ギャクタイ</t>
    </rPh>
    <rPh sb="5" eb="7">
      <t>ボウシ</t>
    </rPh>
    <rPh sb="11" eb="13">
      <t>ケンシュウ</t>
    </rPh>
    <rPh sb="14" eb="17">
      <t>テイキテキ</t>
    </rPh>
    <rPh sb="19" eb="20">
      <t>ネン</t>
    </rPh>
    <rPh sb="21" eb="22">
      <t>カイ</t>
    </rPh>
    <rPh sb="22" eb="24">
      <t>イジョウ</t>
    </rPh>
    <rPh sb="25" eb="27">
      <t>ジッシ</t>
    </rPh>
    <phoneticPr fontId="1"/>
  </si>
  <si>
    <t>医師、看護師、介護職員、支援相談員、管理栄養士等が共同して、入所者の状態又は家族の求め等に応じ随時、本人又はその家族への説明を行い、同意を得てターミナルケアを実施</t>
    <rPh sb="0" eb="2">
      <t>イシ</t>
    </rPh>
    <rPh sb="3" eb="6">
      <t>カンゴシ</t>
    </rPh>
    <rPh sb="7" eb="9">
      <t>カイゴ</t>
    </rPh>
    <rPh sb="9" eb="11">
      <t>ショクイン</t>
    </rPh>
    <rPh sb="12" eb="14">
      <t>シエン</t>
    </rPh>
    <rPh sb="14" eb="17">
      <t>ソウダンイン</t>
    </rPh>
    <rPh sb="18" eb="20">
      <t>カンリ</t>
    </rPh>
    <rPh sb="20" eb="23">
      <t>エイヨウシ</t>
    </rPh>
    <rPh sb="23" eb="24">
      <t>トウ</t>
    </rPh>
    <rPh sb="25" eb="27">
      <t>キョウドウ</t>
    </rPh>
    <rPh sb="30" eb="33">
      <t>ニュウショシャ</t>
    </rPh>
    <rPh sb="34" eb="36">
      <t>ジョウタイ</t>
    </rPh>
    <rPh sb="36" eb="37">
      <t>マタ</t>
    </rPh>
    <rPh sb="38" eb="40">
      <t>カゾク</t>
    </rPh>
    <rPh sb="41" eb="42">
      <t>モト</t>
    </rPh>
    <rPh sb="43" eb="44">
      <t>トウ</t>
    </rPh>
    <rPh sb="45" eb="46">
      <t>オウ</t>
    </rPh>
    <rPh sb="47" eb="49">
      <t>ズイジ</t>
    </rPh>
    <rPh sb="50" eb="51">
      <t>ホン</t>
    </rPh>
    <rPh sb="51" eb="52">
      <t>ヒト</t>
    </rPh>
    <rPh sb="52" eb="53">
      <t>マタ</t>
    </rPh>
    <rPh sb="56" eb="58">
      <t>カゾク</t>
    </rPh>
    <rPh sb="60" eb="62">
      <t>セツメイ</t>
    </rPh>
    <rPh sb="63" eb="64">
      <t>オコナ</t>
    </rPh>
    <rPh sb="66" eb="68">
      <t>ドウイ</t>
    </rPh>
    <rPh sb="69" eb="70">
      <t>エ</t>
    </rPh>
    <rPh sb="79" eb="81">
      <t>ジッシ</t>
    </rPh>
    <phoneticPr fontId="6"/>
  </si>
  <si>
    <t>入所予定日前30日以内又は入所後30日以内に、入所者が退所後に利用を希望する指定居宅介護支援事業者と連携し、入所者の同意を得て、退所後の居宅サービス等の利用方針を策定</t>
    <rPh sb="0" eb="2">
      <t>ニュウショ</t>
    </rPh>
    <rPh sb="2" eb="4">
      <t>ヨテイ</t>
    </rPh>
    <rPh sb="4" eb="5">
      <t>ビ</t>
    </rPh>
    <rPh sb="5" eb="6">
      <t>マエ</t>
    </rPh>
    <rPh sb="8" eb="9">
      <t>ニチ</t>
    </rPh>
    <rPh sb="9" eb="11">
      <t>イナイ</t>
    </rPh>
    <rPh sb="11" eb="12">
      <t>マタ</t>
    </rPh>
    <rPh sb="13" eb="15">
      <t>ニュウショ</t>
    </rPh>
    <rPh sb="15" eb="16">
      <t>ゴ</t>
    </rPh>
    <rPh sb="18" eb="19">
      <t>ニチ</t>
    </rPh>
    <rPh sb="19" eb="21">
      <t>イナイ</t>
    </rPh>
    <rPh sb="23" eb="26">
      <t>ニュウショシャ</t>
    </rPh>
    <rPh sb="27" eb="29">
      <t>タイショ</t>
    </rPh>
    <rPh sb="29" eb="30">
      <t>ゴ</t>
    </rPh>
    <rPh sb="31" eb="33">
      <t>リヨウ</t>
    </rPh>
    <rPh sb="34" eb="36">
      <t>キボウ</t>
    </rPh>
    <rPh sb="50" eb="52">
      <t>レンケイ</t>
    </rPh>
    <rPh sb="64" eb="66">
      <t>タイショ</t>
    </rPh>
    <rPh sb="66" eb="67">
      <t>ゴ</t>
    </rPh>
    <rPh sb="68" eb="70">
      <t>キョタク</t>
    </rPh>
    <rPh sb="74" eb="75">
      <t>トウ</t>
    </rPh>
    <rPh sb="76" eb="78">
      <t>リヨウ</t>
    </rPh>
    <rPh sb="78" eb="80">
      <t>ホウシン</t>
    </rPh>
    <rPh sb="81" eb="83">
      <t>サクテイ</t>
    </rPh>
    <phoneticPr fontId="6"/>
  </si>
  <si>
    <t>医師、看護職員、支援相談員、理学療法士又は作業療法士、管理栄養士、介護支援専門員等が協力して実施</t>
    <rPh sb="0" eb="2">
      <t>イシ</t>
    </rPh>
    <rPh sb="3" eb="5">
      <t>カンゴ</t>
    </rPh>
    <rPh sb="5" eb="7">
      <t>ショクイン</t>
    </rPh>
    <rPh sb="8" eb="10">
      <t>シエン</t>
    </rPh>
    <rPh sb="10" eb="13">
      <t>ソウダンイン</t>
    </rPh>
    <rPh sb="14" eb="16">
      <t>リガク</t>
    </rPh>
    <rPh sb="16" eb="19">
      <t>リョウホウシ</t>
    </rPh>
    <rPh sb="19" eb="20">
      <t>マタ</t>
    </rPh>
    <rPh sb="21" eb="23">
      <t>サギョウ</t>
    </rPh>
    <rPh sb="23" eb="26">
      <t>リョウホウシ</t>
    </rPh>
    <rPh sb="27" eb="29">
      <t>カンリ</t>
    </rPh>
    <rPh sb="29" eb="32">
      <t>エイヨウシ</t>
    </rPh>
    <rPh sb="33" eb="35">
      <t>カイゴ</t>
    </rPh>
    <rPh sb="35" eb="37">
      <t>シエン</t>
    </rPh>
    <rPh sb="37" eb="40">
      <t>センモンイン</t>
    </rPh>
    <rPh sb="40" eb="41">
      <t>トウ</t>
    </rPh>
    <rPh sb="42" eb="44">
      <t>キョウリョク</t>
    </rPh>
    <rPh sb="46" eb="48">
      <t>ジッシ</t>
    </rPh>
    <phoneticPr fontId="6"/>
  </si>
  <si>
    <t>居宅介護支援事業所の介護支援専門員が、その必要性を認め、緊急に短期入所療養介護を実施
　※ ただし、やむを得ない事情で、事後認定も可能です。</t>
    <rPh sb="0" eb="2">
      <t>キョタク</t>
    </rPh>
    <rPh sb="2" eb="4">
      <t>カイゴ</t>
    </rPh>
    <rPh sb="4" eb="6">
      <t>シエン</t>
    </rPh>
    <rPh sb="6" eb="9">
      <t>ジギョウショ</t>
    </rPh>
    <rPh sb="10" eb="12">
      <t>カイゴ</t>
    </rPh>
    <rPh sb="12" eb="14">
      <t>シエン</t>
    </rPh>
    <rPh sb="14" eb="17">
      <t>センモンイン</t>
    </rPh>
    <rPh sb="21" eb="24">
      <t>ヒツヨウセイ</t>
    </rPh>
    <rPh sb="25" eb="26">
      <t>ミト</t>
    </rPh>
    <rPh sb="28" eb="30">
      <t>キンキュウ</t>
    </rPh>
    <rPh sb="31" eb="33">
      <t>タンキ</t>
    </rPh>
    <rPh sb="33" eb="35">
      <t>ニュウショ</t>
    </rPh>
    <rPh sb="35" eb="37">
      <t>リョウヨウ</t>
    </rPh>
    <rPh sb="37" eb="39">
      <t>カイゴ</t>
    </rPh>
    <rPh sb="40" eb="42">
      <t>ジッシ</t>
    </rPh>
    <phoneticPr fontId="6"/>
  </si>
  <si>
    <t>空床情報を公表するよう努めている</t>
    <rPh sb="11" eb="12">
      <t>ツト</t>
    </rPh>
    <phoneticPr fontId="1"/>
  </si>
  <si>
    <t>短期集中リハビリテーション実施加算（Ⅱ）を算定していない</t>
    <rPh sb="0" eb="2">
      <t>タンキ</t>
    </rPh>
    <rPh sb="2" eb="4">
      <t>シュウチュウ</t>
    </rPh>
    <rPh sb="13" eb="15">
      <t>ジッシ</t>
    </rPh>
    <rPh sb="15" eb="17">
      <t>カサン</t>
    </rPh>
    <rPh sb="21" eb="23">
      <t>サンテイ</t>
    </rPh>
    <phoneticPr fontId="1"/>
  </si>
  <si>
    <t>①</t>
    <phoneticPr fontId="1"/>
  </si>
  <si>
    <t>④</t>
    <phoneticPr fontId="1"/>
  </si>
  <si>
    <t>①÷(②-③)×100(注5)</t>
    <phoneticPr fontId="1"/>
  </si>
  <si>
    <t>②</t>
    <phoneticPr fontId="1"/>
  </si>
  <si>
    <t>③</t>
    <phoneticPr fontId="1"/>
  </si>
  <si>
    <t>30.4÷①×(②＋③)÷2×100</t>
    <phoneticPr fontId="1"/>
  </si>
  <si>
    <t>①÷②×100(注12)</t>
    <phoneticPr fontId="1"/>
  </si>
  <si>
    <t>①÷②×100(注16)</t>
    <phoneticPr fontId="1"/>
  </si>
  <si>
    <t>⑤</t>
    <phoneticPr fontId="1"/>
  </si>
  <si>
    <t>①÷②÷③×④×100</t>
    <phoneticPr fontId="1"/>
  </si>
  <si>
    <t>①÷②×100</t>
    <phoneticPr fontId="1"/>
  </si>
  <si>
    <t>注5 ：分母(2ー3の値)が0の場合、④は0％とする。</t>
    <phoneticPr fontId="6"/>
  </si>
  <si>
    <t>注12：分母(2の値)が0の場合、④は0％とする。</t>
    <phoneticPr fontId="6"/>
  </si>
  <si>
    <t>注16：分母(2の値)が0の場合、④は0％とする。</t>
    <phoneticPr fontId="6"/>
  </si>
  <si>
    <t>難病等を有する中重度者又は末期の悪性腫瘍の利用者であって、サービスの提供に当たり、常時看護師による観察を必要とするものに対して日中のみにサービスを実施</t>
    <rPh sb="0" eb="2">
      <t>ナンビョウ</t>
    </rPh>
    <rPh sb="2" eb="3">
      <t>トウ</t>
    </rPh>
    <rPh sb="4" eb="5">
      <t>ユウ</t>
    </rPh>
    <rPh sb="7" eb="8">
      <t>チュウ</t>
    </rPh>
    <rPh sb="8" eb="10">
      <t>ジュウド</t>
    </rPh>
    <rPh sb="10" eb="11">
      <t>モノ</t>
    </rPh>
    <rPh sb="11" eb="12">
      <t>マタ</t>
    </rPh>
    <rPh sb="13" eb="15">
      <t>マッキ</t>
    </rPh>
    <rPh sb="16" eb="18">
      <t>アクセイ</t>
    </rPh>
    <rPh sb="18" eb="20">
      <t>シュヨウ</t>
    </rPh>
    <rPh sb="21" eb="24">
      <t>リヨウシャ</t>
    </rPh>
    <rPh sb="34" eb="36">
      <t>テイキョウ</t>
    </rPh>
    <rPh sb="37" eb="38">
      <t>ア</t>
    </rPh>
    <rPh sb="41" eb="43">
      <t>ジョウジ</t>
    </rPh>
    <rPh sb="43" eb="46">
      <t>カンゴシ</t>
    </rPh>
    <rPh sb="49" eb="51">
      <t>カンサツ</t>
    </rPh>
    <rPh sb="52" eb="54">
      <t>ヒツヨウ</t>
    </rPh>
    <rPh sb="60" eb="61">
      <t>タイ</t>
    </rPh>
    <rPh sb="63" eb="65">
      <t>ニッチュウ</t>
    </rPh>
    <rPh sb="73" eb="75">
      <t>ジッシ</t>
    </rPh>
    <phoneticPr fontId="1"/>
  </si>
  <si>
    <t xml:space="preserve">
(1)介護老人保健施設の管理者は、専ら当該介護老人保健施設の職務に従事する常勤の者ですか。
ただし、当該介護老人保健施設の管理上支障のない場合は、他の事業所、施設等の職務に従事することができます。</t>
    <rPh sb="51" eb="53">
      <t>トウガイ</t>
    </rPh>
    <rPh sb="53" eb="55">
      <t>カイゴ</t>
    </rPh>
    <rPh sb="55" eb="57">
      <t>ロウジン</t>
    </rPh>
    <rPh sb="57" eb="59">
      <t>ホケン</t>
    </rPh>
    <rPh sb="59" eb="61">
      <t>シセツ</t>
    </rPh>
    <rPh sb="62" eb="64">
      <t>カンリ</t>
    </rPh>
    <rPh sb="64" eb="65">
      <t>ジョウ</t>
    </rPh>
    <rPh sb="65" eb="67">
      <t>シショウ</t>
    </rPh>
    <rPh sb="70" eb="72">
      <t>バアイ</t>
    </rPh>
    <rPh sb="74" eb="75">
      <t>タ</t>
    </rPh>
    <rPh sb="76" eb="79">
      <t>ジギョウショ</t>
    </rPh>
    <rPh sb="80" eb="82">
      <t>シセツ</t>
    </rPh>
    <rPh sb="82" eb="83">
      <t>トウ</t>
    </rPh>
    <rPh sb="84" eb="86">
      <t>ショクム</t>
    </rPh>
    <rPh sb="87" eb="89">
      <t>ジュウジ</t>
    </rPh>
    <phoneticPr fontId="1"/>
  </si>
  <si>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</si>
  <si>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業務継続計画未策定減算</t>
    <phoneticPr fontId="1"/>
  </si>
  <si>
    <t>４　身体的拘束等の適正化のための対策</t>
    <rPh sb="2" eb="4">
      <t>シンタイ</t>
    </rPh>
    <rPh sb="5" eb="7">
      <t>コウソク</t>
    </rPh>
    <rPh sb="7" eb="8">
      <t>トウ</t>
    </rPh>
    <rPh sb="9" eb="12">
      <t>テキセイカ</t>
    </rPh>
    <rPh sb="16" eb="18">
      <t>タイサク</t>
    </rPh>
    <phoneticPr fontId="6"/>
  </si>
  <si>
    <r>
      <rPr>
        <sz val="10"/>
        <rFont val="ＭＳ ゴシック"/>
        <family val="3"/>
        <charset val="128"/>
      </rPr>
      <t>【注意】次に該当する場合は、</t>
    </r>
    <r>
      <rPr>
        <u/>
        <sz val="10"/>
        <rFont val="ＭＳ ゴシック"/>
        <family val="3"/>
        <charset val="128"/>
      </rPr>
      <t>身体拘束廃止未実施減算</t>
    </r>
    <r>
      <rPr>
        <sz val="10"/>
        <rFont val="ＭＳ ゴシック"/>
        <family val="3"/>
        <charset val="128"/>
      </rPr>
      <t>に該当します。
　　　　　①身体的拘束等を行う際の態様、時間及び利用者の心身の状況並びに緊急やむを得ない理由の
　　　　　　記録を行っていない場合
　　　　　②身体的拘束等の適正化のための対策を検討する委員会を3月に1回以上開催していない場合
　　　　　③身体的拘束等の適正化のための指針を整備していない場合
　　　　　④身体的拘束等の適正化のための研修を定期的に（年2回以上）実施していない場合</t>
    </r>
    <r>
      <rPr>
        <b/>
        <sz val="10"/>
        <rFont val="ＭＳ ゴシック"/>
        <family val="3"/>
        <charset val="128"/>
      </rPr>
      <t xml:space="preserve">
　</t>
    </r>
    <rPh sb="1" eb="3">
      <t>チュウイ</t>
    </rPh>
    <rPh sb="4" eb="5">
      <t>ツギ</t>
    </rPh>
    <rPh sb="6" eb="8">
      <t>ガイトウ</t>
    </rPh>
    <rPh sb="10" eb="12">
      <t>バアイ</t>
    </rPh>
    <rPh sb="48" eb="49">
      <t>サイ</t>
    </rPh>
    <rPh sb="55" eb="56">
      <t>オヨ</t>
    </rPh>
    <rPh sb="57" eb="60">
      <t>リヨウシャ</t>
    </rPh>
    <rPh sb="96" eb="98">
      <t>バアイ</t>
    </rPh>
    <rPh sb="105" eb="107">
      <t>シンタイ</t>
    </rPh>
    <rPh sb="108" eb="110">
      <t>コウソク</t>
    </rPh>
    <rPh sb="110" eb="111">
      <t>トウ</t>
    </rPh>
    <rPh sb="112" eb="115">
      <t>テキセイカ</t>
    </rPh>
    <rPh sb="119" eb="121">
      <t>タイサク</t>
    </rPh>
    <rPh sb="122" eb="124">
      <t>ケントウ</t>
    </rPh>
    <rPh sb="126" eb="129">
      <t>イインカイ</t>
    </rPh>
    <rPh sb="131" eb="132">
      <t>ツキ</t>
    </rPh>
    <rPh sb="134" eb="135">
      <t>カイ</t>
    </rPh>
    <rPh sb="135" eb="137">
      <t>イジョウ</t>
    </rPh>
    <rPh sb="137" eb="139">
      <t>カイサイ</t>
    </rPh>
    <rPh sb="144" eb="146">
      <t>バアイ</t>
    </rPh>
    <rPh sb="153" eb="155">
      <t>シンタイ</t>
    </rPh>
    <rPh sb="156" eb="158">
      <t>コウソク</t>
    </rPh>
    <rPh sb="158" eb="159">
      <t>トウ</t>
    </rPh>
    <rPh sb="160" eb="163">
      <t>テキセイカ</t>
    </rPh>
    <rPh sb="167" eb="169">
      <t>シシン</t>
    </rPh>
    <rPh sb="170" eb="172">
      <t>セイビ</t>
    </rPh>
    <rPh sb="177" eb="179">
      <t>バアイ</t>
    </rPh>
    <rPh sb="186" eb="188">
      <t>シンタイ</t>
    </rPh>
    <rPh sb="189" eb="191">
      <t>コウソク</t>
    </rPh>
    <rPh sb="191" eb="192">
      <t>トウ</t>
    </rPh>
    <rPh sb="193" eb="196">
      <t>テキセイカ</t>
    </rPh>
    <rPh sb="200" eb="202">
      <t>ケンシュウ</t>
    </rPh>
    <rPh sb="214" eb="216">
      <t>ジッシ</t>
    </rPh>
    <rPh sb="221" eb="223">
      <t>バアイ</t>
    </rPh>
    <phoneticPr fontId="1"/>
  </si>
  <si>
    <t>身体的拘束
適正化検討委員会
開催状況</t>
    <rPh sb="0" eb="2">
      <t>シンタイ</t>
    </rPh>
    <rPh sb="3" eb="5">
      <t>コウソク</t>
    </rPh>
    <rPh sb="6" eb="9">
      <t>テキセイカ</t>
    </rPh>
    <rPh sb="9" eb="11">
      <t>ケントウ</t>
    </rPh>
    <rPh sb="11" eb="14">
      <t>イインカイ</t>
    </rPh>
    <rPh sb="15" eb="17">
      <t>カイサイ</t>
    </rPh>
    <rPh sb="17" eb="19">
      <t>ジョウキョウ</t>
    </rPh>
    <phoneticPr fontId="6"/>
  </si>
  <si>
    <t>身体的拘束等の適正化のための職員研修に関する基本方針</t>
    <rPh sb="0" eb="2">
      <t>シンタイ</t>
    </rPh>
    <rPh sb="3" eb="5">
      <t>コウソク</t>
    </rPh>
    <rPh sb="5" eb="6">
      <t>トウ</t>
    </rPh>
    <rPh sb="7" eb="9">
      <t>テキセイ</t>
    </rPh>
    <rPh sb="9" eb="10">
      <t>カ</t>
    </rPh>
    <rPh sb="14" eb="16">
      <t>ショクイン</t>
    </rPh>
    <rPh sb="16" eb="18">
      <t>ケンシュウ</t>
    </rPh>
    <rPh sb="19" eb="20">
      <t>カン</t>
    </rPh>
    <rPh sb="22" eb="24">
      <t>キホン</t>
    </rPh>
    <rPh sb="24" eb="26">
      <t>ホウシン</t>
    </rPh>
    <phoneticPr fontId="1"/>
  </si>
  <si>
    <t>身体的拘束等発生時の対応に関する基本方針</t>
    <rPh sb="0" eb="2">
      <t>シンタイ</t>
    </rPh>
    <rPh sb="3" eb="5">
      <t>コウソク</t>
    </rPh>
    <rPh sb="5" eb="6">
      <t>トウ</t>
    </rPh>
    <rPh sb="6" eb="8">
      <t>ハッセイ</t>
    </rPh>
    <rPh sb="8" eb="9">
      <t>ジ</t>
    </rPh>
    <rPh sb="10" eb="12">
      <t>タイオウ</t>
    </rPh>
    <rPh sb="13" eb="14">
      <t>カン</t>
    </rPh>
    <rPh sb="16" eb="18">
      <t>キホン</t>
    </rPh>
    <rPh sb="18" eb="20">
      <t>ホウシン</t>
    </rPh>
    <phoneticPr fontId="1"/>
  </si>
  <si>
    <t>その他身体的拘束等の適正化の推進のために必要な基本方針</t>
    <rPh sb="2" eb="3">
      <t>タ</t>
    </rPh>
    <rPh sb="3" eb="5">
      <t>シンタイ</t>
    </rPh>
    <rPh sb="6" eb="8">
      <t>コウソク</t>
    </rPh>
    <rPh sb="8" eb="9">
      <t>トウ</t>
    </rPh>
    <rPh sb="10" eb="13">
      <t>テキセイカ</t>
    </rPh>
    <rPh sb="14" eb="16">
      <t>スイシン</t>
    </rPh>
    <rPh sb="20" eb="22">
      <t>ヒツヨウ</t>
    </rPh>
    <rPh sb="23" eb="25">
      <t>キホン</t>
    </rPh>
    <rPh sb="25" eb="27">
      <t>ホウシン</t>
    </rPh>
    <phoneticPr fontId="1"/>
  </si>
  <si>
    <t xml:space="preserve">
(5)定期的に、事故の発生又はその再発の防止について、その協議を行うための会議を開き、及びその事業所等の従業者に対して研修を行っていますか。</t>
    <rPh sb="63" eb="64">
      <t>オコナ</t>
    </rPh>
    <phoneticPr fontId="1"/>
  </si>
  <si>
    <t xml:space="preserve">
(5)介護老人保健施設は、(3)の費用の額に係るサービスの提供に当たっては、あらかじめ、入所者又はその家族に対し、当該サービスの内容及び費用を記した文書を交付して説明を行い、入所者の同意を得ていますか。
なお、(3)①から④の費用に係る同意については、文書によるものとされています。</t>
    <rPh sb="4" eb="6">
      <t>カイゴ</t>
    </rPh>
    <rPh sb="6" eb="8">
      <t>ロウジン</t>
    </rPh>
    <rPh sb="8" eb="10">
      <t>ホケン</t>
    </rPh>
    <rPh sb="10" eb="12">
      <t>シセツ</t>
    </rPh>
    <rPh sb="18" eb="20">
      <t>ヒヨウ</t>
    </rPh>
    <rPh sb="21" eb="22">
      <t>ガク</t>
    </rPh>
    <rPh sb="23" eb="24">
      <t>カカ</t>
    </rPh>
    <rPh sb="30" eb="32">
      <t>テイキョウ</t>
    </rPh>
    <rPh sb="33" eb="34">
      <t>ア</t>
    </rPh>
    <rPh sb="45" eb="48">
      <t>ニュウショシャ</t>
    </rPh>
    <rPh sb="48" eb="49">
      <t>マタ</t>
    </rPh>
    <rPh sb="52" eb="54">
      <t>カゾク</t>
    </rPh>
    <rPh sb="55" eb="56">
      <t>タイ</t>
    </rPh>
    <rPh sb="58" eb="60">
      <t>トウガイ</t>
    </rPh>
    <rPh sb="65" eb="67">
      <t>ナイヨウ</t>
    </rPh>
    <rPh sb="67" eb="68">
      <t>オヨ</t>
    </rPh>
    <rPh sb="69" eb="71">
      <t>ヒヨウ</t>
    </rPh>
    <rPh sb="72" eb="73">
      <t>シル</t>
    </rPh>
    <rPh sb="75" eb="77">
      <t>ブンショ</t>
    </rPh>
    <rPh sb="78" eb="80">
      <t>コウフ</t>
    </rPh>
    <rPh sb="82" eb="84">
      <t>セツメイ</t>
    </rPh>
    <rPh sb="85" eb="86">
      <t>オコナ</t>
    </rPh>
    <rPh sb="88" eb="91">
      <t>ニュウショシャ</t>
    </rPh>
    <rPh sb="92" eb="94">
      <t>ドウイ</t>
    </rPh>
    <rPh sb="95" eb="96">
      <t>エ</t>
    </rPh>
    <rPh sb="114" eb="116">
      <t>ヒヨウ</t>
    </rPh>
    <rPh sb="117" eb="118">
      <t>カカ</t>
    </rPh>
    <rPh sb="119" eb="121">
      <t>ドウイ</t>
    </rPh>
    <rPh sb="127" eb="129">
      <t>ブンショ</t>
    </rPh>
    <phoneticPr fontId="1"/>
  </si>
  <si>
    <t xml:space="preserve">
(4)(3)の①から④について、その具体的内容、金額の設定及び変更に関し、運営規程への記載を行うとともに事業所等の見やすい場所に掲示し、かつ、ウェブサイトへの掲載を行っていますか。</t>
    <phoneticPr fontId="1"/>
  </si>
  <si>
    <t xml:space="preserve">
(1)介護老人保健施設は、当該介護老人保健施設の見やすい場所に、運営規程の概要、従業者の勤務の体制、協力医療機関、利用料その他サービスの選択に資すると認められる重要事項を掲示していますか。
(※介護老人保健施設は、同項に規定する重要事項を記載した書面を当該介護老人保健施設に備え付け、かつ、これをいつでも関係者に自由に閲覧させることにより、掲示に代えることができます。)</t>
    <rPh sb="14" eb="16">
      <t>トウガイ</t>
    </rPh>
    <rPh sb="51" eb="53">
      <t>キョウリョク</t>
    </rPh>
    <rPh sb="53" eb="55">
      <t>イリョウ</t>
    </rPh>
    <rPh sb="55" eb="57">
      <t>キカン</t>
    </rPh>
    <rPh sb="58" eb="61">
      <t>リヨウリョウ</t>
    </rPh>
    <rPh sb="63" eb="64">
      <t>タ</t>
    </rPh>
    <rPh sb="115" eb="117">
      <t>ジュウヨウ</t>
    </rPh>
    <phoneticPr fontId="1"/>
  </si>
  <si>
    <t xml:space="preserve">
(2)介護老人保健施設は、重要事項をウェブサイトに掲載していますか。</t>
    <phoneticPr fontId="1"/>
  </si>
  <si>
    <t xml:space="preserve">
(5)事業者は、(3)の費用の額に係るサービスの提供に当たっては、あらかじめ、利用者又はその家族に対し、当該サービスの内容及び費用を記した文書を交付して説明を行い、利用者の同意を得ていますか。
なお、(3)①から④の費用に係る同意については、文書によるものとされています。</t>
    <rPh sb="4" eb="7">
      <t>ジギョウシャ</t>
    </rPh>
    <rPh sb="53" eb="55">
      <t>トウガイ</t>
    </rPh>
    <rPh sb="67" eb="68">
      <t>シル</t>
    </rPh>
    <rPh sb="70" eb="72">
      <t>ブンショ</t>
    </rPh>
    <rPh sb="73" eb="75">
      <t>コウフ</t>
    </rPh>
    <phoneticPr fontId="6"/>
  </si>
  <si>
    <t xml:space="preserve">
(4)(3)の①から④について、その具体的内容、金額の設定及び変更に関し、運営規程への記載を行うとともに事業所等の見やすい場所に掲示し、かつ、ウェブサイトへの掲載を行っていますか。</t>
    <phoneticPr fontId="6"/>
  </si>
  <si>
    <t xml:space="preserve">
(1)事業者は、事業所の見やすい場所に、運営規程の概要、従業者の勤務の体制その他の利用申込者のサービスの選択に資すると認められる重要事項を掲示していますか。(事業者は、規定する事項を記載した書面を当該事業所に備え付け、かつ、これをいつでも関係者に自由に閲覧させることにより、掲示に代えることができます。)</t>
    <phoneticPr fontId="1"/>
  </si>
  <si>
    <t xml:space="preserve">
(2)事業者は、重要事項をウェブサイトに掲載していますか。</t>
    <phoneticPr fontId="1"/>
  </si>
  <si>
    <t>勤務表（直近月の実績　※任意様式ですが、職種・勤務時間の記載をお願いします。）</t>
    <rPh sb="0" eb="2">
      <t>キンム</t>
    </rPh>
    <rPh sb="2" eb="3">
      <t>ヒョウ</t>
    </rPh>
    <rPh sb="4" eb="6">
      <t>チョッキン</t>
    </rPh>
    <rPh sb="6" eb="7">
      <t>ヅキ</t>
    </rPh>
    <rPh sb="8" eb="10">
      <t>ジッセキ</t>
    </rPh>
    <rPh sb="12" eb="14">
      <t>ニンイ</t>
    </rPh>
    <rPh sb="14" eb="16">
      <t>ヨウシキ</t>
    </rPh>
    <rPh sb="20" eb="22">
      <t>ショクシュ</t>
    </rPh>
    <rPh sb="23" eb="25">
      <t>キンム</t>
    </rPh>
    <rPh sb="25" eb="27">
      <t>ジカン</t>
    </rPh>
    <rPh sb="28" eb="30">
      <t>キサイ</t>
    </rPh>
    <rPh sb="32" eb="33">
      <t>ネガ</t>
    </rPh>
    <phoneticPr fontId="1"/>
  </si>
  <si>
    <t>令和８年度事前提出資料【介護老人保健施設・短期入所療養介護】</t>
    <rPh sb="0" eb="2">
      <t>レイワ</t>
    </rPh>
    <rPh sb="3" eb="5">
      <t>ネンド</t>
    </rPh>
    <rPh sb="5" eb="7">
      <t>ジゼン</t>
    </rPh>
    <rPh sb="7" eb="9">
      <t>テイシュツ</t>
    </rPh>
    <rPh sb="9" eb="11">
      <t>シリョウ</t>
    </rPh>
    <rPh sb="12" eb="14">
      <t>カイゴ</t>
    </rPh>
    <rPh sb="14" eb="16">
      <t>ロウジン</t>
    </rPh>
    <rPh sb="16" eb="18">
      <t>ホケン</t>
    </rPh>
    <rPh sb="18" eb="20">
      <t>シセツ</t>
    </rPh>
    <rPh sb="21" eb="23">
      <t>タンキ</t>
    </rPh>
    <rPh sb="23" eb="25">
      <t>ニュウショ</t>
    </rPh>
    <rPh sb="25" eb="27">
      <t>リョウヨウ</t>
    </rPh>
    <rPh sb="27" eb="29">
      <t>カイゴ</t>
    </rPh>
    <phoneticPr fontId="5"/>
  </si>
  <si>
    <t>　令和８年度事前提出資料【介護老人保健施設・短期入所療養介護】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1" eb="3">
      <t>レイワ</t>
    </rPh>
    <rPh sb="6" eb="10">
      <t>ジゼンテイシュツ</t>
    </rPh>
    <rPh sb="10" eb="12">
      <t>シリョウ</t>
    </rPh>
    <rPh sb="32" eb="34">
      <t>テイシュツ</t>
    </rPh>
    <rPh sb="41" eb="42">
      <t>トウ</t>
    </rPh>
    <rPh sb="43" eb="44">
      <t>ヒト</t>
    </rPh>
    <rPh sb="46" eb="48">
      <t>キサイ</t>
    </rPh>
    <rPh sb="51" eb="53">
      <t>キサイ</t>
    </rPh>
    <rPh sb="53" eb="55">
      <t>ジコウ</t>
    </rPh>
    <rPh sb="56" eb="57">
      <t>モ</t>
    </rPh>
    <rPh sb="64" eb="66">
      <t>カクニン</t>
    </rPh>
    <rPh sb="73" eb="75">
      <t>キサイ</t>
    </rPh>
    <rPh sb="75" eb="77">
      <t>ナイヨウ</t>
    </rPh>
    <rPh sb="86" eb="88">
      <t>ジュウブン</t>
    </rPh>
    <rPh sb="89" eb="91">
      <t>チョウサ</t>
    </rPh>
    <rPh sb="92" eb="94">
      <t>カクニン</t>
    </rPh>
    <rPh sb="108" eb="110">
      <t>キサイ</t>
    </rPh>
    <rPh sb="110" eb="112">
      <t>ナイヨウ</t>
    </rPh>
    <rPh sb="117" eb="119">
      <t>テキセイ</t>
    </rPh>
    <phoneticPr fontId="7"/>
  </si>
  <si>
    <t>７　給食実施状況（令和８年度）</t>
    <rPh sb="9" eb="11">
      <t>レイワ</t>
    </rPh>
    <rPh sb="12" eb="14">
      <t>ネンド</t>
    </rPh>
    <phoneticPr fontId="6"/>
  </si>
  <si>
    <t>①　令和８年度に算定している「報酬区分」の□にチェックしてください。
②　令和８年度に算定実績のある項目について、「算定状況」の□にチェックしてください。
③　①でチェックした項目について、「点検事項」を満たしている場合に「点検結果」の□にチェックしてください。
　（ただし減算については、全ての点検項目について確認してください。）
④　減算すべきであるが行っていない場合及び各加算の算定要件を満たしていないが加算を請求した場合は、介護給付費の過誤調整の手続きを行ってください。</t>
    <rPh sb="216" eb="218">
      <t>カイゴ</t>
    </rPh>
    <rPh sb="218" eb="220">
      <t>キュウフ</t>
    </rPh>
    <rPh sb="220" eb="221">
      <t>ヒ</t>
    </rPh>
    <rPh sb="231" eb="232">
      <t>オコナ</t>
    </rPh>
    <phoneticPr fontId="6"/>
  </si>
  <si>
    <t>令和８年度自己点検シート【介護老人保健施設】</t>
    <rPh sb="0" eb="2">
      <t>レイワ</t>
    </rPh>
    <rPh sb="3" eb="5">
      <t>ネンド</t>
    </rPh>
    <rPh sb="5" eb="7">
      <t>ジコ</t>
    </rPh>
    <rPh sb="7" eb="9">
      <t>テンケン</t>
    </rPh>
    <rPh sb="13" eb="15">
      <t>カイゴ</t>
    </rPh>
    <rPh sb="15" eb="17">
      <t>ロウジン</t>
    </rPh>
    <rPh sb="17" eb="19">
      <t>ホケン</t>
    </rPh>
    <rPh sb="19" eb="21">
      <t>シセツ</t>
    </rPh>
    <phoneticPr fontId="5"/>
  </si>
  <si>
    <t>令和８年度自己点検シート【短期入所療養介護】</t>
    <rPh sb="0" eb="2">
      <t>レイワ</t>
    </rPh>
    <rPh sb="3" eb="5">
      <t>ネンド</t>
    </rPh>
    <rPh sb="5" eb="7">
      <t>ジコ</t>
    </rPh>
    <rPh sb="7" eb="9">
      <t>テンケン</t>
    </rPh>
    <rPh sb="13" eb="15">
      <t>タンキ</t>
    </rPh>
    <rPh sb="15" eb="17">
      <t>ニュウショ</t>
    </rPh>
    <phoneticPr fontId="5"/>
  </si>
  <si>
    <t>５　介護職員の資格取得状況（直近の月末現在：令和　年　月末）</t>
    <rPh sb="2" eb="4">
      <t>カイゴ</t>
    </rPh>
    <rPh sb="4" eb="6">
      <t>ショクイン</t>
    </rPh>
    <rPh sb="7" eb="9">
      <t>シカク</t>
    </rPh>
    <rPh sb="9" eb="11">
      <t>シュトク</t>
    </rPh>
    <rPh sb="11" eb="13">
      <t>ジョウキョウ</t>
    </rPh>
    <phoneticPr fontId="6"/>
  </si>
  <si>
    <t>介護老人保健施設(基本型・在宅強化型)の基本施設サービス費及び在宅復帰・在宅療養支援機能加算に係る状況（直近月現在：令和　年　月現在）</t>
    <rPh sb="0" eb="2">
      <t>カイゴ</t>
    </rPh>
    <rPh sb="2" eb="4">
      <t>ロウジン</t>
    </rPh>
    <rPh sb="4" eb="6">
      <t>ホケン</t>
    </rPh>
    <rPh sb="6" eb="8">
      <t>シセツ</t>
    </rPh>
    <rPh sb="9" eb="12">
      <t>キホンガタ</t>
    </rPh>
    <rPh sb="13" eb="15">
      <t>ザイタク</t>
    </rPh>
    <rPh sb="15" eb="17">
      <t>キョウカ</t>
    </rPh>
    <rPh sb="17" eb="18">
      <t>ガタ</t>
    </rPh>
    <rPh sb="20" eb="22">
      <t>キホン</t>
    </rPh>
    <rPh sb="22" eb="24">
      <t>シセツ</t>
    </rPh>
    <rPh sb="28" eb="29">
      <t>ヒ</t>
    </rPh>
    <rPh sb="29" eb="30">
      <t>オヨ</t>
    </rPh>
    <rPh sb="31" eb="33">
      <t>ザイタク</t>
    </rPh>
    <rPh sb="33" eb="35">
      <t>フッキ</t>
    </rPh>
    <rPh sb="36" eb="38">
      <t>ザイタク</t>
    </rPh>
    <rPh sb="38" eb="40">
      <t>リョウヨウ</t>
    </rPh>
    <rPh sb="40" eb="42">
      <t>シエン</t>
    </rPh>
    <rPh sb="42" eb="44">
      <t>キノウ</t>
    </rPh>
    <rPh sb="44" eb="46">
      <t>カサン</t>
    </rPh>
    <rPh sb="47" eb="48">
      <t>カカ</t>
    </rPh>
    <rPh sb="49" eb="51">
      <t>ジョウキョウ</t>
    </rPh>
    <rPh sb="64" eb="66">
      <t>ゲンザイ</t>
    </rPh>
    <phoneticPr fontId="6"/>
  </si>
  <si>
    <t>平常時の対策（施設内の衛生管理（環境の整備、排泄物の処理、血液・体液の処理等）、日常のケアに係る感染対策（標準的な予防策、手洗いの基本、早期発見のための日常の観察項目）等）</t>
    <rPh sb="0" eb="2">
      <t>ヘイジョウ</t>
    </rPh>
    <rPh sb="2" eb="3">
      <t>ジ</t>
    </rPh>
    <rPh sb="4" eb="6">
      <t>タイサク</t>
    </rPh>
    <rPh sb="7" eb="9">
      <t>シセツ</t>
    </rPh>
    <rPh sb="9" eb="10">
      <t>ナイ</t>
    </rPh>
    <rPh sb="11" eb="13">
      <t>エイセイ</t>
    </rPh>
    <rPh sb="13" eb="15">
      <t>カンリ</t>
    </rPh>
    <rPh sb="16" eb="18">
      <t>カンキョウ</t>
    </rPh>
    <rPh sb="19" eb="21">
      <t>セイビ</t>
    </rPh>
    <rPh sb="22" eb="25">
      <t>ハイセツブツ</t>
    </rPh>
    <rPh sb="26" eb="28">
      <t>ショリ</t>
    </rPh>
    <rPh sb="29" eb="31">
      <t>ケツエキ</t>
    </rPh>
    <rPh sb="32" eb="34">
      <t>タイエキ</t>
    </rPh>
    <rPh sb="35" eb="37">
      <t>ショリ</t>
    </rPh>
    <rPh sb="37" eb="38">
      <t>トウ</t>
    </rPh>
    <rPh sb="40" eb="42">
      <t>ニチジョウ</t>
    </rPh>
    <rPh sb="46" eb="47">
      <t>カカ</t>
    </rPh>
    <rPh sb="48" eb="50">
      <t>カンセン</t>
    </rPh>
    <rPh sb="50" eb="52">
      <t>タイサク</t>
    </rPh>
    <rPh sb="53" eb="56">
      <t>ヒョウジュンテキ</t>
    </rPh>
    <rPh sb="57" eb="59">
      <t>ヨボウ</t>
    </rPh>
    <rPh sb="59" eb="60">
      <t>サク</t>
    </rPh>
    <rPh sb="61" eb="63">
      <t>テアラ</t>
    </rPh>
    <rPh sb="65" eb="67">
      <t>キホン</t>
    </rPh>
    <rPh sb="68" eb="70">
      <t>ソウキ</t>
    </rPh>
    <rPh sb="70" eb="72">
      <t>ハッケン</t>
    </rPh>
    <rPh sb="76" eb="78">
      <t>ニチジョウ</t>
    </rPh>
    <rPh sb="79" eb="81">
      <t>カンサツ</t>
    </rPh>
    <rPh sb="81" eb="83">
      <t>コウモク</t>
    </rPh>
    <rPh sb="84" eb="85">
      <t>トウ</t>
    </rPh>
    <phoneticPr fontId="1"/>
  </si>
  <si>
    <t>（2）１人１日あたりの普通食栄養摂取状況（直近の月平均：令和　年　月）</t>
    <phoneticPr fontId="6"/>
  </si>
  <si>
    <t>発生時における施設内の連絡体制、関係機関への連絡体制</t>
    <rPh sb="0" eb="2">
      <t>ハッセイ</t>
    </rPh>
    <rPh sb="2" eb="3">
      <t>ジ</t>
    </rPh>
    <rPh sb="7" eb="9">
      <t>シセツ</t>
    </rPh>
    <rPh sb="9" eb="10">
      <t>ナイ</t>
    </rPh>
    <rPh sb="11" eb="13">
      <t>レンラク</t>
    </rPh>
    <rPh sb="13" eb="15">
      <t>タイセイ</t>
    </rPh>
    <rPh sb="16" eb="18">
      <t>カンケイ</t>
    </rPh>
    <rPh sb="18" eb="20">
      <t>キカン</t>
    </rPh>
    <rPh sb="22" eb="24">
      <t>レンラク</t>
    </rPh>
    <rPh sb="24" eb="26">
      <t>タイセイ</t>
    </rPh>
    <phoneticPr fontId="1"/>
  </si>
  <si>
    <t>施設における虐待の防止に関する基本的考え方</t>
    <rPh sb="0" eb="2">
      <t>シセツ</t>
    </rPh>
    <rPh sb="6" eb="8">
      <t>ギャクタイ</t>
    </rPh>
    <rPh sb="9" eb="11">
      <t>ボウシ</t>
    </rPh>
    <rPh sb="12" eb="13">
      <t>カン</t>
    </rPh>
    <rPh sb="15" eb="18">
      <t>キホンテキ</t>
    </rPh>
    <rPh sb="18" eb="19">
      <t>カンガ</t>
    </rPh>
    <rPh sb="20" eb="21">
      <t>カタ</t>
    </rPh>
    <phoneticPr fontId="6"/>
  </si>
  <si>
    <t>虐待防止検討委員会その他施設内の組織に関する事項</t>
    <rPh sb="0" eb="2">
      <t>ギャクタイ</t>
    </rPh>
    <rPh sb="2" eb="4">
      <t>ボウシ</t>
    </rPh>
    <rPh sb="4" eb="6">
      <t>ケントウ</t>
    </rPh>
    <rPh sb="6" eb="9">
      <t>イインカイ</t>
    </rPh>
    <rPh sb="11" eb="12">
      <t>タ</t>
    </rPh>
    <rPh sb="12" eb="14">
      <t>シセツ</t>
    </rPh>
    <rPh sb="14" eb="15">
      <t>ナイ</t>
    </rPh>
    <rPh sb="16" eb="18">
      <t>ソシキ</t>
    </rPh>
    <rPh sb="19" eb="20">
      <t>カン</t>
    </rPh>
    <rPh sb="22" eb="24">
      <t>ジコウ</t>
    </rPh>
    <phoneticPr fontId="6"/>
  </si>
  <si>
    <t>入所者等に対する当該指針の閲覧に関する事項</t>
    <rPh sb="0" eb="3">
      <t>ニュウショシャ</t>
    </rPh>
    <rPh sb="3" eb="4">
      <t>トウ</t>
    </rPh>
    <rPh sb="5" eb="6">
      <t>タイ</t>
    </rPh>
    <rPh sb="8" eb="10">
      <t>トウガイ</t>
    </rPh>
    <rPh sb="10" eb="12">
      <t>シシン</t>
    </rPh>
    <rPh sb="13" eb="15">
      <t>エツラン</t>
    </rPh>
    <rPh sb="16" eb="17">
      <t>カン</t>
    </rPh>
    <rPh sb="19" eb="21">
      <t>ジコウ</t>
    </rPh>
    <phoneticPr fontId="1"/>
  </si>
  <si>
    <t>施設における身体的拘束等の適正化に関する基本的な考え方</t>
    <rPh sb="0" eb="2">
      <t>シセツ</t>
    </rPh>
    <rPh sb="6" eb="8">
      <t>シンタイ</t>
    </rPh>
    <rPh sb="9" eb="11">
      <t>コウソク</t>
    </rPh>
    <rPh sb="11" eb="12">
      <t>トウ</t>
    </rPh>
    <rPh sb="13" eb="16">
      <t>テキセイカ</t>
    </rPh>
    <rPh sb="17" eb="18">
      <t>カン</t>
    </rPh>
    <rPh sb="20" eb="23">
      <t>キホンテキ</t>
    </rPh>
    <rPh sb="24" eb="25">
      <t>カンガ</t>
    </rPh>
    <rPh sb="26" eb="27">
      <t>カタ</t>
    </rPh>
    <phoneticPr fontId="1"/>
  </si>
  <si>
    <t>身体的拘束適正化検討委員会その他施設内の組織に関する事項</t>
    <rPh sb="0" eb="2">
      <t>シンタイ</t>
    </rPh>
    <rPh sb="3" eb="5">
      <t>コウソク</t>
    </rPh>
    <rPh sb="5" eb="8">
      <t>テキセイカ</t>
    </rPh>
    <rPh sb="8" eb="10">
      <t>ケントウ</t>
    </rPh>
    <rPh sb="10" eb="13">
      <t>イインカイ</t>
    </rPh>
    <rPh sb="15" eb="16">
      <t>タ</t>
    </rPh>
    <rPh sb="16" eb="18">
      <t>シセツ</t>
    </rPh>
    <rPh sb="18" eb="19">
      <t>ナイ</t>
    </rPh>
    <rPh sb="20" eb="22">
      <t>ソシキ</t>
    </rPh>
    <rPh sb="23" eb="24">
      <t>カン</t>
    </rPh>
    <rPh sb="26" eb="28">
      <t>ジコウ</t>
    </rPh>
    <phoneticPr fontId="1"/>
  </si>
  <si>
    <t>施設内で発生した身体的拘束等の報告方法等のための方策に関する基本方針</t>
    <rPh sb="0" eb="2">
      <t>シセツ</t>
    </rPh>
    <rPh sb="2" eb="3">
      <t>ナイ</t>
    </rPh>
    <rPh sb="4" eb="6">
      <t>ハッセイ</t>
    </rPh>
    <rPh sb="8" eb="10">
      <t>シンタイ</t>
    </rPh>
    <rPh sb="11" eb="13">
      <t>コウソク</t>
    </rPh>
    <rPh sb="13" eb="14">
      <t>トウ</t>
    </rPh>
    <rPh sb="15" eb="17">
      <t>ホウコク</t>
    </rPh>
    <rPh sb="17" eb="19">
      <t>ホウホウ</t>
    </rPh>
    <rPh sb="19" eb="20">
      <t>トウ</t>
    </rPh>
    <rPh sb="24" eb="26">
      <t>ホウサク</t>
    </rPh>
    <rPh sb="27" eb="28">
      <t>カン</t>
    </rPh>
    <rPh sb="30" eb="32">
      <t>キホン</t>
    </rPh>
    <rPh sb="32" eb="34">
      <t>ホウシン</t>
    </rPh>
    <phoneticPr fontId="1"/>
  </si>
  <si>
    <t>入所者等に対する当該指針の閲覧に関する基本方針</t>
    <rPh sb="0" eb="3">
      <t>ニュウショシャ</t>
    </rPh>
    <rPh sb="3" eb="4">
      <t>トウ</t>
    </rPh>
    <rPh sb="5" eb="6">
      <t>タイ</t>
    </rPh>
    <rPh sb="8" eb="10">
      <t>トウガイ</t>
    </rPh>
    <rPh sb="10" eb="12">
      <t>シシン</t>
    </rPh>
    <rPh sb="13" eb="15">
      <t>エツラン</t>
    </rPh>
    <rPh sb="16" eb="17">
      <t>カン</t>
    </rPh>
    <rPh sb="19" eb="21">
      <t>キホン</t>
    </rPh>
    <rPh sb="21" eb="23">
      <t>ホウシン</t>
    </rPh>
    <phoneticPr fontId="1"/>
  </si>
  <si>
    <t>発生時の対応（発生状況の把握、感染拡大の防止、医療機関や保健所、市町村における施設関係課等の関係機関との連携、医療処置、行政への報告等）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1">
      <t>シセツ</t>
    </rPh>
    <rPh sb="41" eb="43">
      <t>カンケイ</t>
    </rPh>
    <rPh sb="43" eb="44">
      <t>カ</t>
    </rPh>
    <rPh sb="44" eb="45">
      <t>トウ</t>
    </rPh>
    <rPh sb="46" eb="48">
      <t>カンケイ</t>
    </rPh>
    <rPh sb="48" eb="50">
      <t>キカン</t>
    </rPh>
    <rPh sb="52" eb="54">
      <t>レンケイ</t>
    </rPh>
    <rPh sb="55" eb="57">
      <t>イリョウ</t>
    </rPh>
    <rPh sb="57" eb="59">
      <t>ショチ</t>
    </rPh>
    <rPh sb="60" eb="62">
      <t>ギョウセイ</t>
    </rPh>
    <rPh sb="64" eb="66">
      <t>ホウコク</t>
    </rPh>
    <rPh sb="66" eb="67">
      <t>トウ</t>
    </rPh>
    <phoneticPr fontId="1"/>
  </si>
  <si>
    <t xml:space="preserve"> 報酬区分</t>
    <rPh sb="1" eb="3">
      <t>ホウシュウ</t>
    </rPh>
    <rPh sb="3" eb="5">
      <t>クブン</t>
    </rPh>
    <phoneticPr fontId="6"/>
  </si>
  <si>
    <t>①　令和８年度に算定実績のある項目について、「算定状況」の□にチェックしてください。
②　①でチェックした項目について、「点検事項」を満たしている場合に「点検結果」の□にチェックしてください。
　（ただし減算については、全ての点検項目について確認してください。）
③　減算すべきであるが行っていない場合及び各加算の算定要件を満たしていないが加算を請求した場合は、介護給付費の過誤調整の手続きを行ってください。</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</si>
</sst>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quot;人&quot;"/>
  </numFmts>
  <fonts count="50">
    <font>
      <sz val="11"/>
      <color theme="1"/>
      <name val="ＭＳ Ｐゴシック"/>
      <family val="2"/>
      <charset val="128"/>
    </font>
    <font>
      <sz val="6"/>
      <name val="ＭＳ Ｐゴシック"/>
      <family val="2"/>
      <charset val="128"/>
    </font>
    <font>
      <sz val="9"/>
      <color theme="1"/>
      <name val="ＭＳ ゴシック"/>
      <family val="3"/>
      <charset val="128"/>
    </font>
    <font>
      <sz val="8"/>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0"/>
      <color theme="1"/>
      <name val="ＭＳ ゴシック"/>
      <family val="3"/>
      <charset val="128"/>
    </font>
    <font>
      <b/>
      <sz val="10"/>
      <color theme="1"/>
      <name val="ＭＳ ゴシック"/>
      <family val="3"/>
      <charset val="128"/>
    </font>
    <font>
      <sz val="12"/>
      <color theme="1"/>
      <name val="ＭＳ ゴシック"/>
      <family val="3"/>
      <charset val="128"/>
    </font>
    <font>
      <u/>
      <sz val="12"/>
      <color theme="1"/>
      <name val="ＭＳ ゴシック"/>
      <family val="3"/>
      <charset val="128"/>
    </font>
    <font>
      <sz val="16"/>
      <name val="ＭＳ ゴシック"/>
      <family val="3"/>
      <charset val="128"/>
    </font>
    <font>
      <sz val="11"/>
      <color indexed="8"/>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sz val="10"/>
      <name val="ＭＳ Ｐゴシック"/>
      <family val="3"/>
      <charset val="128"/>
    </font>
    <font>
      <b/>
      <sz val="10"/>
      <name val="ＭＳ ゴシック"/>
      <family val="3"/>
      <charset val="128"/>
    </font>
    <font>
      <sz val="12"/>
      <name val="ＭＳ ゴシック"/>
      <family val="3"/>
      <charset val="128"/>
    </font>
    <font>
      <sz val="9"/>
      <name val="ＭＳ Ｐゴシック"/>
      <family val="3"/>
      <charset val="128"/>
    </font>
    <font>
      <sz val="11"/>
      <name val="ＭＳ ゴシック"/>
      <family val="3"/>
      <charset val="128"/>
    </font>
    <font>
      <b/>
      <sz val="10.5"/>
      <name val="ＭＳ ゴシック"/>
      <family val="3"/>
      <charset val="128"/>
    </font>
    <font>
      <sz val="9"/>
      <name val="ＭＳ 明朝"/>
      <family val="1"/>
      <charset val="128"/>
    </font>
    <font>
      <b/>
      <sz val="10.5"/>
      <color theme="1"/>
      <name val="ＭＳ ゴシック"/>
      <family val="3"/>
      <charset val="128"/>
    </font>
    <font>
      <sz val="10.5"/>
      <color theme="1"/>
      <name val="ＭＳ ゴシック"/>
      <family val="3"/>
      <charset val="128"/>
    </font>
    <font>
      <sz val="6"/>
      <color theme="1"/>
      <name val="ＭＳ ゴシック"/>
      <family val="3"/>
      <charset val="128"/>
    </font>
    <font>
      <sz val="18"/>
      <name val="ＭＳ ゴシック"/>
      <family val="3"/>
      <charset val="128"/>
    </font>
    <font>
      <sz val="10.5"/>
      <name val="ＭＳ ゴシック"/>
      <family val="3"/>
      <charset val="128"/>
    </font>
    <font>
      <sz val="11"/>
      <color theme="1"/>
      <name val="游ゴシック"/>
      <family val="2"/>
      <charset val="128"/>
      <scheme val="minor"/>
    </font>
    <font>
      <sz val="6"/>
      <name val="游ゴシック"/>
      <family val="2"/>
      <charset val="128"/>
      <scheme val="minor"/>
    </font>
    <font>
      <b/>
      <sz val="11"/>
      <name val="ＭＳ ゴシック"/>
      <family val="3"/>
      <charset val="128"/>
    </font>
    <font>
      <sz val="9"/>
      <color rgb="FFFF0000"/>
      <name val="ＭＳ ゴシック"/>
      <family val="3"/>
      <charset val="128"/>
    </font>
    <font>
      <sz val="12"/>
      <color rgb="FFFF0000"/>
      <name val="ＭＳ ゴシック"/>
      <family val="3"/>
      <charset val="128"/>
    </font>
    <font>
      <sz val="9"/>
      <color indexed="8"/>
      <name val="ＭＳ ゴシック"/>
      <family val="3"/>
      <charset val="128"/>
    </font>
    <font>
      <sz val="18"/>
      <color indexed="8"/>
      <name val="ＭＳ ゴシック"/>
      <family val="3"/>
      <charset val="128"/>
    </font>
    <font>
      <b/>
      <sz val="11"/>
      <color theme="1"/>
      <name val="ＭＳ ゴシック"/>
      <family val="3"/>
      <charset val="128"/>
    </font>
    <font>
      <sz val="18"/>
      <color theme="1"/>
      <name val="ＭＳ ゴシック"/>
      <family val="3"/>
      <charset val="128"/>
    </font>
    <font>
      <sz val="6"/>
      <name val="ＭＳ ゴシック"/>
      <family val="3"/>
      <charset val="128"/>
    </font>
    <font>
      <b/>
      <sz val="9"/>
      <color theme="1"/>
      <name val="ＭＳ ゴシック"/>
      <family val="3"/>
      <charset val="128"/>
    </font>
    <font>
      <b/>
      <sz val="9"/>
      <name val="ＭＳ ゴシック"/>
      <family val="3"/>
      <charset val="128"/>
    </font>
    <font>
      <sz val="18"/>
      <color rgb="FFFF0000"/>
      <name val="ＭＳ ゴシック"/>
      <family val="3"/>
      <charset val="128"/>
    </font>
    <font>
      <sz val="10.5"/>
      <color rgb="FFFF0000"/>
      <name val="ＭＳ ゴシック"/>
      <family val="3"/>
      <charset val="128"/>
    </font>
    <font>
      <b/>
      <sz val="11"/>
      <color indexed="63"/>
      <name val="ＭＳ Ｐゴシック"/>
      <family val="3"/>
      <charset val="128"/>
    </font>
    <font>
      <u/>
      <sz val="10"/>
      <name val="ＭＳ ゴシック"/>
      <family val="3"/>
      <charset val="128"/>
    </font>
    <font>
      <sz val="8"/>
      <name val="ＭＳ Ｐゴシック"/>
      <family val="3"/>
      <charset val="128"/>
    </font>
    <font>
      <b/>
      <sz val="12"/>
      <name val="ＭＳ ゴシック"/>
      <family val="3"/>
      <charset val="128"/>
    </font>
    <font>
      <sz val="10"/>
      <name val="HGSｺﾞｼｯｸM"/>
      <family val="3"/>
      <charset val="128"/>
    </font>
    <font>
      <sz val="9"/>
      <name val="HGSｺﾞｼｯｸM"/>
      <family val="3"/>
      <charset val="128"/>
    </font>
  </fonts>
  <fills count="10">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rgb="FFCCFFCC"/>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2"/>
        <bgColor indexed="64"/>
      </patternFill>
    </fill>
  </fills>
  <borders count="9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thin">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9">
    <xf numFmtId="0" fontId="0" fillId="0" borderId="0">
      <alignment vertical="center"/>
    </xf>
    <xf numFmtId="0" fontId="4" fillId="0" borderId="0"/>
    <xf numFmtId="0" fontId="8" fillId="0" borderId="0"/>
    <xf numFmtId="0" fontId="8" fillId="0" borderId="0">
      <alignment vertical="center"/>
    </xf>
    <xf numFmtId="0" fontId="14"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3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4" fillId="0" borderId="0">
      <alignment vertical="center"/>
    </xf>
    <xf numFmtId="0" fontId="8" fillId="0" borderId="0">
      <alignment vertical="center"/>
    </xf>
    <xf numFmtId="0" fontId="8" fillId="0" borderId="0"/>
  </cellStyleXfs>
  <cellXfs count="1970">
    <xf numFmtId="0" fontId="0" fillId="0" borderId="0" xfId="0">
      <alignment vertical="center"/>
    </xf>
    <xf numFmtId="0" fontId="9" fillId="0" borderId="0" xfId="2" applyFont="1" applyAlignment="1">
      <alignment horizontal="center" vertical="center" shrinkToFit="1"/>
    </xf>
    <xf numFmtId="0" fontId="9" fillId="0" borderId="0" xfId="1" applyFont="1" applyBorder="1" applyAlignment="1">
      <alignment vertical="center"/>
    </xf>
    <xf numFmtId="0" fontId="11" fillId="0" borderId="0" xfId="1" applyFont="1" applyBorder="1" applyAlignment="1">
      <alignment vertical="center"/>
    </xf>
    <xf numFmtId="0" fontId="11" fillId="0" borderId="0" xfId="1" applyFont="1" applyAlignment="1">
      <alignment vertical="center"/>
    </xf>
    <xf numFmtId="49" fontId="11" fillId="0" borderId="0" xfId="1" applyNumberFormat="1" applyFont="1" applyBorder="1" applyAlignment="1">
      <alignment vertical="center"/>
    </xf>
    <xf numFmtId="49" fontId="11" fillId="0" borderId="0" xfId="1" applyNumberFormat="1" applyFont="1" applyBorder="1" applyAlignment="1">
      <alignment vertical="center" wrapText="1" shrinkToFit="1"/>
    </xf>
    <xf numFmtId="0" fontId="12" fillId="0" borderId="0" xfId="1" applyFont="1" applyAlignment="1">
      <alignment vertical="center"/>
    </xf>
    <xf numFmtId="0" fontId="12" fillId="0" borderId="0" xfId="1" applyFont="1" applyBorder="1" applyAlignment="1">
      <alignment vertical="center"/>
    </xf>
    <xf numFmtId="49" fontId="9" fillId="0" borderId="0" xfId="1" applyNumberFormat="1" applyFont="1" applyBorder="1" applyAlignment="1">
      <alignment vertical="center"/>
    </xf>
    <xf numFmtId="0" fontId="10" fillId="0" borderId="10" xfId="2" applyFont="1" applyBorder="1" applyAlignment="1">
      <alignment horizontal="center" vertical="center" shrinkToFit="1"/>
    </xf>
    <xf numFmtId="0" fontId="10" fillId="0" borderId="23" xfId="2" applyFont="1" applyBorder="1" applyAlignment="1">
      <alignment horizontal="center" vertical="center" shrinkToFit="1"/>
    </xf>
    <xf numFmtId="0" fontId="10" fillId="0" borderId="12" xfId="2" applyFont="1" applyBorder="1" applyAlignment="1">
      <alignment horizontal="center" vertical="center" shrinkToFit="1"/>
    </xf>
    <xf numFmtId="0" fontId="10" fillId="0" borderId="24" xfId="2" applyFont="1" applyBorder="1" applyAlignment="1">
      <alignment vertical="center" shrinkToFit="1"/>
    </xf>
    <xf numFmtId="0" fontId="10" fillId="0" borderId="23" xfId="2" applyFont="1" applyBorder="1" applyAlignment="1">
      <alignment vertical="center" shrinkToFit="1"/>
    </xf>
    <xf numFmtId="0" fontId="10" fillId="0" borderId="12" xfId="2" applyFont="1" applyBorder="1" applyAlignment="1">
      <alignment vertical="center" shrinkToFit="1"/>
    </xf>
    <xf numFmtId="0" fontId="11" fillId="0" borderId="25" xfId="1" applyFont="1" applyBorder="1" applyAlignment="1">
      <alignment vertical="center"/>
    </xf>
    <xf numFmtId="49" fontId="11" fillId="0" borderId="25" xfId="1" applyNumberFormat="1" applyFont="1" applyBorder="1" applyAlignment="1">
      <alignment vertical="center"/>
    </xf>
    <xf numFmtId="0" fontId="11" fillId="0" borderId="26" xfId="1" applyFont="1" applyBorder="1" applyAlignment="1">
      <alignment vertical="center"/>
    </xf>
    <xf numFmtId="0" fontId="11" fillId="0" borderId="0" xfId="1" applyFont="1" applyBorder="1" applyAlignment="1">
      <alignment horizontal="left" vertical="center"/>
    </xf>
    <xf numFmtId="0" fontId="11" fillId="0" borderId="0" xfId="1" applyFont="1" applyAlignment="1">
      <alignment horizontal="left" vertical="center"/>
    </xf>
    <xf numFmtId="0" fontId="11" fillId="0" borderId="0" xfId="1" applyFont="1" applyBorder="1" applyAlignment="1">
      <alignment horizontal="left" vertical="center" shrinkToFit="1"/>
    </xf>
    <xf numFmtId="0" fontId="15" fillId="0" borderId="0" xfId="5" applyFont="1" applyFill="1" applyBorder="1" applyAlignment="1">
      <alignment vertical="center"/>
    </xf>
    <xf numFmtId="0" fontId="15" fillId="0" borderId="0" xfId="5" applyFont="1" applyAlignment="1">
      <alignment vertical="center"/>
    </xf>
    <xf numFmtId="0" fontId="9" fillId="0" borderId="0" xfId="5" applyFont="1" applyAlignment="1">
      <alignment vertical="center"/>
    </xf>
    <xf numFmtId="0" fontId="15" fillId="0" borderId="0" xfId="5" applyFont="1" applyFill="1"/>
    <xf numFmtId="0" fontId="9" fillId="0" borderId="0" xfId="5" applyFont="1"/>
    <xf numFmtId="0" fontId="15" fillId="0" borderId="0" xfId="5" applyFont="1" applyFill="1" applyBorder="1" applyAlignment="1">
      <alignment vertical="center" wrapText="1"/>
    </xf>
    <xf numFmtId="0" fontId="15" fillId="0" borderId="0" xfId="5" applyFont="1"/>
    <xf numFmtId="0" fontId="18" fillId="0" borderId="0" xfId="5" applyFont="1" applyFill="1" applyBorder="1" applyAlignment="1">
      <alignment vertical="center"/>
    </xf>
    <xf numFmtId="0" fontId="15" fillId="0" borderId="0" xfId="5" applyFont="1" applyFill="1" applyBorder="1" applyAlignment="1">
      <alignment vertical="center" shrinkToFit="1"/>
    </xf>
    <xf numFmtId="0" fontId="15" fillId="4" borderId="12" xfId="4" applyFont="1" applyFill="1" applyBorder="1" applyAlignment="1">
      <alignment vertical="center"/>
    </xf>
    <xf numFmtId="0" fontId="15" fillId="6" borderId="6" xfId="4" applyFont="1" applyFill="1" applyBorder="1" applyAlignment="1">
      <alignment vertical="center" textRotation="255" wrapText="1"/>
    </xf>
    <xf numFmtId="0" fontId="15" fillId="4" borderId="4" xfId="4" applyFont="1" applyFill="1" applyBorder="1" applyAlignment="1">
      <alignment vertical="center"/>
    </xf>
    <xf numFmtId="0" fontId="15" fillId="4" borderId="27" xfId="4" applyFont="1" applyFill="1" applyBorder="1" applyAlignment="1">
      <alignment horizontal="center" vertical="center"/>
    </xf>
    <xf numFmtId="0" fontId="15" fillId="4" borderId="20" xfId="4" applyFont="1" applyFill="1" applyBorder="1" applyAlignment="1">
      <alignment horizontal="center" vertical="center"/>
    </xf>
    <xf numFmtId="0" fontId="15" fillId="0" borderId="29" xfId="4" applyFont="1" applyFill="1" applyBorder="1" applyAlignment="1">
      <alignment horizontal="center" vertical="center"/>
    </xf>
    <xf numFmtId="0" fontId="15" fillId="4" borderId="32" xfId="4" applyFont="1" applyFill="1" applyBorder="1" applyAlignment="1">
      <alignment horizontal="center" vertical="center"/>
    </xf>
    <xf numFmtId="0" fontId="15" fillId="4" borderId="30" xfId="4" applyFont="1" applyFill="1" applyBorder="1" applyAlignment="1">
      <alignment horizontal="center" vertical="center"/>
    </xf>
    <xf numFmtId="0" fontId="15" fillId="0" borderId="33" xfId="4" applyFont="1" applyFill="1" applyBorder="1" applyAlignment="1">
      <alignment horizontal="center" vertical="center"/>
    </xf>
    <xf numFmtId="0" fontId="15" fillId="0" borderId="34" xfId="4" applyFont="1" applyFill="1" applyBorder="1" applyAlignment="1">
      <alignment vertical="center"/>
    </xf>
    <xf numFmtId="0" fontId="15" fillId="0" borderId="35" xfId="4" applyFont="1" applyFill="1" applyBorder="1" applyAlignment="1">
      <alignment vertical="center"/>
    </xf>
    <xf numFmtId="0" fontId="15" fillId="4" borderId="38" xfId="4" applyFont="1" applyFill="1" applyBorder="1" applyAlignment="1">
      <alignment horizontal="center" vertical="center"/>
    </xf>
    <xf numFmtId="0" fontId="15" fillId="4" borderId="39" xfId="4" applyFont="1" applyFill="1" applyBorder="1" applyAlignment="1">
      <alignment horizontal="center" vertical="center"/>
    </xf>
    <xf numFmtId="0" fontId="15" fillId="6" borderId="0" xfId="4" applyFont="1" applyFill="1" applyBorder="1" applyAlignment="1">
      <alignment vertical="center" textRotation="255" wrapText="1"/>
    </xf>
    <xf numFmtId="0" fontId="15" fillId="6" borderId="0" xfId="5" applyFont="1" applyFill="1" applyBorder="1" applyAlignment="1">
      <alignment vertical="center"/>
    </xf>
    <xf numFmtId="0" fontId="15" fillId="6" borderId="6" xfId="5" applyFont="1" applyFill="1" applyBorder="1" applyAlignment="1">
      <alignment vertical="center" wrapText="1"/>
    </xf>
    <xf numFmtId="0" fontId="15" fillId="6" borderId="0" xfId="5" applyFont="1" applyFill="1" applyBorder="1" applyAlignment="1">
      <alignment vertical="center" wrapText="1"/>
    </xf>
    <xf numFmtId="0" fontId="15" fillId="4" borderId="41" xfId="4" applyFont="1" applyFill="1" applyBorder="1" applyAlignment="1">
      <alignment horizontal="center" vertical="center"/>
    </xf>
    <xf numFmtId="0" fontId="16" fillId="0" borderId="0" xfId="3" applyFont="1" applyAlignment="1">
      <alignment vertical="center"/>
    </xf>
    <xf numFmtId="0" fontId="16" fillId="0" borderId="0" xfId="3" applyFont="1">
      <alignment vertical="center"/>
    </xf>
    <xf numFmtId="0" fontId="16" fillId="6" borderId="0" xfId="3" applyFont="1" applyFill="1" applyBorder="1" applyAlignment="1">
      <alignment vertical="center"/>
    </xf>
    <xf numFmtId="0" fontId="16" fillId="3" borderId="47" xfId="3" applyFont="1" applyFill="1" applyBorder="1" applyAlignment="1">
      <alignment horizontal="center" vertical="center"/>
    </xf>
    <xf numFmtId="0" fontId="16" fillId="0" borderId="0" xfId="3" applyFont="1" applyAlignment="1">
      <alignment vertical="center" wrapText="1"/>
    </xf>
    <xf numFmtId="0" fontId="16" fillId="6" borderId="47" xfId="3" applyFont="1" applyFill="1" applyBorder="1" applyAlignment="1">
      <alignment vertical="center" wrapText="1"/>
    </xf>
    <xf numFmtId="0" fontId="24" fillId="0" borderId="47" xfId="0" applyFont="1" applyBorder="1" applyAlignment="1">
      <alignment vertical="center" wrapText="1"/>
    </xf>
    <xf numFmtId="0" fontId="26" fillId="0" borderId="0" xfId="0" applyFont="1">
      <alignment vertical="center"/>
    </xf>
    <xf numFmtId="0" fontId="3" fillId="0" borderId="47" xfId="0" applyFont="1" applyFill="1" applyBorder="1" applyAlignment="1">
      <alignment horizontal="center" vertical="center"/>
    </xf>
    <xf numFmtId="0" fontId="27" fillId="0" borderId="47" xfId="0" applyFont="1" applyFill="1" applyBorder="1" applyAlignment="1">
      <alignment horizontal="center" vertical="center" wrapText="1" shrinkToFit="1"/>
    </xf>
    <xf numFmtId="0" fontId="26" fillId="0" borderId="0" xfId="0" applyFont="1" applyBorder="1">
      <alignment vertical="center"/>
    </xf>
    <xf numFmtId="0" fontId="28" fillId="2" borderId="55" xfId="0" applyFont="1" applyFill="1" applyBorder="1" applyAlignment="1">
      <alignment horizontal="center" vertical="center"/>
    </xf>
    <xf numFmtId="0" fontId="28" fillId="2" borderId="57" xfId="0" applyFont="1" applyFill="1" applyBorder="1" applyAlignment="1">
      <alignment horizontal="center" vertical="center"/>
    </xf>
    <xf numFmtId="0" fontId="28" fillId="2" borderId="58" xfId="0" applyFont="1" applyFill="1" applyBorder="1" applyAlignment="1">
      <alignment horizontal="center" vertical="center"/>
    </xf>
    <xf numFmtId="0" fontId="28" fillId="2" borderId="47" xfId="0" applyFont="1" applyFill="1" applyBorder="1" applyAlignment="1">
      <alignment horizontal="center" vertical="center"/>
    </xf>
    <xf numFmtId="0" fontId="2" fillId="0" borderId="0" xfId="0" applyFont="1" applyAlignment="1">
      <alignment horizontal="left" vertical="top"/>
    </xf>
    <xf numFmtId="0" fontId="2" fillId="0" borderId="0" xfId="0" applyFont="1" applyAlignment="1">
      <alignment horizontal="left" vertical="center"/>
    </xf>
    <xf numFmtId="0" fontId="26" fillId="0" borderId="0" xfId="0" applyFont="1" applyAlignment="1">
      <alignment horizontal="center" vertical="center"/>
    </xf>
    <xf numFmtId="0" fontId="2" fillId="0" borderId="0" xfId="0" applyFont="1" applyAlignment="1">
      <alignment horizontal="center" vertical="top"/>
    </xf>
    <xf numFmtId="0" fontId="2" fillId="0" borderId="0" xfId="0" applyFont="1">
      <alignment vertical="center"/>
    </xf>
    <xf numFmtId="0" fontId="23" fillId="6" borderId="0" xfId="0" applyFont="1" applyFill="1" applyBorder="1" applyAlignment="1">
      <alignment vertical="center"/>
    </xf>
    <xf numFmtId="0" fontId="16" fillId="5" borderId="47" xfId="0" applyFont="1" applyFill="1" applyBorder="1" applyAlignment="1">
      <alignment horizontal="center" vertical="center" shrinkToFit="1"/>
    </xf>
    <xf numFmtId="0" fontId="16" fillId="6" borderId="10" xfId="0" applyFont="1" applyFill="1" applyBorder="1" applyAlignment="1">
      <alignment horizontal="center" vertical="center" wrapText="1"/>
    </xf>
    <xf numFmtId="0" fontId="28" fillId="6" borderId="47" xfId="0" applyFont="1" applyFill="1" applyBorder="1" applyAlignment="1">
      <alignment horizontal="center" vertical="center"/>
    </xf>
    <xf numFmtId="0" fontId="26" fillId="6" borderId="0" xfId="0" applyFont="1" applyFill="1" applyAlignment="1">
      <alignment horizontal="left" vertical="center" wrapText="1"/>
    </xf>
    <xf numFmtId="0" fontId="26" fillId="6" borderId="0" xfId="0" applyFont="1" applyFill="1">
      <alignment vertical="center"/>
    </xf>
    <xf numFmtId="0" fontId="26" fillId="0" borderId="0" xfId="0" applyFont="1" applyAlignment="1">
      <alignment horizontal="left" vertical="center" wrapText="1"/>
    </xf>
    <xf numFmtId="0" fontId="16" fillId="6" borderId="0" xfId="3" applyFont="1" applyFill="1" applyBorder="1" applyAlignment="1">
      <alignment vertical="center" wrapText="1"/>
    </xf>
    <xf numFmtId="0" fontId="15" fillId="5" borderId="47" xfId="1" applyFont="1" applyFill="1" applyBorder="1" applyAlignment="1">
      <alignment horizontal="center" vertical="center" shrinkToFit="1"/>
    </xf>
    <xf numFmtId="0" fontId="28" fillId="0" borderId="47" xfId="1" applyFont="1" applyBorder="1" applyAlignment="1">
      <alignment horizontal="center" vertical="center"/>
    </xf>
    <xf numFmtId="0" fontId="28" fillId="2" borderId="7" xfId="1" applyFont="1" applyFill="1" applyBorder="1" applyAlignment="1">
      <alignment horizontal="center" vertical="center"/>
    </xf>
    <xf numFmtId="0" fontId="16" fillId="2" borderId="8" xfId="1" applyFont="1" applyFill="1" applyBorder="1" applyAlignment="1">
      <alignment vertical="center" shrinkToFit="1"/>
    </xf>
    <xf numFmtId="0" fontId="16" fillId="2" borderId="2" xfId="1" applyFont="1" applyFill="1" applyBorder="1" applyAlignment="1">
      <alignment vertical="center" wrapText="1"/>
    </xf>
    <xf numFmtId="0" fontId="16" fillId="0" borderId="0" xfId="1" applyFont="1" applyAlignment="1">
      <alignment vertical="center"/>
    </xf>
    <xf numFmtId="0" fontId="20" fillId="0" borderId="0" xfId="11" applyFont="1" applyFill="1">
      <alignment vertical="center"/>
    </xf>
    <xf numFmtId="0" fontId="16" fillId="2" borderId="1" xfId="1" applyFont="1" applyFill="1" applyBorder="1" applyAlignment="1">
      <alignment vertical="center" wrapText="1"/>
    </xf>
    <xf numFmtId="0" fontId="20" fillId="0" borderId="0" xfId="15" applyFont="1">
      <alignment vertical="center"/>
    </xf>
    <xf numFmtId="0" fontId="16" fillId="2" borderId="13" xfId="1" applyFont="1" applyFill="1" applyBorder="1" applyAlignment="1">
      <alignment vertical="center" wrapText="1"/>
    </xf>
    <xf numFmtId="0" fontId="15" fillId="3" borderId="47" xfId="12" applyFont="1" applyFill="1" applyBorder="1" applyAlignment="1">
      <alignment horizontal="center" vertical="center"/>
    </xf>
    <xf numFmtId="0" fontId="16" fillId="0" borderId="0" xfId="1" applyFont="1" applyAlignment="1">
      <alignment vertical="center" wrapText="1"/>
    </xf>
    <xf numFmtId="0" fontId="16" fillId="0" borderId="0" xfId="1" applyFont="1" applyAlignment="1">
      <alignment vertical="center" shrinkToFit="1"/>
    </xf>
    <xf numFmtId="0" fontId="28" fillId="2" borderId="0" xfId="1" applyFont="1" applyFill="1" applyAlignment="1">
      <alignment horizontal="center" vertical="center"/>
    </xf>
    <xf numFmtId="0" fontId="16" fillId="2" borderId="0" xfId="1" applyFont="1" applyFill="1" applyAlignment="1">
      <alignment vertical="center" wrapText="1"/>
    </xf>
    <xf numFmtId="0" fontId="16" fillId="2" borderId="0" xfId="1" applyFont="1" applyFill="1" applyAlignment="1">
      <alignment vertical="center" shrinkToFit="1"/>
    </xf>
    <xf numFmtId="0" fontId="20" fillId="0" borderId="0" xfId="6" applyFont="1">
      <alignment vertical="center"/>
    </xf>
    <xf numFmtId="0" fontId="32" fillId="2" borderId="0" xfId="1" applyFont="1" applyFill="1" applyAlignment="1">
      <alignment horizontal="left" vertical="center"/>
    </xf>
    <xf numFmtId="0" fontId="20" fillId="0" borderId="6" xfId="0" applyFont="1" applyFill="1" applyBorder="1" applyAlignment="1">
      <alignment horizontal="center" vertical="center"/>
    </xf>
    <xf numFmtId="0" fontId="16" fillId="0" borderId="0" xfId="6" applyFont="1" applyFill="1">
      <alignment vertical="center"/>
    </xf>
    <xf numFmtId="0" fontId="15" fillId="0" borderId="0" xfId="1" applyFont="1" applyAlignment="1">
      <alignment vertical="center"/>
    </xf>
    <xf numFmtId="0" fontId="16" fillId="2" borderId="47" xfId="1" applyFont="1" applyFill="1" applyBorder="1" applyAlignment="1">
      <alignment vertical="center" wrapText="1"/>
    </xf>
    <xf numFmtId="0" fontId="28" fillId="2" borderId="10" xfId="1" applyFont="1" applyFill="1" applyBorder="1" applyAlignment="1">
      <alignment horizontal="center" vertical="center"/>
    </xf>
    <xf numFmtId="0" fontId="28" fillId="2" borderId="18" xfId="1" applyFont="1" applyFill="1" applyBorder="1" applyAlignment="1">
      <alignment horizontal="center" vertical="center"/>
    </xf>
    <xf numFmtId="0" fontId="16" fillId="2" borderId="19" xfId="1" applyFont="1" applyFill="1" applyBorder="1" applyAlignment="1">
      <alignment vertical="center" shrinkToFit="1"/>
    </xf>
    <xf numFmtId="0" fontId="28" fillId="2" borderId="48" xfId="1" applyFont="1" applyFill="1" applyBorder="1" applyAlignment="1">
      <alignment horizontal="center" vertical="center"/>
    </xf>
    <xf numFmtId="0" fontId="16" fillId="2" borderId="37" xfId="1" applyFont="1" applyFill="1" applyBorder="1" applyAlignment="1">
      <alignment vertical="center" shrinkToFit="1"/>
    </xf>
    <xf numFmtId="0" fontId="28" fillId="2" borderId="15" xfId="1" applyFont="1" applyFill="1" applyBorder="1" applyAlignment="1">
      <alignment horizontal="center" vertical="center"/>
    </xf>
    <xf numFmtId="0" fontId="16" fillId="2" borderId="17" xfId="1" applyFont="1" applyFill="1" applyBorder="1" applyAlignment="1">
      <alignment vertical="center" shrinkToFit="1"/>
    </xf>
    <xf numFmtId="0" fontId="28" fillId="2" borderId="21" xfId="1" applyFont="1" applyFill="1" applyBorder="1" applyAlignment="1">
      <alignment horizontal="center" vertical="center"/>
    </xf>
    <xf numFmtId="0" fontId="16" fillId="2" borderId="22" xfId="1" applyFont="1" applyFill="1" applyBorder="1" applyAlignment="1">
      <alignment vertical="center" shrinkToFit="1"/>
    </xf>
    <xf numFmtId="0" fontId="16" fillId="2" borderId="37" xfId="1" applyFont="1" applyFill="1" applyBorder="1" applyAlignment="1">
      <alignment vertical="center" wrapText="1"/>
    </xf>
    <xf numFmtId="0" fontId="20" fillId="0" borderId="0" xfId="8" applyFont="1" applyFill="1">
      <alignment vertical="center"/>
    </xf>
    <xf numFmtId="0" fontId="16" fillId="6" borderId="45" xfId="10" applyFont="1" applyFill="1" applyBorder="1" applyAlignment="1">
      <alignment vertical="center" wrapText="1"/>
    </xf>
    <xf numFmtId="0" fontId="16" fillId="6" borderId="8" xfId="10" applyFont="1" applyFill="1" applyBorder="1" applyAlignment="1">
      <alignment vertical="center" wrapText="1"/>
    </xf>
    <xf numFmtId="0" fontId="28" fillId="0" borderId="0" xfId="1" applyFont="1" applyAlignment="1">
      <alignment horizontal="center" vertical="center"/>
    </xf>
    <xf numFmtId="0" fontId="16" fillId="2" borderId="37" xfId="1" applyFont="1" applyFill="1" applyBorder="1" applyAlignment="1">
      <alignment horizontal="left" vertical="center" wrapText="1"/>
    </xf>
    <xf numFmtId="0" fontId="16" fillId="2" borderId="16" xfId="1" applyFont="1" applyFill="1" applyBorder="1" applyAlignment="1">
      <alignment vertical="center" wrapText="1"/>
    </xf>
    <xf numFmtId="0" fontId="28" fillId="2" borderId="14" xfId="0" applyFont="1" applyFill="1" applyBorder="1" applyAlignment="1">
      <alignment horizontal="center" vertical="center"/>
    </xf>
    <xf numFmtId="0" fontId="16" fillId="2" borderId="0" xfId="1" applyFont="1" applyFill="1" applyBorder="1" applyAlignment="1">
      <alignment vertical="center" wrapText="1"/>
    </xf>
    <xf numFmtId="0" fontId="16" fillId="2" borderId="11" xfId="1" applyFont="1" applyFill="1" applyBorder="1" applyAlignment="1">
      <alignment vertical="center" shrinkToFit="1"/>
    </xf>
    <xf numFmtId="0" fontId="16" fillId="2" borderId="12" xfId="1" applyFont="1" applyFill="1" applyBorder="1" applyAlignment="1">
      <alignment vertical="center" wrapText="1"/>
    </xf>
    <xf numFmtId="0" fontId="16" fillId="2" borderId="20" xfId="1" applyFont="1" applyFill="1" applyBorder="1" applyAlignment="1">
      <alignment vertical="center" wrapText="1"/>
    </xf>
    <xf numFmtId="0" fontId="16" fillId="2" borderId="36" xfId="1" applyFont="1" applyFill="1" applyBorder="1" applyAlignment="1">
      <alignment vertical="center" wrapText="1"/>
    </xf>
    <xf numFmtId="0" fontId="16" fillId="2" borderId="54" xfId="1" applyFont="1" applyFill="1" applyBorder="1" applyAlignment="1">
      <alignment vertical="center" wrapText="1"/>
    </xf>
    <xf numFmtId="0" fontId="16" fillId="2" borderId="9" xfId="1" applyFont="1" applyFill="1" applyBorder="1" applyAlignment="1">
      <alignment vertical="center" wrapText="1"/>
    </xf>
    <xf numFmtId="0" fontId="16" fillId="0" borderId="37" xfId="10" applyFont="1" applyFill="1" applyBorder="1" applyAlignment="1">
      <alignment horizontal="left" vertical="center" wrapText="1"/>
    </xf>
    <xf numFmtId="0" fontId="16" fillId="0" borderId="19" xfId="10" applyFont="1" applyFill="1" applyBorder="1" applyAlignment="1">
      <alignment horizontal="left" vertical="center" wrapText="1"/>
    </xf>
    <xf numFmtId="0" fontId="33" fillId="0" borderId="0" xfId="6" applyFont="1" applyFill="1">
      <alignment vertical="center"/>
    </xf>
    <xf numFmtId="0" fontId="35" fillId="2" borderId="7" xfId="1" applyFont="1" applyFill="1" applyBorder="1" applyAlignment="1">
      <alignment horizontal="center" vertical="center" wrapText="1"/>
    </xf>
    <xf numFmtId="0" fontId="35" fillId="2" borderId="2" xfId="1" applyFont="1" applyFill="1" applyBorder="1" applyAlignment="1">
      <alignment vertical="center" wrapText="1"/>
    </xf>
    <xf numFmtId="0" fontId="36" fillId="2" borderId="7" xfId="1" applyFont="1" applyFill="1" applyBorder="1" applyAlignment="1">
      <alignment horizontal="center" vertical="center"/>
    </xf>
    <xf numFmtId="0" fontId="35" fillId="2" borderId="9" xfId="1" applyFont="1" applyFill="1" applyBorder="1" applyAlignment="1">
      <alignment vertical="center" shrinkToFit="1"/>
    </xf>
    <xf numFmtId="0" fontId="35" fillId="0" borderId="0" xfId="1" applyFont="1" applyAlignment="1">
      <alignment vertical="center"/>
    </xf>
    <xf numFmtId="0" fontId="35" fillId="2" borderId="1" xfId="1" applyFont="1" applyFill="1" applyBorder="1" applyAlignment="1">
      <alignment vertical="center" wrapText="1"/>
    </xf>
    <xf numFmtId="0" fontId="16" fillId="2" borderId="9" xfId="1" applyFont="1" applyFill="1" applyBorder="1" applyAlignment="1">
      <alignment vertical="center" shrinkToFit="1"/>
    </xf>
    <xf numFmtId="0" fontId="21" fillId="0" borderId="0" xfId="4" applyFont="1">
      <alignment vertical="center"/>
    </xf>
    <xf numFmtId="0" fontId="21" fillId="0" borderId="0" xfId="4" applyFont="1" applyAlignment="1">
      <alignment vertical="top"/>
    </xf>
    <xf numFmtId="0" fontId="28" fillId="6" borderId="58" xfId="0" applyFont="1" applyFill="1" applyBorder="1" applyAlignment="1">
      <alignment horizontal="center" vertical="center"/>
    </xf>
    <xf numFmtId="0" fontId="16" fillId="6" borderId="7" xfId="4" applyFont="1" applyFill="1" applyBorder="1" applyAlignment="1">
      <alignment vertical="top" wrapText="1"/>
    </xf>
    <xf numFmtId="0" fontId="16" fillId="6" borderId="8" xfId="4" applyFont="1" applyFill="1" applyBorder="1" applyAlignment="1">
      <alignment vertical="top" wrapText="1"/>
    </xf>
    <xf numFmtId="0" fontId="28" fillId="2" borderId="37" xfId="0" applyFont="1" applyFill="1" applyBorder="1" applyAlignment="1">
      <alignment horizontal="center" vertical="center"/>
    </xf>
    <xf numFmtId="0" fontId="32" fillId="2" borderId="0" xfId="1" applyFont="1" applyFill="1" applyAlignment="1">
      <alignment horizontal="left" vertical="center"/>
    </xf>
    <xf numFmtId="0" fontId="16" fillId="2" borderId="4" xfId="1" applyFont="1" applyFill="1" applyBorder="1" applyAlignment="1">
      <alignment horizontal="left" vertical="center" wrapText="1"/>
    </xf>
    <xf numFmtId="0" fontId="2" fillId="0" borderId="0" xfId="7" applyFont="1">
      <alignment vertical="center"/>
    </xf>
    <xf numFmtId="0" fontId="9" fillId="3" borderId="47" xfId="6" applyFont="1" applyFill="1" applyBorder="1" applyAlignment="1">
      <alignment horizontal="center" vertical="center" shrinkToFit="1"/>
    </xf>
    <xf numFmtId="0" fontId="9" fillId="3" borderId="47" xfId="12" applyFont="1" applyFill="1" applyBorder="1" applyAlignment="1">
      <alignment horizontal="center" vertical="center"/>
    </xf>
    <xf numFmtId="0" fontId="2" fillId="0" borderId="0" xfId="7" applyFont="1" applyAlignment="1">
      <alignment vertical="center" wrapText="1"/>
    </xf>
    <xf numFmtId="0" fontId="11" fillId="0" borderId="0" xfId="8" applyFont="1" applyFill="1">
      <alignment vertical="center"/>
    </xf>
    <xf numFmtId="0" fontId="2" fillId="2" borderId="0" xfId="7" applyFont="1" applyFill="1">
      <alignment vertical="center"/>
    </xf>
    <xf numFmtId="0" fontId="2" fillId="0" borderId="0" xfId="7" applyFont="1" applyAlignment="1">
      <alignment horizontal="center" vertical="center"/>
    </xf>
    <xf numFmtId="0" fontId="2" fillId="0" borderId="0" xfId="7" applyFont="1" applyAlignment="1">
      <alignment vertical="center" shrinkToFit="1"/>
    </xf>
    <xf numFmtId="0" fontId="2" fillId="0" borderId="0" xfId="17" applyFont="1">
      <alignment vertical="center"/>
    </xf>
    <xf numFmtId="0" fontId="2" fillId="2" borderId="0" xfId="17" applyFont="1" applyFill="1" applyBorder="1" applyAlignment="1">
      <alignment vertical="center" wrapText="1"/>
    </xf>
    <xf numFmtId="0" fontId="2" fillId="2" borderId="0" xfId="17" applyFont="1" applyFill="1" applyBorder="1" applyAlignment="1">
      <alignment horizontal="center" vertical="center" wrapText="1"/>
    </xf>
    <xf numFmtId="0" fontId="2" fillId="2" borderId="0" xfId="17" applyFont="1" applyFill="1" applyBorder="1" applyAlignment="1">
      <alignment horizontal="left" vertical="center" shrinkToFit="1"/>
    </xf>
    <xf numFmtId="0" fontId="2" fillId="2" borderId="0" xfId="17" applyFont="1" applyFill="1">
      <alignment vertical="center"/>
    </xf>
    <xf numFmtId="0" fontId="2" fillId="0" borderId="0" xfId="17" applyFont="1" applyAlignment="1">
      <alignment vertical="center" wrapText="1"/>
    </xf>
    <xf numFmtId="0" fontId="38" fillId="0" borderId="0" xfId="17" applyFont="1" applyAlignment="1">
      <alignment horizontal="center" vertical="center"/>
    </xf>
    <xf numFmtId="0" fontId="2" fillId="0" borderId="0" xfId="17" applyFont="1" applyAlignment="1">
      <alignment vertical="center" shrinkToFit="1"/>
    </xf>
    <xf numFmtId="0" fontId="16" fillId="2" borderId="11" xfId="1" applyFont="1" applyFill="1" applyBorder="1" applyAlignment="1">
      <alignment vertical="center" wrapText="1" shrinkToFit="1"/>
    </xf>
    <xf numFmtId="0" fontId="35" fillId="2" borderId="8" xfId="1" applyFont="1" applyFill="1" applyBorder="1" applyAlignment="1">
      <alignment vertical="center" wrapText="1"/>
    </xf>
    <xf numFmtId="49" fontId="16" fillId="2" borderId="3" xfId="3" applyNumberFormat="1" applyFont="1" applyFill="1" applyBorder="1" applyAlignment="1">
      <alignment horizontal="center" vertical="center" wrapText="1"/>
    </xf>
    <xf numFmtId="49" fontId="16" fillId="2" borderId="49" xfId="3" applyNumberFormat="1" applyFont="1" applyFill="1" applyBorder="1" applyAlignment="1">
      <alignment horizontal="center" vertical="center" wrapText="1"/>
    </xf>
    <xf numFmtId="49" fontId="16" fillId="2" borderId="15" xfId="3" applyNumberFormat="1" applyFont="1" applyFill="1" applyBorder="1" applyAlignment="1">
      <alignment horizontal="center" vertical="center" wrapText="1"/>
    </xf>
    <xf numFmtId="49" fontId="16" fillId="2" borderId="48" xfId="3" applyNumberFormat="1" applyFont="1" applyFill="1" applyBorder="1" applyAlignment="1">
      <alignment horizontal="center" vertical="center" wrapText="1"/>
    </xf>
    <xf numFmtId="49" fontId="16" fillId="2" borderId="18" xfId="3" applyNumberFormat="1" applyFont="1" applyFill="1" applyBorder="1" applyAlignment="1">
      <alignment horizontal="center" vertical="center" wrapText="1"/>
    </xf>
    <xf numFmtId="49" fontId="16" fillId="2" borderId="14" xfId="3" applyNumberFormat="1" applyFont="1" applyFill="1" applyBorder="1" applyAlignment="1">
      <alignment horizontal="center" vertical="center" wrapText="1"/>
    </xf>
    <xf numFmtId="49" fontId="16" fillId="2" borderId="21" xfId="3" applyNumberFormat="1" applyFont="1" applyFill="1" applyBorder="1" applyAlignment="1">
      <alignment horizontal="center" vertical="center" wrapText="1"/>
    </xf>
    <xf numFmtId="0" fontId="16" fillId="0" borderId="37" xfId="8" applyFont="1" applyFill="1" applyBorder="1" applyAlignment="1">
      <alignment vertical="center" wrapText="1"/>
    </xf>
    <xf numFmtId="0" fontId="16" fillId="0" borderId="17" xfId="8" applyFont="1" applyFill="1" applyBorder="1" applyAlignment="1">
      <alignment vertical="center" wrapText="1"/>
    </xf>
    <xf numFmtId="49" fontId="16" fillId="2" borderId="7" xfId="3" applyNumberFormat="1" applyFont="1" applyFill="1" applyBorder="1" applyAlignment="1">
      <alignment horizontal="center" vertical="center" wrapText="1"/>
    </xf>
    <xf numFmtId="0" fontId="16" fillId="6" borderId="19" xfId="13" applyFont="1" applyFill="1" applyBorder="1" applyAlignment="1">
      <alignment vertical="center" wrapText="1" shrinkToFit="1"/>
    </xf>
    <xf numFmtId="0" fontId="28" fillId="6" borderId="48" xfId="8" applyFont="1" applyFill="1" applyBorder="1" applyAlignment="1">
      <alignment horizontal="center" vertical="center"/>
    </xf>
    <xf numFmtId="0" fontId="16" fillId="6" borderId="37" xfId="8" applyFont="1" applyFill="1" applyBorder="1" applyAlignment="1">
      <alignment horizontal="left" vertical="center"/>
    </xf>
    <xf numFmtId="0" fontId="16" fillId="0" borderId="0" xfId="8" applyFont="1" applyFill="1">
      <alignment vertical="center"/>
    </xf>
    <xf numFmtId="0" fontId="16" fillId="6" borderId="37" xfId="13" applyFont="1" applyFill="1" applyBorder="1" applyAlignment="1">
      <alignment vertical="center" wrapText="1" shrinkToFit="1"/>
    </xf>
    <xf numFmtId="0" fontId="16" fillId="6" borderId="45" xfId="13" applyFont="1" applyFill="1" applyBorder="1" applyAlignment="1">
      <alignment vertical="center" wrapText="1" shrinkToFit="1"/>
    </xf>
    <xf numFmtId="0" fontId="16" fillId="6" borderId="45" xfId="8" applyFont="1" applyFill="1" applyBorder="1" applyAlignment="1">
      <alignment horizontal="left" vertical="center"/>
    </xf>
    <xf numFmtId="0" fontId="28" fillId="6" borderId="18" xfId="8" applyFont="1" applyFill="1" applyBorder="1" applyAlignment="1">
      <alignment horizontal="center" vertical="center"/>
    </xf>
    <xf numFmtId="0" fontId="16" fillId="6" borderId="19" xfId="8" applyFont="1" applyFill="1" applyBorder="1" applyAlignment="1">
      <alignment horizontal="left" vertical="center"/>
    </xf>
    <xf numFmtId="0" fontId="16" fillId="6" borderId="37" xfId="13" applyFont="1" applyFill="1" applyBorder="1" applyAlignment="1">
      <alignment horizontal="left" vertical="center" wrapText="1" shrinkToFit="1"/>
    </xf>
    <xf numFmtId="0" fontId="16" fillId="6" borderId="8" xfId="13" applyFont="1" applyFill="1" applyBorder="1" applyAlignment="1">
      <alignment vertical="center" wrapText="1" shrinkToFit="1"/>
    </xf>
    <xf numFmtId="0" fontId="28" fillId="6" borderId="7" xfId="8" applyFont="1" applyFill="1" applyBorder="1" applyAlignment="1">
      <alignment horizontal="center" vertical="center"/>
    </xf>
    <xf numFmtId="0" fontId="16" fillId="6" borderId="8" xfId="8" applyFont="1" applyFill="1" applyBorder="1" applyAlignment="1">
      <alignment horizontal="left" vertical="center"/>
    </xf>
    <xf numFmtId="0" fontId="16" fillId="0" borderId="22" xfId="7" applyFont="1" applyFill="1" applyBorder="1" applyAlignment="1">
      <alignment vertical="center" wrapText="1" shrinkToFit="1"/>
    </xf>
    <xf numFmtId="0" fontId="16" fillId="0" borderId="37" xfId="7" applyFont="1" applyFill="1" applyBorder="1" applyAlignment="1">
      <alignment vertical="center" wrapText="1" shrinkToFit="1"/>
    </xf>
    <xf numFmtId="0" fontId="16" fillId="0" borderId="45" xfId="7" applyFont="1" applyFill="1" applyBorder="1" applyAlignment="1">
      <alignment vertical="center" wrapText="1" shrinkToFit="1"/>
    </xf>
    <xf numFmtId="0" fontId="16" fillId="0" borderId="17" xfId="7" applyFont="1" applyFill="1" applyBorder="1" applyAlignment="1">
      <alignment vertical="center" wrapText="1" shrinkToFit="1"/>
    </xf>
    <xf numFmtId="0" fontId="37" fillId="2" borderId="0" xfId="17" applyFont="1" applyFill="1" applyAlignment="1">
      <alignment horizontal="left" vertical="center"/>
    </xf>
    <xf numFmtId="0" fontId="16" fillId="0" borderId="19" xfId="7" applyFont="1" applyBorder="1" applyAlignment="1">
      <alignment vertical="center" wrapText="1" shrinkToFit="1"/>
    </xf>
    <xf numFmtId="0" fontId="16" fillId="0" borderId="37" xfId="7" applyFont="1" applyBorder="1" applyAlignment="1">
      <alignment vertical="center" wrapText="1" shrinkToFit="1"/>
    </xf>
    <xf numFmtId="0" fontId="16" fillId="0" borderId="6" xfId="7" applyFont="1" applyBorder="1" applyAlignment="1">
      <alignment vertical="center" wrapText="1" shrinkToFit="1"/>
    </xf>
    <xf numFmtId="0" fontId="16" fillId="0" borderId="45" xfId="7" applyFont="1" applyBorder="1" applyAlignment="1">
      <alignment vertical="center" wrapText="1" shrinkToFit="1"/>
    </xf>
    <xf numFmtId="0" fontId="16" fillId="2" borderId="19" xfId="17" applyFont="1" applyFill="1" applyBorder="1" applyAlignment="1">
      <alignment vertical="center" wrapText="1"/>
    </xf>
    <xf numFmtId="0" fontId="16" fillId="0" borderId="6" xfId="17" applyFont="1" applyFill="1" applyBorder="1" applyAlignment="1">
      <alignment vertical="center" wrapText="1"/>
    </xf>
    <xf numFmtId="0" fontId="16" fillId="2" borderId="17" xfId="17" applyFont="1" applyFill="1" applyBorder="1" applyAlignment="1">
      <alignment vertical="center" wrapText="1"/>
    </xf>
    <xf numFmtId="0" fontId="16" fillId="2" borderId="6" xfId="17" applyFont="1" applyFill="1" applyBorder="1" applyAlignment="1">
      <alignment vertical="center" wrapText="1"/>
    </xf>
    <xf numFmtId="0" fontId="16" fillId="2" borderId="37" xfId="17" applyFont="1" applyFill="1" applyBorder="1" applyAlignment="1">
      <alignment vertical="center" wrapText="1"/>
    </xf>
    <xf numFmtId="0" fontId="16" fillId="2" borderId="8" xfId="17" applyFont="1" applyFill="1" applyBorder="1" applyAlignment="1">
      <alignment vertical="center" wrapText="1"/>
    </xf>
    <xf numFmtId="0" fontId="21" fillId="0" borderId="19" xfId="15" applyFont="1" applyBorder="1" applyAlignment="1">
      <alignment vertical="center" wrapText="1"/>
    </xf>
    <xf numFmtId="0" fontId="16" fillId="2" borderId="22" xfId="17" applyFont="1" applyFill="1" applyBorder="1" applyAlignment="1">
      <alignment vertical="center" wrapText="1"/>
    </xf>
    <xf numFmtId="0" fontId="28" fillId="6" borderId="10" xfId="8" applyFont="1" applyFill="1" applyBorder="1" applyAlignment="1">
      <alignment horizontal="center" vertical="center"/>
    </xf>
    <xf numFmtId="0" fontId="16" fillId="6" borderId="11" xfId="8" applyFont="1" applyFill="1" applyBorder="1" applyAlignment="1">
      <alignment horizontal="left" vertical="center"/>
    </xf>
    <xf numFmtId="0" fontId="16" fillId="6" borderId="47" xfId="8" applyFont="1" applyFill="1" applyBorder="1" applyAlignment="1">
      <alignment horizontal="center" vertical="center" wrapText="1"/>
    </xf>
    <xf numFmtId="0" fontId="16" fillId="6" borderId="5" xfId="13" applyFont="1" applyFill="1" applyBorder="1" applyAlignment="1">
      <alignment vertical="center" wrapText="1" shrinkToFit="1"/>
    </xf>
    <xf numFmtId="0" fontId="28" fillId="6" borderId="3" xfId="8" applyFont="1" applyFill="1" applyBorder="1" applyAlignment="1">
      <alignment horizontal="center" vertical="center"/>
    </xf>
    <xf numFmtId="0" fontId="16" fillId="6" borderId="5" xfId="8" applyFont="1" applyFill="1" applyBorder="1" applyAlignment="1">
      <alignment horizontal="left" vertical="center"/>
    </xf>
    <xf numFmtId="0" fontId="16" fillId="6" borderId="17" xfId="13" applyFont="1" applyFill="1" applyBorder="1" applyAlignment="1">
      <alignment vertical="center" wrapText="1" shrinkToFit="1"/>
    </xf>
    <xf numFmtId="0" fontId="28" fillId="6" borderId="15" xfId="8" applyFont="1" applyFill="1" applyBorder="1" applyAlignment="1">
      <alignment horizontal="center" vertical="center"/>
    </xf>
    <xf numFmtId="0" fontId="16" fillId="6" borderId="17" xfId="8" applyFont="1" applyFill="1" applyBorder="1" applyAlignment="1">
      <alignment horizontal="left" vertical="center"/>
    </xf>
    <xf numFmtId="0" fontId="16" fillId="6" borderId="1" xfId="8" applyFont="1" applyFill="1" applyBorder="1" applyAlignment="1">
      <alignment vertical="center" wrapText="1"/>
    </xf>
    <xf numFmtId="0" fontId="16" fillId="6" borderId="13" xfId="8" applyFont="1" applyFill="1" applyBorder="1" applyAlignment="1">
      <alignment vertical="center" wrapText="1"/>
    </xf>
    <xf numFmtId="0" fontId="16" fillId="6" borderId="22" xfId="13" applyFont="1" applyFill="1" applyBorder="1" applyAlignment="1">
      <alignment vertical="center" wrapText="1" shrinkToFit="1"/>
    </xf>
    <xf numFmtId="0" fontId="28" fillId="6" borderId="21" xfId="8" applyFont="1" applyFill="1" applyBorder="1" applyAlignment="1">
      <alignment horizontal="center" vertical="center"/>
    </xf>
    <xf numFmtId="0" fontId="16" fillId="6" borderId="22" xfId="8" applyFont="1" applyFill="1" applyBorder="1" applyAlignment="1">
      <alignment horizontal="left" vertical="center"/>
    </xf>
    <xf numFmtId="0" fontId="37" fillId="2" borderId="0" xfId="7" applyFont="1" applyFill="1" applyAlignment="1">
      <alignment horizontal="left" vertical="center"/>
    </xf>
    <xf numFmtId="0" fontId="16" fillId="2" borderId="37" xfId="16" applyFont="1" applyFill="1" applyBorder="1" applyAlignment="1">
      <alignment vertical="center" wrapText="1"/>
    </xf>
    <xf numFmtId="0" fontId="16" fillId="2" borderId="8" xfId="16" applyFont="1" applyFill="1" applyBorder="1" applyAlignment="1">
      <alignment vertical="center" wrapText="1"/>
    </xf>
    <xf numFmtId="0" fontId="16" fillId="0" borderId="37" xfId="4" applyFont="1" applyFill="1" applyBorder="1" applyAlignment="1">
      <alignment vertical="center" wrapText="1" shrinkToFit="1"/>
    </xf>
    <xf numFmtId="49" fontId="16" fillId="2" borderId="3" xfId="3" applyNumberFormat="1" applyFont="1" applyFill="1" applyBorder="1" applyAlignment="1">
      <alignment horizontal="center" vertical="center" wrapText="1"/>
    </xf>
    <xf numFmtId="0" fontId="28" fillId="6" borderId="59" xfId="0" applyFont="1" applyFill="1" applyBorder="1" applyAlignment="1">
      <alignment horizontal="center" vertical="center"/>
    </xf>
    <xf numFmtId="0" fontId="28" fillId="6" borderId="56" xfId="0" applyFont="1" applyFill="1" applyBorder="1" applyAlignment="1">
      <alignment horizontal="center" vertical="center"/>
    </xf>
    <xf numFmtId="0" fontId="16" fillId="6" borderId="14" xfId="4" applyFont="1" applyFill="1" applyBorder="1" applyAlignment="1">
      <alignment horizontal="left" vertical="top" wrapText="1"/>
    </xf>
    <xf numFmtId="0" fontId="16" fillId="6" borderId="0" xfId="4" applyFont="1" applyFill="1" applyBorder="1" applyAlignment="1">
      <alignment horizontal="left" vertical="top" wrapText="1"/>
    </xf>
    <xf numFmtId="0" fontId="16" fillId="6" borderId="6" xfId="4" applyFont="1" applyFill="1" applyBorder="1" applyAlignment="1">
      <alignment horizontal="left" vertical="top" wrapText="1"/>
    </xf>
    <xf numFmtId="0" fontId="16" fillId="6" borderId="7" xfId="4" applyFont="1" applyFill="1" applyBorder="1" applyAlignment="1">
      <alignment horizontal="left" vertical="top" wrapText="1"/>
    </xf>
    <xf numFmtId="0" fontId="16" fillId="6" borderId="9" xfId="4" applyFont="1" applyFill="1" applyBorder="1" applyAlignment="1">
      <alignment horizontal="left" vertical="top" wrapText="1"/>
    </xf>
    <xf numFmtId="0" fontId="16" fillId="6" borderId="8" xfId="4" applyFont="1" applyFill="1" applyBorder="1" applyAlignment="1">
      <alignment horizontal="left" vertical="top" wrapText="1"/>
    </xf>
    <xf numFmtId="0" fontId="2" fillId="0" borderId="22" xfId="0" applyFont="1" applyBorder="1" applyAlignment="1">
      <alignment vertical="top" wrapText="1"/>
    </xf>
    <xf numFmtId="0" fontId="16" fillId="6" borderId="14" xfId="4" applyFont="1" applyFill="1" applyBorder="1" applyAlignment="1">
      <alignment vertical="top" wrapText="1"/>
    </xf>
    <xf numFmtId="0" fontId="16" fillId="6" borderId="6" xfId="4" applyFont="1" applyFill="1" applyBorder="1" applyAlignment="1">
      <alignment vertical="top" wrapText="1"/>
    </xf>
    <xf numFmtId="0" fontId="28" fillId="2" borderId="1" xfId="0" applyFont="1" applyFill="1" applyBorder="1" applyAlignment="1">
      <alignment horizontal="center" vertical="center"/>
    </xf>
    <xf numFmtId="0" fontId="28" fillId="2" borderId="13" xfId="0" applyFont="1" applyFill="1" applyBorder="1" applyAlignment="1">
      <alignment horizontal="center" vertical="center"/>
    </xf>
    <xf numFmtId="0" fontId="28" fillId="2" borderId="56" xfId="0" applyFont="1" applyFill="1" applyBorder="1" applyAlignment="1">
      <alignment horizontal="center" vertical="center"/>
    </xf>
    <xf numFmtId="0" fontId="28" fillId="2" borderId="2" xfId="0" applyFont="1" applyFill="1" applyBorder="1" applyAlignment="1">
      <alignment horizontal="center" vertical="center"/>
    </xf>
    <xf numFmtId="0" fontId="32" fillId="6" borderId="0" xfId="10" applyFont="1" applyFill="1" applyBorder="1" applyAlignment="1">
      <alignment vertical="center" wrapText="1"/>
    </xf>
    <xf numFmtId="0" fontId="16" fillId="2" borderId="0" xfId="8" applyFont="1" applyFill="1" applyAlignment="1">
      <alignment horizontal="center" vertical="center"/>
    </xf>
    <xf numFmtId="0" fontId="21" fillId="0" borderId="0" xfId="6" applyFont="1" applyFill="1">
      <alignment vertical="center"/>
    </xf>
    <xf numFmtId="0" fontId="21" fillId="0" borderId="0" xfId="6" applyFont="1">
      <alignment vertical="center"/>
    </xf>
    <xf numFmtId="0" fontId="39" fillId="7" borderId="47" xfId="6" applyFont="1" applyFill="1" applyBorder="1" applyAlignment="1">
      <alignment horizontal="center" vertical="center"/>
    </xf>
    <xf numFmtId="49" fontId="16" fillId="7" borderId="10" xfId="6" applyNumberFormat="1" applyFont="1" applyFill="1" applyBorder="1" applyAlignment="1">
      <alignment horizontal="center" vertical="center" wrapText="1"/>
    </xf>
    <xf numFmtId="0" fontId="16" fillId="7" borderId="11" xfId="6" applyFont="1" applyFill="1" applyBorder="1" applyAlignment="1">
      <alignment horizontal="center" vertical="center" wrapText="1" shrinkToFit="1"/>
    </xf>
    <xf numFmtId="0" fontId="16" fillId="7" borderId="47" xfId="6" applyFont="1" applyFill="1" applyBorder="1" applyAlignment="1">
      <alignment horizontal="center" vertical="center"/>
    </xf>
    <xf numFmtId="0" fontId="16" fillId="0" borderId="19" xfId="3" applyFont="1" applyBorder="1" applyAlignment="1">
      <alignment horizontal="left" vertical="center" wrapText="1"/>
    </xf>
    <xf numFmtId="0" fontId="16" fillId="0" borderId="37" xfId="3" applyFont="1" applyBorder="1" applyAlignment="1">
      <alignment horizontal="left" vertical="center" wrapText="1"/>
    </xf>
    <xf numFmtId="0" fontId="15" fillId="6" borderId="37" xfId="7" applyFont="1" applyFill="1" applyBorder="1" applyAlignment="1">
      <alignment horizontal="left" vertical="center" shrinkToFit="1"/>
    </xf>
    <xf numFmtId="0" fontId="15" fillId="6" borderId="45" xfId="7" applyFont="1" applyFill="1" applyBorder="1" applyAlignment="1">
      <alignment vertical="center" shrinkToFit="1"/>
    </xf>
    <xf numFmtId="0" fontId="15" fillId="6" borderId="17" xfId="7" applyFont="1" applyFill="1" applyBorder="1" applyAlignment="1">
      <alignment horizontal="left" vertical="center" shrinkToFit="1"/>
    </xf>
    <xf numFmtId="0" fontId="16" fillId="0" borderId="17" xfId="5" applyFont="1" applyBorder="1" applyAlignment="1">
      <alignment vertical="center" wrapText="1"/>
    </xf>
    <xf numFmtId="0" fontId="16" fillId="0" borderId="5" xfId="3" applyFont="1" applyBorder="1" applyAlignment="1">
      <alignment horizontal="left" vertical="center" wrapText="1"/>
    </xf>
    <xf numFmtId="0" fontId="15" fillId="6" borderId="5" xfId="7" applyFont="1" applyFill="1" applyBorder="1" applyAlignment="1">
      <alignment horizontal="left" vertical="center" shrinkToFit="1"/>
    </xf>
    <xf numFmtId="0" fontId="16" fillId="0" borderId="22" xfId="3" applyFont="1" applyBorder="1" applyAlignment="1">
      <alignment horizontal="left" vertical="center" wrapText="1"/>
    </xf>
    <xf numFmtId="0" fontId="15" fillId="6" borderId="22" xfId="7" applyFont="1" applyFill="1" applyBorder="1" applyAlignment="1">
      <alignment horizontal="left" vertical="center" shrinkToFit="1"/>
    </xf>
    <xf numFmtId="0" fontId="16" fillId="0" borderId="17" xfId="3" applyFont="1" applyBorder="1" applyAlignment="1">
      <alignment horizontal="left" vertical="center" wrapText="1"/>
    </xf>
    <xf numFmtId="0" fontId="21" fillId="6" borderId="1" xfId="6" applyFont="1" applyFill="1" applyBorder="1" applyAlignment="1">
      <alignment horizontal="center" vertical="center"/>
    </xf>
    <xf numFmtId="0" fontId="21" fillId="6" borderId="13" xfId="6" applyFont="1" applyFill="1" applyBorder="1" applyAlignment="1">
      <alignment horizontal="center" vertical="center"/>
    </xf>
    <xf numFmtId="0" fontId="21" fillId="6" borderId="2" xfId="6" applyFont="1" applyFill="1" applyBorder="1" applyAlignment="1">
      <alignment horizontal="center" vertical="center"/>
    </xf>
    <xf numFmtId="0" fontId="16" fillId="0" borderId="8" xfId="3" applyFont="1" applyBorder="1" applyAlignment="1">
      <alignment horizontal="left" vertical="center" wrapText="1"/>
    </xf>
    <xf numFmtId="0" fontId="16" fillId="0" borderId="6" xfId="3" applyFont="1" applyBorder="1" applyAlignment="1">
      <alignment horizontal="left" vertical="center" wrapText="1"/>
    </xf>
    <xf numFmtId="0" fontId="15" fillId="6" borderId="45" xfId="7" applyFont="1" applyFill="1" applyBorder="1" applyAlignment="1">
      <alignment horizontal="left" vertical="center" shrinkToFit="1"/>
    </xf>
    <xf numFmtId="0" fontId="16" fillId="0" borderId="17" xfId="3" applyFont="1" applyFill="1" applyBorder="1" applyAlignment="1">
      <alignment horizontal="left" vertical="center" wrapText="1"/>
    </xf>
    <xf numFmtId="0" fontId="20" fillId="0" borderId="0" xfId="6" applyFont="1" applyFill="1">
      <alignment vertical="center"/>
    </xf>
    <xf numFmtId="0" fontId="16" fillId="0" borderId="0" xfId="6" applyFont="1" applyFill="1" applyAlignment="1">
      <alignment vertical="center" wrapText="1" shrinkToFit="1"/>
    </xf>
    <xf numFmtId="49" fontId="16" fillId="0" borderId="0" xfId="6" applyNumberFormat="1" applyFont="1" applyFill="1" applyAlignment="1">
      <alignment horizontal="center" vertical="center" wrapText="1" shrinkToFit="1"/>
    </xf>
    <xf numFmtId="0" fontId="16" fillId="0" borderId="0" xfId="6" applyFont="1" applyFill="1" applyAlignment="1">
      <alignment horizontal="center" vertical="center" wrapText="1"/>
    </xf>
    <xf numFmtId="0" fontId="22" fillId="0" borderId="0" xfId="6" applyFont="1" applyFill="1" applyAlignment="1">
      <alignment horizontal="center" vertical="center" shrinkToFit="1"/>
    </xf>
    <xf numFmtId="0" fontId="16" fillId="0" borderId="0" xfId="6" applyFont="1" applyFill="1" applyAlignment="1">
      <alignment vertical="center" wrapText="1"/>
    </xf>
    <xf numFmtId="0" fontId="19" fillId="0" borderId="0" xfId="5" applyFont="1" applyFill="1" applyBorder="1" applyAlignment="1">
      <alignment horizontal="left" vertical="center"/>
    </xf>
    <xf numFmtId="0" fontId="15" fillId="4" borderId="40" xfId="4" applyFont="1" applyFill="1" applyBorder="1" applyAlignment="1">
      <alignment horizontal="center" vertical="center"/>
    </xf>
    <xf numFmtId="0" fontId="15" fillId="0" borderId="0" xfId="5" applyFont="1" applyFill="1" applyBorder="1" applyAlignment="1">
      <alignment horizontal="center" vertical="center"/>
    </xf>
    <xf numFmtId="0" fontId="15" fillId="0" borderId="0" xfId="5" applyFont="1" applyAlignment="1">
      <alignment horizontal="center"/>
    </xf>
    <xf numFmtId="0" fontId="16" fillId="6" borderId="3" xfId="0" applyFont="1" applyFill="1" applyBorder="1" applyAlignment="1">
      <alignment vertical="center" textRotation="255" wrapText="1"/>
    </xf>
    <xf numFmtId="0" fontId="16" fillId="6" borderId="15" xfId="0" applyFont="1" applyFill="1" applyBorder="1" applyAlignment="1">
      <alignment vertical="center" textRotation="255" wrapText="1"/>
    </xf>
    <xf numFmtId="0" fontId="29" fillId="0" borderId="0" xfId="0" applyFont="1">
      <alignment vertical="center"/>
    </xf>
    <xf numFmtId="0" fontId="16" fillId="0" borderId="0" xfId="0" applyFont="1" applyBorder="1" applyAlignment="1">
      <alignment vertical="top" wrapText="1"/>
    </xf>
    <xf numFmtId="0" fontId="16" fillId="0" borderId="9" xfId="0" applyFont="1" applyBorder="1" applyAlignment="1">
      <alignment vertical="top" wrapText="1"/>
    </xf>
    <xf numFmtId="0" fontId="16" fillId="0" borderId="14" xfId="0" applyFont="1" applyBorder="1" applyAlignment="1">
      <alignment horizontal="center" vertical="top" wrapText="1"/>
    </xf>
    <xf numFmtId="0" fontId="16" fillId="0" borderId="7" xfId="0" applyFont="1" applyBorder="1" applyAlignment="1">
      <alignment horizontal="center" vertical="top" wrapText="1"/>
    </xf>
    <xf numFmtId="0" fontId="16" fillId="0" borderId="9" xfId="0" applyFont="1" applyBorder="1" applyAlignment="1">
      <alignment horizontal="center" vertical="top" wrapText="1"/>
    </xf>
    <xf numFmtId="0" fontId="16" fillId="0" borderId="8" xfId="0" applyFont="1" applyBorder="1" applyAlignment="1">
      <alignment horizontal="center" vertical="top" wrapText="1"/>
    </xf>
    <xf numFmtId="0" fontId="38" fillId="2" borderId="1" xfId="0" applyFont="1" applyFill="1" applyBorder="1" applyAlignment="1">
      <alignment horizontal="center" vertical="center"/>
    </xf>
    <xf numFmtId="0" fontId="38" fillId="2" borderId="57" xfId="0" applyFont="1" applyFill="1" applyBorder="1" applyAlignment="1">
      <alignment horizontal="center" vertical="center"/>
    </xf>
    <xf numFmtId="0" fontId="38" fillId="2" borderId="2" xfId="0" applyFont="1" applyFill="1" applyBorder="1" applyAlignment="1">
      <alignment horizontal="center" vertical="center"/>
    </xf>
    <xf numFmtId="0" fontId="42" fillId="2" borderId="47" xfId="0" applyFont="1" applyFill="1" applyBorder="1" applyAlignment="1">
      <alignment horizontal="center" vertical="center"/>
    </xf>
    <xf numFmtId="0" fontId="43" fillId="0" borderId="0" xfId="0" applyFont="1">
      <alignment vertical="center"/>
    </xf>
    <xf numFmtId="0" fontId="42" fillId="2" borderId="1" xfId="0" applyFont="1" applyFill="1" applyBorder="1" applyAlignment="1">
      <alignment horizontal="center" vertical="center"/>
    </xf>
    <xf numFmtId="0" fontId="42" fillId="2" borderId="57" xfId="0" applyFont="1" applyFill="1" applyBorder="1" applyAlignment="1">
      <alignment horizontal="center" vertical="center"/>
    </xf>
    <xf numFmtId="0" fontId="42" fillId="2" borderId="59" xfId="0" applyFont="1" applyFill="1" applyBorder="1" applyAlignment="1">
      <alignment horizontal="center" vertical="center"/>
    </xf>
    <xf numFmtId="0" fontId="42" fillId="2" borderId="58" xfId="0" applyFont="1" applyFill="1" applyBorder="1" applyAlignment="1">
      <alignment horizontal="center" vertical="center"/>
    </xf>
    <xf numFmtId="0" fontId="28" fillId="6" borderId="57" xfId="0" applyFont="1" applyFill="1" applyBorder="1" applyAlignment="1">
      <alignment horizontal="center" vertical="center"/>
    </xf>
    <xf numFmtId="0" fontId="28" fillId="2" borderId="18" xfId="0" applyFont="1" applyFill="1" applyBorder="1" applyAlignment="1">
      <alignment horizontal="center" vertical="center"/>
    </xf>
    <xf numFmtId="0" fontId="28" fillId="2" borderId="75" xfId="0" applyFont="1" applyFill="1" applyBorder="1" applyAlignment="1">
      <alignment horizontal="center" vertical="center"/>
    </xf>
    <xf numFmtId="0" fontId="2" fillId="0" borderId="49" xfId="0" applyFont="1" applyBorder="1" applyAlignment="1">
      <alignment vertical="center" textRotation="255" wrapText="1"/>
    </xf>
    <xf numFmtId="0" fontId="28" fillId="2" borderId="49" xfId="0" applyFont="1" applyFill="1" applyBorder="1" applyAlignment="1">
      <alignment horizontal="center" vertical="center"/>
    </xf>
    <xf numFmtId="0" fontId="17" fillId="0" borderId="47" xfId="0" applyFont="1" applyFill="1" applyBorder="1" applyAlignment="1">
      <alignment horizontal="center" vertical="center"/>
    </xf>
    <xf numFmtId="0" fontId="39" fillId="0" borderId="47" xfId="0" applyFont="1" applyFill="1" applyBorder="1" applyAlignment="1">
      <alignment horizontal="center" vertical="center" wrapText="1" shrinkToFit="1"/>
    </xf>
    <xf numFmtId="0" fontId="28" fillId="6" borderId="1" xfId="0" applyFont="1" applyFill="1" applyBorder="1" applyAlignment="1">
      <alignment horizontal="center" vertical="center"/>
    </xf>
    <xf numFmtId="0" fontId="28" fillId="6" borderId="55" xfId="0" applyFont="1" applyFill="1" applyBorder="1" applyAlignment="1">
      <alignment horizontal="center" vertical="center"/>
    </xf>
    <xf numFmtId="0" fontId="16" fillId="6" borderId="14" xfId="0" applyFont="1" applyFill="1" applyBorder="1" applyAlignment="1">
      <alignment horizontal="left" vertical="top" wrapText="1"/>
    </xf>
    <xf numFmtId="0" fontId="16" fillId="6" borderId="0" xfId="0" applyFont="1" applyFill="1" applyBorder="1" applyAlignment="1">
      <alignment horizontal="left" vertical="top" wrapText="1"/>
    </xf>
    <xf numFmtId="0" fontId="16" fillId="6" borderId="6" xfId="0" applyFont="1" applyFill="1" applyBorder="1" applyAlignment="1">
      <alignment horizontal="left" vertical="top" wrapText="1"/>
    </xf>
    <xf numFmtId="0" fontId="28" fillId="6" borderId="13" xfId="0" applyFont="1" applyFill="1" applyBorder="1" applyAlignment="1">
      <alignment horizontal="center" vertical="center"/>
    </xf>
    <xf numFmtId="0" fontId="28" fillId="6" borderId="2" xfId="0" applyFont="1" applyFill="1" applyBorder="1" applyAlignment="1">
      <alignment horizontal="center" vertical="center"/>
    </xf>
    <xf numFmtId="0" fontId="16" fillId="6" borderId="14" xfId="4" applyFont="1" applyFill="1" applyBorder="1" applyAlignment="1">
      <alignment horizontal="center" vertical="top" wrapText="1"/>
    </xf>
    <xf numFmtId="0" fontId="16" fillId="6" borderId="6" xfId="4" applyFont="1" applyFill="1" applyBorder="1" applyAlignment="1">
      <alignment horizontal="center" vertical="top" wrapText="1"/>
    </xf>
    <xf numFmtId="0" fontId="33" fillId="6" borderId="14" xfId="4" applyFont="1" applyFill="1" applyBorder="1" applyAlignment="1">
      <alignment vertical="top" wrapText="1"/>
    </xf>
    <xf numFmtId="0" fontId="33" fillId="6" borderId="6" xfId="4" applyFont="1" applyFill="1" applyBorder="1" applyAlignment="1">
      <alignment vertical="top" wrapText="1"/>
    </xf>
    <xf numFmtId="0" fontId="16" fillId="6" borderId="0" xfId="4" applyFont="1" applyFill="1" applyBorder="1" applyAlignment="1">
      <alignment vertical="top" wrapText="1"/>
    </xf>
    <xf numFmtId="0" fontId="2" fillId="6" borderId="21" xfId="0" applyFont="1" applyFill="1" applyBorder="1" applyAlignment="1">
      <alignment vertical="center" textRotation="255" wrapText="1"/>
    </xf>
    <xf numFmtId="0" fontId="2" fillId="6" borderId="14" xfId="0" applyFont="1" applyFill="1" applyBorder="1" applyAlignment="1">
      <alignment horizontal="left" vertical="top" wrapText="1"/>
    </xf>
    <xf numFmtId="0" fontId="2" fillId="6" borderId="6" xfId="0" applyFont="1" applyFill="1" applyBorder="1" applyAlignment="1">
      <alignment horizontal="left" vertical="top" wrapText="1"/>
    </xf>
    <xf numFmtId="0" fontId="2" fillId="6" borderId="14" xfId="0" applyFont="1" applyFill="1" applyBorder="1" applyAlignment="1">
      <alignment vertical="top" wrapText="1"/>
    </xf>
    <xf numFmtId="0" fontId="2" fillId="6" borderId="0" xfId="0" applyFont="1" applyFill="1" applyBorder="1" applyAlignment="1">
      <alignment vertical="top" wrapText="1"/>
    </xf>
    <xf numFmtId="0" fontId="2" fillId="6" borderId="6" xfId="0" applyFont="1" applyFill="1" applyBorder="1" applyAlignment="1">
      <alignment vertical="top" wrapText="1"/>
    </xf>
    <xf numFmtId="0" fontId="2" fillId="6" borderId="7" xfId="0" applyFont="1" applyFill="1" applyBorder="1" applyAlignment="1">
      <alignment horizontal="left" vertical="top" wrapText="1"/>
    </xf>
    <xf numFmtId="0" fontId="2" fillId="6" borderId="8" xfId="0" applyFont="1" applyFill="1" applyBorder="1" applyAlignment="1">
      <alignment horizontal="left" vertical="top" wrapText="1"/>
    </xf>
    <xf numFmtId="0" fontId="2" fillId="6" borderId="7" xfId="0" applyFont="1" applyFill="1" applyBorder="1" applyAlignment="1">
      <alignment vertical="top" wrapText="1"/>
    </xf>
    <xf numFmtId="0" fontId="2" fillId="6" borderId="9" xfId="0" applyFont="1" applyFill="1" applyBorder="1" applyAlignment="1">
      <alignment vertical="top" wrapText="1"/>
    </xf>
    <xf numFmtId="0" fontId="2" fillId="6" borderId="8" xfId="0" applyFont="1" applyFill="1" applyBorder="1" applyAlignment="1">
      <alignment vertical="top" wrapText="1"/>
    </xf>
    <xf numFmtId="0" fontId="2" fillId="6" borderId="49" xfId="0" applyFont="1" applyFill="1" applyBorder="1" applyAlignment="1">
      <alignment vertical="center" textRotation="255" wrapText="1"/>
    </xf>
    <xf numFmtId="0" fontId="16" fillId="6" borderId="14" xfId="0" applyFont="1" applyFill="1" applyBorder="1" applyAlignment="1">
      <alignment vertical="top" wrapText="1"/>
    </xf>
    <xf numFmtId="0" fontId="16" fillId="6" borderId="6" xfId="0" applyFont="1" applyFill="1" applyBorder="1" applyAlignment="1">
      <alignment vertical="top" wrapText="1"/>
    </xf>
    <xf numFmtId="0" fontId="33" fillId="6" borderId="14" xfId="0" applyFont="1" applyFill="1" applyBorder="1" applyAlignment="1">
      <alignment vertical="top" wrapText="1"/>
    </xf>
    <xf numFmtId="0" fontId="33" fillId="6" borderId="6" xfId="0" applyFont="1" applyFill="1" applyBorder="1" applyAlignment="1">
      <alignment vertical="top" wrapText="1"/>
    </xf>
    <xf numFmtId="0" fontId="16" fillId="6" borderId="7" xfId="0" applyFont="1" applyFill="1" applyBorder="1" applyAlignment="1">
      <alignment vertical="top" wrapText="1"/>
    </xf>
    <xf numFmtId="0" fontId="16" fillId="6" borderId="8" xfId="0" applyFont="1" applyFill="1" applyBorder="1" applyAlignment="1">
      <alignment vertical="top" wrapText="1"/>
    </xf>
    <xf numFmtId="0" fontId="16" fillId="6" borderId="0" xfId="0" applyFont="1" applyFill="1" applyBorder="1" applyAlignment="1">
      <alignment vertical="top" wrapText="1"/>
    </xf>
    <xf numFmtId="0" fontId="16" fillId="6" borderId="9" xfId="0" applyFont="1" applyFill="1" applyBorder="1" applyAlignment="1">
      <alignment vertical="top" wrapText="1"/>
    </xf>
    <xf numFmtId="0" fontId="16" fillId="6" borderId="19" xfId="0" applyFont="1" applyFill="1" applyBorder="1" applyAlignment="1">
      <alignment vertical="top" wrapText="1"/>
    </xf>
    <xf numFmtId="0" fontId="16" fillId="6" borderId="9" xfId="4" applyFont="1" applyFill="1" applyBorder="1" applyAlignment="1">
      <alignment vertical="top" wrapText="1"/>
    </xf>
    <xf numFmtId="0" fontId="16" fillId="6" borderId="10" xfId="4" applyFont="1" applyFill="1" applyBorder="1" applyAlignment="1">
      <alignment vertical="top" wrapText="1"/>
    </xf>
    <xf numFmtId="0" fontId="16" fillId="6" borderId="12" xfId="4" applyFont="1" applyFill="1" applyBorder="1" applyAlignment="1">
      <alignment vertical="top" wrapText="1"/>
    </xf>
    <xf numFmtId="0" fontId="16" fillId="6" borderId="11" xfId="4" applyFont="1" applyFill="1" applyBorder="1" applyAlignment="1">
      <alignment vertical="top" wrapText="1"/>
    </xf>
    <xf numFmtId="0" fontId="15" fillId="0" borderId="0" xfId="5" applyFont="1" applyFill="1" applyAlignment="1">
      <alignment vertical="center"/>
    </xf>
    <xf numFmtId="0" fontId="15" fillId="6" borderId="0" xfId="5" applyFont="1" applyFill="1" applyAlignment="1">
      <alignment vertical="center"/>
    </xf>
    <xf numFmtId="0" fontId="15" fillId="0" borderId="0" xfId="4" applyFont="1" applyFill="1" applyBorder="1" applyAlignment="1">
      <alignment vertical="center"/>
    </xf>
    <xf numFmtId="0" fontId="15" fillId="0" borderId="0" xfId="5" applyFont="1" applyBorder="1" applyAlignment="1">
      <alignment vertical="center"/>
    </xf>
    <xf numFmtId="0" fontId="15" fillId="4" borderId="60" xfId="4" applyFont="1" applyFill="1" applyBorder="1" applyAlignment="1">
      <alignment horizontal="center" vertical="center"/>
    </xf>
    <xf numFmtId="0" fontId="16" fillId="0" borderId="9" xfId="17" applyFont="1" applyBorder="1" applyAlignment="1">
      <alignment horizontal="left" vertical="center"/>
    </xf>
    <xf numFmtId="0" fontId="15" fillId="4" borderId="23" xfId="4" applyFont="1" applyFill="1" applyBorder="1" applyAlignment="1">
      <alignment horizontal="center" vertical="center"/>
    </xf>
    <xf numFmtId="0" fontId="16" fillId="0" borderId="8" xfId="17" applyFont="1" applyBorder="1" applyAlignment="1">
      <alignment horizontal="left" vertical="center"/>
    </xf>
    <xf numFmtId="0" fontId="15" fillId="4" borderId="77" xfId="4" applyFont="1" applyFill="1" applyBorder="1" applyAlignment="1">
      <alignment horizontal="center" vertical="center"/>
    </xf>
    <xf numFmtId="0" fontId="15" fillId="4" borderId="71" xfId="4" applyFont="1" applyFill="1" applyBorder="1" applyAlignment="1">
      <alignment horizontal="center" vertical="center"/>
    </xf>
    <xf numFmtId="0" fontId="15" fillId="4" borderId="78" xfId="4" applyFont="1" applyFill="1" applyBorder="1" applyAlignment="1">
      <alignment horizontal="center" vertical="center"/>
    </xf>
    <xf numFmtId="0" fontId="16" fillId="0" borderId="4" xfId="17" applyFont="1" applyBorder="1" applyAlignment="1">
      <alignment horizontal="left" vertical="center"/>
    </xf>
    <xf numFmtId="0" fontId="16" fillId="0" borderId="24" xfId="17" applyFont="1" applyBorder="1" applyAlignment="1">
      <alignment vertical="center"/>
    </xf>
    <xf numFmtId="0" fontId="16" fillId="4" borderId="12" xfId="17" applyFont="1" applyFill="1" applyBorder="1" applyAlignment="1">
      <alignment vertical="center"/>
    </xf>
    <xf numFmtId="0" fontId="16" fillId="0" borderId="12" xfId="17" applyFont="1" applyBorder="1" applyAlignment="1">
      <alignment horizontal="left" vertical="center"/>
    </xf>
    <xf numFmtId="0" fontId="16" fillId="0" borderId="40" xfId="17" applyFont="1" applyBorder="1" applyAlignment="1">
      <alignment horizontal="left" vertical="center"/>
    </xf>
    <xf numFmtId="0" fontId="8" fillId="0" borderId="6" xfId="17" applyFont="1" applyFill="1" applyBorder="1" applyAlignment="1">
      <alignment vertical="center" wrapText="1"/>
    </xf>
    <xf numFmtId="0" fontId="21" fillId="0" borderId="41" xfId="17" applyFont="1" applyFill="1" applyBorder="1" applyAlignment="1">
      <alignment vertical="center" shrinkToFit="1"/>
    </xf>
    <xf numFmtId="0" fontId="21" fillId="0" borderId="4" xfId="17" applyFont="1" applyFill="1" applyBorder="1" applyAlignment="1">
      <alignment vertical="center" shrinkToFit="1"/>
    </xf>
    <xf numFmtId="0" fontId="8" fillId="0" borderId="28" xfId="17" applyFont="1" applyFill="1" applyBorder="1" applyAlignment="1">
      <alignment vertical="center" shrinkToFit="1"/>
    </xf>
    <xf numFmtId="0" fontId="8" fillId="0" borderId="19" xfId="17" applyFont="1" applyFill="1" applyBorder="1" applyAlignment="1">
      <alignment vertical="center" wrapText="1"/>
    </xf>
    <xf numFmtId="0" fontId="8" fillId="0" borderId="36" xfId="17" applyFont="1" applyFill="1" applyBorder="1" applyAlignment="1">
      <alignment vertical="center" wrapText="1"/>
    </xf>
    <xf numFmtId="0" fontId="8" fillId="0" borderId="42" xfId="17" applyFont="1" applyFill="1" applyBorder="1" applyAlignment="1">
      <alignment vertical="center" shrinkToFit="1"/>
    </xf>
    <xf numFmtId="0" fontId="8" fillId="0" borderId="71" xfId="17" applyFont="1" applyFill="1" applyBorder="1" applyAlignment="1">
      <alignment vertical="center" wrapText="1"/>
    </xf>
    <xf numFmtId="0" fontId="8" fillId="0" borderId="71" xfId="17" applyFont="1" applyFill="1" applyBorder="1" applyAlignment="1">
      <alignment vertical="center" shrinkToFit="1"/>
    </xf>
    <xf numFmtId="0" fontId="8" fillId="0" borderId="37" xfId="17" applyFont="1" applyFill="1" applyBorder="1" applyAlignment="1">
      <alignment vertical="center" wrapText="1"/>
    </xf>
    <xf numFmtId="0" fontId="46" fillId="0" borderId="71" xfId="17" applyFont="1" applyFill="1" applyBorder="1" applyAlignment="1">
      <alignment horizontal="left" vertical="center" shrinkToFit="1"/>
    </xf>
    <xf numFmtId="0" fontId="46" fillId="0" borderId="36" xfId="17" applyFont="1" applyFill="1" applyBorder="1" applyAlignment="1">
      <alignment horizontal="left" vertical="center" shrinkToFit="1"/>
    </xf>
    <xf numFmtId="0" fontId="8" fillId="0" borderId="72" xfId="17" applyFont="1" applyFill="1" applyBorder="1" applyAlignment="1">
      <alignment vertical="center" wrapText="1"/>
    </xf>
    <xf numFmtId="0" fontId="8" fillId="0" borderId="9" xfId="17" applyFont="1" applyFill="1" applyBorder="1" applyAlignment="1">
      <alignment vertical="center" wrapText="1"/>
    </xf>
    <xf numFmtId="0" fontId="8" fillId="0" borderId="72" xfId="17" applyFont="1" applyFill="1" applyBorder="1" applyAlignment="1">
      <alignment vertical="center" shrinkToFit="1"/>
    </xf>
    <xf numFmtId="0" fontId="8" fillId="0" borderId="8" xfId="17" applyFont="1" applyFill="1" applyBorder="1" applyAlignment="1">
      <alignment vertical="center" wrapText="1"/>
    </xf>
    <xf numFmtId="0" fontId="19" fillId="0" borderId="0" xfId="0" applyFont="1" applyAlignment="1">
      <alignment vertical="center"/>
    </xf>
    <xf numFmtId="0" fontId="15" fillId="0" borderId="0" xfId="0" applyFont="1" applyAlignment="1">
      <alignment vertical="center"/>
    </xf>
    <xf numFmtId="0" fontId="22" fillId="0" borderId="0" xfId="0" applyFont="1" applyAlignment="1">
      <alignment vertical="center"/>
    </xf>
    <xf numFmtId="177" fontId="15" fillId="0" borderId="11" xfId="0" applyNumberFormat="1" applyFont="1" applyBorder="1" applyAlignment="1">
      <alignment vertical="center"/>
    </xf>
    <xf numFmtId="0" fontId="15" fillId="0" borderId="0" xfId="0" applyFont="1" applyBorder="1" applyAlignment="1">
      <alignment vertical="center"/>
    </xf>
    <xf numFmtId="177" fontId="15" fillId="0" borderId="0" xfId="0" applyNumberFormat="1" applyFont="1" applyBorder="1" applyAlignment="1">
      <alignment horizontal="center" vertical="center"/>
    </xf>
    <xf numFmtId="0" fontId="17" fillId="0" borderId="0" xfId="5" applyFont="1" applyAlignment="1">
      <alignment horizontal="left" vertical="center" wrapText="1"/>
    </xf>
    <xf numFmtId="177" fontId="15" fillId="0" borderId="19" xfId="0" applyNumberFormat="1" applyFont="1" applyBorder="1" applyAlignment="1">
      <alignment vertical="center"/>
    </xf>
    <xf numFmtId="0" fontId="15" fillId="0" borderId="29" xfId="5" applyFont="1" applyBorder="1" applyAlignment="1">
      <alignment vertical="center"/>
    </xf>
    <xf numFmtId="0" fontId="15" fillId="0" borderId="20" xfId="5" applyFont="1" applyBorder="1" applyAlignment="1">
      <alignment vertical="center"/>
    </xf>
    <xf numFmtId="0" fontId="15" fillId="0" borderId="20" xfId="5" applyFont="1" applyBorder="1" applyAlignment="1">
      <alignment horizontal="right" vertical="center"/>
    </xf>
    <xf numFmtId="0" fontId="15" fillId="4" borderId="20" xfId="5" applyFont="1" applyFill="1" applyBorder="1" applyAlignment="1">
      <alignment vertical="center"/>
    </xf>
    <xf numFmtId="0" fontId="15" fillId="0" borderId="19" xfId="5" applyFont="1" applyBorder="1" applyAlignment="1">
      <alignment horizontal="left" vertical="center"/>
    </xf>
    <xf numFmtId="177" fontId="15" fillId="0" borderId="8" xfId="0" applyNumberFormat="1" applyFont="1" applyBorder="1" applyAlignment="1">
      <alignment vertical="center"/>
    </xf>
    <xf numFmtId="0" fontId="15" fillId="0" borderId="43" xfId="5" applyFont="1" applyBorder="1" applyAlignment="1">
      <alignment vertical="center"/>
    </xf>
    <xf numFmtId="0" fontId="15" fillId="0" borderId="36" xfId="5" applyFont="1" applyBorder="1" applyAlignment="1">
      <alignment vertical="center"/>
    </xf>
    <xf numFmtId="0" fontId="15" fillId="0" borderId="36" xfId="5" applyFont="1" applyBorder="1" applyAlignment="1">
      <alignment horizontal="right" vertical="center"/>
    </xf>
    <xf numFmtId="0" fontId="15" fillId="4" borderId="36" xfId="5" applyFont="1" applyFill="1" applyBorder="1" applyAlignment="1">
      <alignment vertical="center"/>
    </xf>
    <xf numFmtId="0" fontId="15" fillId="0" borderId="37" xfId="5" applyFont="1" applyBorder="1" applyAlignment="1">
      <alignment horizontal="left" vertical="center"/>
    </xf>
    <xf numFmtId="0" fontId="15" fillId="0" borderId="32" xfId="0" applyFont="1" applyBorder="1" applyAlignment="1">
      <alignment vertical="center"/>
    </xf>
    <xf numFmtId="0" fontId="15" fillId="0" borderId="16" xfId="0" applyFont="1" applyBorder="1" applyAlignment="1">
      <alignment vertical="center"/>
    </xf>
    <xf numFmtId="0" fontId="15" fillId="0" borderId="16" xfId="0" applyFont="1" applyBorder="1" applyAlignment="1">
      <alignment horizontal="right" vertical="center"/>
    </xf>
    <xf numFmtId="0" fontId="15" fillId="4" borderId="16" xfId="0" applyFont="1" applyFill="1" applyBorder="1" applyAlignment="1">
      <alignment vertical="center"/>
    </xf>
    <xf numFmtId="0" fontId="15" fillId="0" borderId="17" xfId="0" applyFont="1" applyBorder="1" applyAlignment="1">
      <alignment horizontal="left" vertical="center"/>
    </xf>
    <xf numFmtId="0" fontId="15" fillId="6" borderId="0" xfId="5" applyFont="1" applyFill="1"/>
    <xf numFmtId="0" fontId="21" fillId="6" borderId="0" xfId="17" applyFont="1" applyFill="1" applyBorder="1" applyAlignment="1">
      <alignment horizontal="center" vertical="center" wrapText="1"/>
    </xf>
    <xf numFmtId="0" fontId="21" fillId="6" borderId="0" xfId="17" applyFont="1" applyFill="1" applyBorder="1" applyAlignment="1">
      <alignment vertical="center" wrapText="1"/>
    </xf>
    <xf numFmtId="0" fontId="6" fillId="6" borderId="12" xfId="17" applyFont="1" applyFill="1" applyBorder="1" applyAlignment="1">
      <alignment horizontal="center" vertical="center" wrapText="1"/>
    </xf>
    <xf numFmtId="0" fontId="6" fillId="6" borderId="0" xfId="17" applyFont="1" applyFill="1" applyBorder="1" applyAlignment="1">
      <alignment horizontal="center" vertical="center" wrapText="1"/>
    </xf>
    <xf numFmtId="0" fontId="16" fillId="6" borderId="0" xfId="17" applyFont="1" applyFill="1" applyBorder="1" applyAlignment="1">
      <alignment horizontal="right" vertical="center"/>
    </xf>
    <xf numFmtId="0" fontId="8" fillId="6" borderId="6" xfId="17" applyFont="1" applyFill="1" applyBorder="1" applyAlignment="1">
      <alignment vertical="center" wrapText="1"/>
    </xf>
    <xf numFmtId="0" fontId="16" fillId="6" borderId="19" xfId="17" applyFont="1" applyFill="1" applyBorder="1" applyAlignment="1">
      <alignment vertical="center" shrinkToFit="1"/>
    </xf>
    <xf numFmtId="0" fontId="22" fillId="6" borderId="9" xfId="17" applyFont="1" applyFill="1" applyBorder="1" applyAlignment="1">
      <alignment vertical="center" shrinkToFit="1"/>
    </xf>
    <xf numFmtId="0" fontId="22" fillId="6" borderId="8" xfId="17" applyFont="1" applyFill="1" applyBorder="1" applyAlignment="1">
      <alignment vertical="center" shrinkToFit="1"/>
    </xf>
    <xf numFmtId="0" fontId="16" fillId="6" borderId="9" xfId="17" applyFont="1" applyFill="1" applyBorder="1" applyAlignment="1">
      <alignment horizontal="right" vertical="center"/>
    </xf>
    <xf numFmtId="0" fontId="15" fillId="6" borderId="0" xfId="5" applyFont="1" applyFill="1" applyBorder="1" applyAlignment="1">
      <alignment vertical="center" shrinkToFit="1"/>
    </xf>
    <xf numFmtId="0" fontId="15" fillId="6" borderId="0" xfId="5" applyFont="1" applyFill="1" applyAlignment="1"/>
    <xf numFmtId="0" fontId="16" fillId="6" borderId="9" xfId="17" applyFont="1" applyFill="1" applyBorder="1" applyAlignment="1">
      <alignment horizontal="left" vertical="center"/>
    </xf>
    <xf numFmtId="0" fontId="20" fillId="0" borderId="0" xfId="1" applyFont="1" applyAlignment="1">
      <alignment vertical="center"/>
    </xf>
    <xf numFmtId="49" fontId="16" fillId="6" borderId="3" xfId="3" applyNumberFormat="1" applyFont="1" applyFill="1" applyBorder="1" applyAlignment="1">
      <alignment horizontal="center" vertical="center" wrapText="1"/>
    </xf>
    <xf numFmtId="0" fontId="16" fillId="6" borderId="20" xfId="1" applyFont="1" applyFill="1" applyBorder="1" applyAlignment="1">
      <alignment vertical="center" wrapText="1"/>
    </xf>
    <xf numFmtId="0" fontId="28" fillId="6" borderId="18" xfId="1" applyFont="1" applyFill="1" applyBorder="1" applyAlignment="1">
      <alignment horizontal="center" vertical="center"/>
    </xf>
    <xf numFmtId="0" fontId="16" fillId="6" borderId="19" xfId="1" applyFont="1" applyFill="1" applyBorder="1" applyAlignment="1">
      <alignment vertical="center" shrinkToFit="1"/>
    </xf>
    <xf numFmtId="0" fontId="16" fillId="6" borderId="1" xfId="1" applyFont="1" applyFill="1" applyBorder="1" applyAlignment="1">
      <alignment vertical="center" wrapText="1"/>
    </xf>
    <xf numFmtId="49" fontId="16" fillId="6" borderId="48" xfId="3" applyNumberFormat="1" applyFont="1" applyFill="1" applyBorder="1" applyAlignment="1">
      <alignment horizontal="center" vertical="center" wrapText="1"/>
    </xf>
    <xf numFmtId="0" fontId="16" fillId="6" borderId="36" xfId="1" applyFont="1" applyFill="1" applyBorder="1" applyAlignment="1">
      <alignment vertical="center" wrapText="1"/>
    </xf>
    <xf numFmtId="0" fontId="28" fillId="6" borderId="48" xfId="1" applyFont="1" applyFill="1" applyBorder="1" applyAlignment="1">
      <alignment horizontal="center" vertical="center"/>
    </xf>
    <xf numFmtId="0" fontId="16" fillId="6" borderId="37" xfId="1" applyFont="1" applyFill="1" applyBorder="1" applyAlignment="1">
      <alignment vertical="center" shrinkToFit="1"/>
    </xf>
    <xf numFmtId="0" fontId="16" fillId="6" borderId="13" xfId="1" applyFont="1" applyFill="1" applyBorder="1" applyAlignment="1">
      <alignment vertical="center" wrapText="1"/>
    </xf>
    <xf numFmtId="49" fontId="16" fillId="6" borderId="14" xfId="3" applyNumberFormat="1" applyFont="1" applyFill="1" applyBorder="1" applyAlignment="1">
      <alignment horizontal="center" vertical="center" wrapText="1"/>
    </xf>
    <xf numFmtId="49" fontId="16" fillId="6" borderId="21" xfId="3" applyNumberFormat="1" applyFont="1" applyFill="1" applyBorder="1" applyAlignment="1">
      <alignment horizontal="center" vertical="center" wrapText="1"/>
    </xf>
    <xf numFmtId="0" fontId="16" fillId="6" borderId="0" xfId="1" applyFont="1" applyFill="1" applyBorder="1" applyAlignment="1">
      <alignment vertical="center" wrapText="1"/>
    </xf>
    <xf numFmtId="0" fontId="28" fillId="6" borderId="49" xfId="1" applyFont="1" applyFill="1" applyBorder="1" applyAlignment="1">
      <alignment horizontal="center" vertical="center"/>
    </xf>
    <xf numFmtId="49" fontId="16" fillId="6" borderId="15" xfId="3" applyNumberFormat="1" applyFont="1" applyFill="1" applyBorder="1" applyAlignment="1">
      <alignment horizontal="center" vertical="center" wrapText="1"/>
    </xf>
    <xf numFmtId="0" fontId="16" fillId="6" borderId="17" xfId="1" applyFont="1" applyFill="1" applyBorder="1" applyAlignment="1">
      <alignment vertical="center" wrapText="1"/>
    </xf>
    <xf numFmtId="0" fontId="28" fillId="6" borderId="15" xfId="1" applyFont="1" applyFill="1" applyBorder="1" applyAlignment="1">
      <alignment horizontal="center" vertical="center"/>
    </xf>
    <xf numFmtId="0" fontId="16" fillId="6" borderId="17" xfId="1" applyFont="1" applyFill="1" applyBorder="1" applyAlignment="1">
      <alignment vertical="center" shrinkToFit="1"/>
    </xf>
    <xf numFmtId="0" fontId="16" fillId="6" borderId="2" xfId="1" applyFont="1" applyFill="1" applyBorder="1" applyAlignment="1">
      <alignment vertical="center" wrapText="1"/>
    </xf>
    <xf numFmtId="0" fontId="16" fillId="6" borderId="37" xfId="1" applyFont="1" applyFill="1" applyBorder="1" applyAlignment="1">
      <alignment horizontal="left" vertical="center" wrapText="1"/>
    </xf>
    <xf numFmtId="0" fontId="28" fillId="6" borderId="36" xfId="1" applyFont="1" applyFill="1" applyBorder="1" applyAlignment="1">
      <alignment horizontal="center" vertical="center"/>
    </xf>
    <xf numFmtId="0" fontId="28" fillId="6" borderId="9" xfId="1" applyFont="1" applyFill="1" applyBorder="1" applyAlignment="1">
      <alignment horizontal="center" vertical="center"/>
    </xf>
    <xf numFmtId="0" fontId="16" fillId="6" borderId="19" xfId="1" applyFont="1" applyFill="1" applyBorder="1" applyAlignment="1">
      <alignment vertical="center" wrapText="1"/>
    </xf>
    <xf numFmtId="0" fontId="16" fillId="6" borderId="9" xfId="1" applyFont="1" applyFill="1" applyBorder="1" applyAlignment="1">
      <alignment vertical="center" wrapText="1"/>
    </xf>
    <xf numFmtId="0" fontId="16" fillId="6" borderId="0" xfId="6" applyFont="1" applyFill="1">
      <alignment vertical="center"/>
    </xf>
    <xf numFmtId="0" fontId="16" fillId="6" borderId="69" xfId="0" applyFont="1" applyFill="1" applyBorder="1" applyAlignment="1">
      <alignment vertical="center"/>
    </xf>
    <xf numFmtId="0" fontId="22" fillId="6" borderId="36" xfId="6" applyFont="1" applyFill="1" applyBorder="1">
      <alignment vertical="center"/>
    </xf>
    <xf numFmtId="0" fontId="16" fillId="6" borderId="36" xfId="0" applyFont="1" applyFill="1" applyBorder="1" applyAlignment="1">
      <alignment vertical="center"/>
    </xf>
    <xf numFmtId="0" fontId="16" fillId="6" borderId="44" xfId="0" applyFont="1" applyFill="1" applyBorder="1" applyAlignment="1">
      <alignment vertical="center"/>
    </xf>
    <xf numFmtId="0" fontId="16" fillId="6" borderId="45" xfId="0" applyFont="1" applyFill="1" applyBorder="1" applyAlignment="1">
      <alignment vertical="center"/>
    </xf>
    <xf numFmtId="0" fontId="20" fillId="6" borderId="0" xfId="0" applyFont="1" applyFill="1" applyBorder="1" applyAlignment="1">
      <alignment horizontal="center" vertical="center"/>
    </xf>
    <xf numFmtId="0" fontId="16" fillId="6" borderId="70" xfId="0" applyFont="1" applyFill="1" applyBorder="1" applyAlignment="1">
      <alignment vertical="center"/>
    </xf>
    <xf numFmtId="0" fontId="16" fillId="6" borderId="65" xfId="0" applyFont="1" applyFill="1" applyBorder="1" applyAlignment="1">
      <alignment vertical="center"/>
    </xf>
    <xf numFmtId="0" fontId="16" fillId="6" borderId="54" xfId="0" applyFont="1" applyFill="1" applyBorder="1" applyAlignment="1">
      <alignment vertical="center"/>
    </xf>
    <xf numFmtId="0" fontId="33" fillId="6" borderId="36" xfId="0" applyFont="1" applyFill="1" applyBorder="1" applyAlignment="1">
      <alignment vertical="center"/>
    </xf>
    <xf numFmtId="0" fontId="33" fillId="6" borderId="37" xfId="0" applyFont="1" applyFill="1" applyBorder="1" applyAlignment="1">
      <alignment vertical="center"/>
    </xf>
    <xf numFmtId="0" fontId="33" fillId="6" borderId="0" xfId="6" applyFont="1" applyFill="1">
      <alignment vertical="center"/>
    </xf>
    <xf numFmtId="0" fontId="34" fillId="6" borderId="6" xfId="0" applyFont="1" applyFill="1" applyBorder="1" applyAlignment="1">
      <alignment horizontal="right" vertical="center"/>
    </xf>
    <xf numFmtId="0" fontId="16" fillId="6" borderId="68" xfId="0" applyFont="1" applyFill="1" applyBorder="1" applyAlignment="1">
      <alignment vertical="center"/>
    </xf>
    <xf numFmtId="0" fontId="16" fillId="6" borderId="9" xfId="0" applyFont="1" applyFill="1" applyBorder="1" applyAlignment="1">
      <alignment vertical="center"/>
    </xf>
    <xf numFmtId="0" fontId="33" fillId="6" borderId="9" xfId="0" applyFont="1" applyFill="1" applyBorder="1" applyAlignment="1">
      <alignment vertical="center"/>
    </xf>
    <xf numFmtId="0" fontId="33" fillId="6" borderId="8" xfId="0" applyFont="1" applyFill="1" applyBorder="1" applyAlignment="1">
      <alignment vertical="center"/>
    </xf>
    <xf numFmtId="0" fontId="16" fillId="5" borderId="12" xfId="0" applyFont="1" applyFill="1" applyBorder="1" applyAlignment="1">
      <alignment vertical="center"/>
    </xf>
    <xf numFmtId="0" fontId="16" fillId="5" borderId="11" xfId="6" applyFont="1" applyFill="1" applyBorder="1">
      <alignment vertical="center"/>
    </xf>
    <xf numFmtId="0" fontId="16" fillId="6" borderId="18" xfId="1" applyFont="1" applyFill="1" applyBorder="1" applyAlignment="1">
      <alignment wrapText="1"/>
    </xf>
    <xf numFmtId="0" fontId="16" fillId="6" borderId="19" xfId="1" applyFont="1" applyFill="1" applyBorder="1" applyAlignment="1">
      <alignment wrapText="1"/>
    </xf>
    <xf numFmtId="0" fontId="16" fillId="2" borderId="1" xfId="1" applyFont="1" applyFill="1" applyBorder="1" applyAlignment="1">
      <alignment wrapText="1"/>
    </xf>
    <xf numFmtId="0" fontId="16" fillId="0" borderId="0" xfId="1" applyFont="1" applyAlignment="1"/>
    <xf numFmtId="0" fontId="16" fillId="2" borderId="4" xfId="1" applyFont="1" applyFill="1" applyBorder="1" applyAlignment="1">
      <alignment horizontal="left" vertical="center" wrapText="1"/>
    </xf>
    <xf numFmtId="0" fontId="28" fillId="6" borderId="3" xfId="1" applyFont="1" applyFill="1" applyBorder="1" applyAlignment="1">
      <alignment horizontal="center" vertical="center"/>
    </xf>
    <xf numFmtId="0" fontId="28" fillId="6" borderId="14" xfId="1" applyFont="1" applyFill="1" applyBorder="1" applyAlignment="1">
      <alignment horizontal="center" vertical="center"/>
    </xf>
    <xf numFmtId="0" fontId="28" fillId="6" borderId="7" xfId="1" applyFont="1" applyFill="1" applyBorder="1" applyAlignment="1">
      <alignment horizontal="center" vertical="center"/>
    </xf>
    <xf numFmtId="0" fontId="16" fillId="6" borderId="8" xfId="10" applyFont="1" applyFill="1" applyBorder="1" applyAlignment="1">
      <alignment horizontal="left" vertical="center" wrapText="1"/>
    </xf>
    <xf numFmtId="0" fontId="16" fillId="2" borderId="14" xfId="1" applyFont="1" applyFill="1" applyBorder="1" applyAlignment="1">
      <alignment horizontal="center" vertical="center" wrapText="1"/>
    </xf>
    <xf numFmtId="0" fontId="16" fillId="2" borderId="37" xfId="1" applyFont="1" applyFill="1" applyBorder="1" applyAlignment="1">
      <alignment horizontal="left" vertical="center" wrapText="1"/>
    </xf>
    <xf numFmtId="0" fontId="16" fillId="6" borderId="13" xfId="8" applyFont="1" applyFill="1" applyBorder="1" applyAlignment="1">
      <alignment horizontal="center" vertical="center" wrapText="1"/>
    </xf>
    <xf numFmtId="0" fontId="16" fillId="6" borderId="2" xfId="8" applyFont="1" applyFill="1" applyBorder="1" applyAlignment="1">
      <alignment horizontal="center" vertical="center" wrapText="1"/>
    </xf>
    <xf numFmtId="49" fontId="16" fillId="2" borderId="3" xfId="3" applyNumberFormat="1" applyFont="1" applyFill="1" applyBorder="1" applyAlignment="1">
      <alignment horizontal="center" vertical="center" wrapText="1"/>
    </xf>
    <xf numFmtId="0" fontId="28" fillId="6" borderId="18" xfId="0" applyFont="1" applyFill="1" applyBorder="1" applyAlignment="1">
      <alignment horizontal="center" vertical="center"/>
    </xf>
    <xf numFmtId="0" fontId="28" fillId="6" borderId="48" xfId="0" applyFont="1" applyFill="1" applyBorder="1" applyAlignment="1">
      <alignment horizontal="center" vertical="center"/>
    </xf>
    <xf numFmtId="0" fontId="28" fillId="6" borderId="15" xfId="0" applyFont="1" applyFill="1" applyBorder="1" applyAlignment="1">
      <alignment horizontal="center" vertical="center"/>
    </xf>
    <xf numFmtId="0" fontId="28" fillId="6" borderId="1" xfId="10" applyFont="1" applyFill="1" applyBorder="1" applyAlignment="1">
      <alignment horizontal="center" vertical="center"/>
    </xf>
    <xf numFmtId="49" fontId="16" fillId="2" borderId="48" xfId="3" applyNumberFormat="1" applyFont="1" applyFill="1" applyBorder="1" applyAlignment="1">
      <alignment horizontal="center" vertical="center" wrapText="1"/>
    </xf>
    <xf numFmtId="0" fontId="28" fillId="6" borderId="49" xfId="8" applyFont="1" applyFill="1" applyBorder="1" applyAlignment="1">
      <alignment horizontal="center" vertical="center"/>
    </xf>
    <xf numFmtId="0" fontId="28" fillId="6" borderId="21" xfId="8" applyFont="1" applyFill="1" applyBorder="1" applyAlignment="1">
      <alignment horizontal="center" vertical="center"/>
    </xf>
    <xf numFmtId="0" fontId="16" fillId="6" borderId="4" xfId="1" applyFont="1" applyFill="1" applyBorder="1" applyAlignment="1">
      <alignment horizontal="left" vertical="center" wrapText="1"/>
    </xf>
    <xf numFmtId="0" fontId="16" fillId="6" borderId="5" xfId="1" applyFont="1" applyFill="1" applyBorder="1" applyAlignment="1">
      <alignment horizontal="left" vertical="center" wrapText="1"/>
    </xf>
    <xf numFmtId="0" fontId="16" fillId="6" borderId="0" xfId="1" applyFont="1" applyFill="1" applyBorder="1" applyAlignment="1">
      <alignment horizontal="left" vertical="center" wrapText="1"/>
    </xf>
    <xf numFmtId="0" fontId="16" fillId="6" borderId="8" xfId="1" applyFont="1" applyFill="1" applyBorder="1" applyAlignment="1">
      <alignment horizontal="left" vertical="center" wrapText="1"/>
    </xf>
    <xf numFmtId="0" fontId="2" fillId="0" borderId="14" xfId="0" applyFont="1" applyBorder="1" applyAlignment="1">
      <alignment horizontal="left" vertical="top" wrapText="1"/>
    </xf>
    <xf numFmtId="0" fontId="2" fillId="0" borderId="6" xfId="0" applyFont="1" applyBorder="1" applyAlignment="1">
      <alignment horizontal="left"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14" xfId="0" applyFont="1" applyBorder="1" applyAlignment="1">
      <alignment horizontal="center" vertical="top" wrapText="1"/>
    </xf>
    <xf numFmtId="0" fontId="2" fillId="0" borderId="0" xfId="0" applyFont="1" applyBorder="1" applyAlignment="1">
      <alignment horizontal="center" vertical="top" wrapText="1"/>
    </xf>
    <xf numFmtId="0" fontId="2" fillId="0" borderId="6" xfId="0" applyFont="1" applyBorder="1" applyAlignment="1">
      <alignment horizontal="center"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49" xfId="0" applyFont="1" applyBorder="1" applyAlignment="1">
      <alignment horizontal="left" vertical="top" wrapText="1"/>
    </xf>
    <xf numFmtId="0" fontId="2" fillId="0" borderId="45" xfId="0" applyFont="1" applyBorder="1" applyAlignment="1">
      <alignment horizontal="left" vertical="top" wrapText="1"/>
    </xf>
    <xf numFmtId="0" fontId="2" fillId="0" borderId="7" xfId="0" applyFont="1" applyBorder="1" applyAlignment="1">
      <alignment horizontal="center" vertical="top" wrapText="1"/>
    </xf>
    <xf numFmtId="0" fontId="2" fillId="0" borderId="0"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0" xfId="0" applyFont="1" applyBorder="1" applyAlignment="1">
      <alignment vertical="top" wrapText="1"/>
    </xf>
    <xf numFmtId="0" fontId="2" fillId="0" borderId="12" xfId="0" applyFont="1" applyBorder="1" applyAlignment="1">
      <alignment vertical="top" wrapText="1"/>
    </xf>
    <xf numFmtId="0" fontId="2" fillId="0" borderId="11" xfId="0" applyFont="1" applyBorder="1" applyAlignment="1">
      <alignment vertical="top" wrapText="1"/>
    </xf>
    <xf numFmtId="0" fontId="2" fillId="0" borderId="9" xfId="0" applyFont="1" applyBorder="1" applyAlignment="1">
      <alignment horizontal="center" vertical="top" wrapText="1"/>
    </xf>
    <xf numFmtId="0" fontId="2" fillId="0" borderId="54" xfId="0" applyFont="1" applyBorder="1" applyAlignment="1">
      <alignment vertical="top" wrapText="1"/>
    </xf>
    <xf numFmtId="0" fontId="2" fillId="0" borderId="5" xfId="0" applyFont="1" applyBorder="1" applyAlignment="1">
      <alignment vertical="top" wrapText="1"/>
    </xf>
    <xf numFmtId="0" fontId="2" fillId="0" borderId="14" xfId="0" applyFont="1" applyBorder="1" applyAlignment="1">
      <alignment vertical="top" wrapText="1"/>
    </xf>
    <xf numFmtId="0" fontId="2" fillId="0" borderId="6" xfId="0" applyFont="1" applyBorder="1" applyAlignment="1">
      <alignmen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7" xfId="0" applyFont="1" applyBorder="1" applyAlignment="1">
      <alignment vertical="top" wrapText="1"/>
    </xf>
    <xf numFmtId="0" fontId="2" fillId="0" borderId="9" xfId="0" applyFont="1" applyBorder="1" applyAlignment="1">
      <alignment vertical="top" wrapText="1"/>
    </xf>
    <xf numFmtId="0" fontId="2" fillId="0" borderId="8" xfId="0" applyFont="1" applyBorder="1" applyAlignment="1">
      <alignment vertical="top" wrapText="1"/>
    </xf>
    <xf numFmtId="0" fontId="2" fillId="0" borderId="0" xfId="0" applyFont="1" applyBorder="1" applyAlignment="1">
      <alignment vertical="top" wrapText="1"/>
    </xf>
    <xf numFmtId="0" fontId="2" fillId="0" borderId="12" xfId="0" applyFont="1" applyBorder="1" applyAlignment="1">
      <alignment horizontal="left" vertical="top" wrapText="1"/>
    </xf>
    <xf numFmtId="0" fontId="16" fillId="0" borderId="7" xfId="0" applyFont="1" applyBorder="1" applyAlignment="1">
      <alignment horizontal="left" vertical="top" wrapText="1"/>
    </xf>
    <xf numFmtId="0" fontId="16" fillId="0" borderId="8" xfId="0" applyFont="1" applyBorder="1" applyAlignment="1">
      <alignment horizontal="left" vertical="top" wrapText="1"/>
    </xf>
    <xf numFmtId="0" fontId="16" fillId="0" borderId="14" xfId="0" applyFont="1" applyBorder="1" applyAlignment="1">
      <alignment horizontal="left" vertical="top" wrapText="1"/>
    </xf>
    <xf numFmtId="0" fontId="16" fillId="0" borderId="6" xfId="0" applyFont="1" applyBorder="1" applyAlignment="1">
      <alignment horizontal="left" vertical="top" wrapText="1"/>
    </xf>
    <xf numFmtId="0" fontId="16" fillId="0" borderId="0" xfId="0" applyFont="1" applyBorder="1" applyAlignment="1">
      <alignment horizontal="left" vertical="top" wrapText="1"/>
    </xf>
    <xf numFmtId="0" fontId="16" fillId="0" borderId="0" xfId="0" applyFont="1" applyBorder="1" applyAlignment="1">
      <alignment horizontal="center" vertical="top" wrapText="1"/>
    </xf>
    <xf numFmtId="0" fontId="16" fillId="0" borderId="6" xfId="0" applyFont="1" applyBorder="1" applyAlignment="1">
      <alignment horizontal="center" vertical="top" wrapText="1"/>
    </xf>
    <xf numFmtId="0" fontId="16" fillId="0" borderId="14" xfId="0" applyFont="1" applyBorder="1" applyAlignment="1">
      <alignment vertical="top" wrapText="1"/>
    </xf>
    <xf numFmtId="0" fontId="16" fillId="0" borderId="6" xfId="0" applyFont="1" applyBorder="1" applyAlignment="1">
      <alignment vertical="top" wrapText="1"/>
    </xf>
    <xf numFmtId="0" fontId="16" fillId="0" borderId="7" xfId="0" applyFont="1" applyBorder="1" applyAlignment="1">
      <alignment vertical="top" wrapText="1"/>
    </xf>
    <xf numFmtId="0" fontId="16" fillId="0" borderId="8" xfId="0" applyFont="1" applyBorder="1" applyAlignment="1">
      <alignment vertical="top" wrapText="1"/>
    </xf>
    <xf numFmtId="0" fontId="33" fillId="0" borderId="14" xfId="0" applyFont="1" applyBorder="1" applyAlignment="1">
      <alignment horizontal="center" vertical="top" wrapText="1"/>
    </xf>
    <xf numFmtId="0" fontId="33" fillId="0" borderId="0" xfId="0" applyFont="1" applyBorder="1" applyAlignment="1">
      <alignment horizontal="center" vertical="top" wrapText="1"/>
    </xf>
    <xf numFmtId="0" fontId="33" fillId="0" borderId="6" xfId="0" applyFont="1" applyBorder="1" applyAlignment="1">
      <alignment horizontal="center" vertical="top" wrapText="1"/>
    </xf>
    <xf numFmtId="0" fontId="33" fillId="0" borderId="14" xfId="0" applyFont="1" applyBorder="1" applyAlignment="1">
      <alignment vertical="top" wrapText="1"/>
    </xf>
    <xf numFmtId="0" fontId="33" fillId="0" borderId="6" xfId="0" applyFont="1" applyBorder="1" applyAlignment="1">
      <alignment vertical="top" wrapText="1"/>
    </xf>
    <xf numFmtId="0" fontId="33" fillId="0" borderId="7" xfId="0" applyFont="1" applyBorder="1" applyAlignment="1">
      <alignment vertical="top" wrapText="1"/>
    </xf>
    <xf numFmtId="0" fontId="33" fillId="0" borderId="8" xfId="0" applyFont="1" applyBorder="1" applyAlignment="1">
      <alignment vertical="top" wrapText="1"/>
    </xf>
    <xf numFmtId="0" fontId="28" fillId="6" borderId="59" xfId="0" applyFont="1" applyFill="1" applyBorder="1" applyAlignment="1">
      <alignment horizontal="center" vertical="center"/>
    </xf>
    <xf numFmtId="0" fontId="28" fillId="6" borderId="56" xfId="0" applyFont="1" applyFill="1" applyBorder="1" applyAlignment="1">
      <alignment horizontal="center" vertical="center"/>
    </xf>
    <xf numFmtId="0" fontId="16" fillId="6" borderId="14" xfId="4" applyFont="1" applyFill="1" applyBorder="1" applyAlignment="1">
      <alignment vertical="top" wrapText="1"/>
    </xf>
    <xf numFmtId="0" fontId="16" fillId="6" borderId="6" xfId="4" applyFont="1" applyFill="1" applyBorder="1" applyAlignment="1">
      <alignment vertical="top" wrapText="1"/>
    </xf>
    <xf numFmtId="0" fontId="28" fillId="2" borderId="59" xfId="0" applyFont="1" applyFill="1" applyBorder="1" applyAlignment="1">
      <alignment horizontal="center" vertical="center"/>
    </xf>
    <xf numFmtId="0" fontId="28" fillId="2" borderId="56" xfId="0" applyFont="1" applyFill="1" applyBorder="1" applyAlignment="1">
      <alignment horizontal="center" vertical="center"/>
    </xf>
    <xf numFmtId="0" fontId="16" fillId="6" borderId="5" xfId="7" applyFont="1" applyFill="1" applyBorder="1" applyAlignment="1">
      <alignment vertical="center" wrapText="1"/>
    </xf>
    <xf numFmtId="0" fontId="16" fillId="6" borderId="6" xfId="7" applyFont="1" applyFill="1" applyBorder="1" applyAlignment="1">
      <alignment vertical="top" wrapText="1"/>
    </xf>
    <xf numFmtId="0" fontId="16" fillId="0" borderId="37" xfId="7" applyFont="1" applyFill="1" applyBorder="1" applyAlignment="1">
      <alignment vertical="center" wrapText="1"/>
    </xf>
    <xf numFmtId="0" fontId="16" fillId="6" borderId="19" xfId="8" applyFont="1" applyFill="1" applyBorder="1" applyAlignment="1">
      <alignment horizontal="left" vertical="center" wrapText="1"/>
    </xf>
    <xf numFmtId="0" fontId="16" fillId="6" borderId="37" xfId="8" applyFont="1" applyFill="1" applyBorder="1" applyAlignment="1">
      <alignment horizontal="left" vertical="center" wrapText="1"/>
    </xf>
    <xf numFmtId="0" fontId="16" fillId="6" borderId="57" xfId="8" applyFont="1" applyFill="1" applyBorder="1" applyAlignment="1">
      <alignment horizontal="left" vertical="center" wrapText="1"/>
    </xf>
    <xf numFmtId="0" fontId="16" fillId="6" borderId="17" xfId="8" applyFont="1" applyFill="1" applyBorder="1" applyAlignment="1">
      <alignment horizontal="left" vertical="center" wrapText="1"/>
    </xf>
    <xf numFmtId="0" fontId="16" fillId="6" borderId="14" xfId="1" applyFont="1" applyFill="1" applyBorder="1" applyAlignment="1">
      <alignment horizontal="center" vertical="center" wrapText="1"/>
    </xf>
    <xf numFmtId="0" fontId="16" fillId="6" borderId="22" xfId="1" applyFont="1" applyFill="1" applyBorder="1" applyAlignment="1">
      <alignment vertical="center" wrapText="1"/>
    </xf>
    <xf numFmtId="0" fontId="28" fillId="6" borderId="21" xfId="1" applyFont="1" applyFill="1" applyBorder="1" applyAlignment="1">
      <alignment horizontal="center" vertical="center"/>
    </xf>
    <xf numFmtId="0" fontId="16" fillId="6" borderId="22" xfId="1" applyFont="1" applyFill="1" applyBorder="1" applyAlignment="1">
      <alignment vertical="center" shrinkToFit="1"/>
    </xf>
    <xf numFmtId="0" fontId="16" fillId="6" borderId="7" xfId="1" applyFont="1" applyFill="1" applyBorder="1" applyAlignment="1">
      <alignment horizontal="center" vertical="center" wrapText="1"/>
    </xf>
    <xf numFmtId="0" fontId="16" fillId="6" borderId="8" xfId="1" applyFont="1" applyFill="1" applyBorder="1" applyAlignment="1">
      <alignment vertical="center" wrapText="1"/>
    </xf>
    <xf numFmtId="0" fontId="16" fillId="6" borderId="8" xfId="1" applyFont="1" applyFill="1" applyBorder="1" applyAlignment="1">
      <alignment vertical="center" shrinkToFit="1"/>
    </xf>
    <xf numFmtId="49" fontId="16" fillId="6" borderId="18" xfId="3" applyNumberFormat="1" applyFont="1" applyFill="1" applyBorder="1" applyAlignment="1">
      <alignment horizontal="center" vertical="center" wrapText="1"/>
    </xf>
    <xf numFmtId="0" fontId="16" fillId="6" borderId="37" xfId="1" applyFont="1" applyFill="1" applyBorder="1" applyAlignment="1">
      <alignment vertical="center" wrapText="1"/>
    </xf>
    <xf numFmtId="0" fontId="16" fillId="6" borderId="16" xfId="1" applyFont="1" applyFill="1" applyBorder="1" applyAlignment="1">
      <alignment vertical="center" wrapText="1"/>
    </xf>
    <xf numFmtId="0" fontId="16" fillId="6" borderId="45" xfId="1" applyFont="1" applyFill="1" applyBorder="1" applyAlignment="1">
      <alignment horizontal="left" vertical="center" shrinkToFit="1"/>
    </xf>
    <xf numFmtId="0" fontId="16" fillId="6" borderId="44" xfId="1" applyFont="1" applyFill="1" applyBorder="1" applyAlignment="1">
      <alignment vertical="center" wrapText="1"/>
    </xf>
    <xf numFmtId="0" fontId="16" fillId="6" borderId="19" xfId="1" applyFont="1" applyFill="1" applyBorder="1" applyAlignment="1">
      <alignment horizontal="left" vertical="center" shrinkToFit="1"/>
    </xf>
    <xf numFmtId="0" fontId="16" fillId="6" borderId="37" xfId="1" applyFont="1" applyFill="1" applyBorder="1" applyAlignment="1">
      <alignment horizontal="left" vertical="center" shrinkToFit="1"/>
    </xf>
    <xf numFmtId="0" fontId="16" fillId="6" borderId="8" xfId="1" applyFont="1" applyFill="1" applyBorder="1" applyAlignment="1">
      <alignment horizontal="left" vertical="center" shrinkToFit="1"/>
    </xf>
    <xf numFmtId="0" fontId="16" fillId="6" borderId="5" xfId="1" applyFont="1" applyFill="1" applyBorder="1" applyAlignment="1">
      <alignment vertical="center" shrinkToFit="1"/>
    </xf>
    <xf numFmtId="0" fontId="16" fillId="6" borderId="54" xfId="1" applyFont="1" applyFill="1" applyBorder="1" applyAlignment="1">
      <alignment vertical="center" wrapText="1"/>
    </xf>
    <xf numFmtId="0" fontId="16" fillId="6" borderId="5" xfId="1" applyFont="1" applyFill="1" applyBorder="1" applyAlignment="1">
      <alignment horizontal="center" vertical="center" wrapText="1"/>
    </xf>
    <xf numFmtId="0" fontId="16" fillId="6" borderId="53" xfId="1" applyFont="1" applyFill="1" applyBorder="1" applyAlignment="1">
      <alignment horizontal="center" vertical="center" wrapText="1"/>
    </xf>
    <xf numFmtId="0" fontId="16" fillId="6" borderId="6" xfId="1" applyFont="1" applyFill="1" applyBorder="1" applyAlignment="1">
      <alignment horizontal="center" vertical="center" wrapText="1"/>
    </xf>
    <xf numFmtId="0" fontId="16" fillId="6" borderId="13" xfId="1" applyFont="1" applyFill="1" applyBorder="1" applyAlignment="1">
      <alignment horizontal="center" vertical="center" wrapText="1"/>
    </xf>
    <xf numFmtId="0" fontId="16" fillId="6" borderId="8" xfId="1" applyFont="1" applyFill="1" applyBorder="1" applyAlignment="1">
      <alignment horizontal="center" vertical="center" wrapText="1"/>
    </xf>
    <xf numFmtId="0" fontId="2" fillId="6" borderId="19" xfId="1" applyFont="1" applyFill="1" applyBorder="1" applyAlignment="1">
      <alignment vertical="center" wrapText="1"/>
    </xf>
    <xf numFmtId="0" fontId="2" fillId="6" borderId="44" xfId="1" applyFont="1" applyFill="1" applyBorder="1" applyAlignment="1">
      <alignment vertical="center" wrapText="1"/>
    </xf>
    <xf numFmtId="0" fontId="16" fillId="6" borderId="17" xfId="1" applyFont="1" applyFill="1" applyBorder="1" applyAlignment="1">
      <alignment vertical="center"/>
    </xf>
    <xf numFmtId="0" fontId="2" fillId="6" borderId="20" xfId="1" applyFont="1" applyFill="1" applyBorder="1" applyAlignment="1">
      <alignment vertical="center" wrapText="1"/>
    </xf>
    <xf numFmtId="0" fontId="2" fillId="6" borderId="36" xfId="1" applyFont="1" applyFill="1" applyBorder="1" applyAlignment="1">
      <alignment vertical="center" wrapText="1"/>
    </xf>
    <xf numFmtId="0" fontId="2" fillId="6" borderId="9" xfId="1" applyFont="1" applyFill="1" applyBorder="1" applyAlignment="1">
      <alignment vertical="center" wrapText="1"/>
    </xf>
    <xf numFmtId="0" fontId="16" fillId="6" borderId="4" xfId="1" applyFont="1" applyFill="1" applyBorder="1" applyAlignment="1">
      <alignment vertical="center" wrapText="1"/>
    </xf>
    <xf numFmtId="0" fontId="16" fillId="6" borderId="19" xfId="1" applyFont="1" applyFill="1" applyBorder="1" applyAlignment="1">
      <alignment vertical="center"/>
    </xf>
    <xf numFmtId="0" fontId="28" fillId="6" borderId="0" xfId="1" applyFont="1" applyFill="1" applyBorder="1" applyAlignment="1">
      <alignment horizontal="center" vertical="center"/>
    </xf>
    <xf numFmtId="0" fontId="16" fillId="6" borderId="6" xfId="1" applyFont="1" applyFill="1" applyBorder="1" applyAlignment="1">
      <alignment vertical="center"/>
    </xf>
    <xf numFmtId="0" fontId="16" fillId="6" borderId="8" xfId="1" applyFont="1" applyFill="1" applyBorder="1" applyAlignment="1">
      <alignment vertical="center"/>
    </xf>
    <xf numFmtId="0" fontId="28" fillId="6" borderId="54" xfId="1" applyFont="1" applyFill="1" applyBorder="1" applyAlignment="1">
      <alignment horizontal="center" vertical="center"/>
    </xf>
    <xf numFmtId="0" fontId="16" fillId="6" borderId="6" xfId="1" applyFont="1" applyFill="1" applyBorder="1" applyAlignment="1">
      <alignment vertical="center" shrinkToFit="1"/>
    </xf>
    <xf numFmtId="0" fontId="16" fillId="6" borderId="37" xfId="7" applyFont="1" applyFill="1" applyBorder="1" applyAlignment="1">
      <alignment vertical="center" wrapText="1"/>
    </xf>
    <xf numFmtId="0" fontId="16" fillId="6" borderId="45" xfId="7" applyFont="1" applyFill="1" applyBorder="1" applyAlignment="1">
      <alignment vertical="center" wrapText="1"/>
    </xf>
    <xf numFmtId="0" fontId="16" fillId="6" borderId="17" xfId="7" applyFont="1" applyFill="1" applyBorder="1" applyAlignment="1">
      <alignment vertical="center" wrapText="1"/>
    </xf>
    <xf numFmtId="0" fontId="16" fillId="6" borderId="22" xfId="10" applyFont="1" applyFill="1" applyBorder="1" applyAlignment="1">
      <alignment vertical="center" wrapText="1"/>
    </xf>
    <xf numFmtId="0" fontId="28" fillId="6" borderId="20" xfId="1" applyFont="1" applyFill="1" applyBorder="1" applyAlignment="1">
      <alignment horizontal="center" vertical="center"/>
    </xf>
    <xf numFmtId="49" fontId="16" fillId="6" borderId="49" xfId="3" applyNumberFormat="1" applyFont="1" applyFill="1" applyBorder="1" applyAlignment="1">
      <alignment horizontal="center" vertical="center" wrapText="1"/>
    </xf>
    <xf numFmtId="0" fontId="16" fillId="6" borderId="37" xfId="10" applyFont="1" applyFill="1" applyBorder="1" applyAlignment="1">
      <alignment vertical="center" wrapText="1"/>
    </xf>
    <xf numFmtId="0" fontId="16" fillId="6" borderId="17" xfId="10" applyFont="1" applyFill="1" applyBorder="1" applyAlignment="1">
      <alignment vertical="center" wrapText="1"/>
    </xf>
    <xf numFmtId="0" fontId="16" fillId="6" borderId="19" xfId="1" applyFont="1" applyFill="1" applyBorder="1" applyAlignment="1">
      <alignment vertical="center" wrapText="1" shrinkToFit="1"/>
    </xf>
    <xf numFmtId="0" fontId="16" fillId="6" borderId="1" xfId="12" applyFont="1" applyFill="1" applyBorder="1" applyAlignment="1">
      <alignment horizontal="left" vertical="center" wrapText="1"/>
    </xf>
    <xf numFmtId="0" fontId="16" fillId="6" borderId="37" xfId="1" applyFont="1" applyFill="1" applyBorder="1" applyAlignment="1">
      <alignment vertical="center" wrapText="1" shrinkToFit="1"/>
    </xf>
    <xf numFmtId="0" fontId="16" fillId="6" borderId="13" xfId="12" applyFont="1" applyFill="1" applyBorder="1" applyAlignment="1">
      <alignment horizontal="left" vertical="center" wrapText="1"/>
    </xf>
    <xf numFmtId="0" fontId="16" fillId="6" borderId="37" xfId="1" applyFont="1" applyFill="1" applyBorder="1" applyAlignment="1">
      <alignment vertical="center"/>
    </xf>
    <xf numFmtId="0" fontId="16" fillId="6" borderId="45" xfId="1" applyFont="1" applyFill="1" applyBorder="1" applyAlignment="1">
      <alignment vertical="center" wrapText="1"/>
    </xf>
    <xf numFmtId="0" fontId="16" fillId="6" borderId="6" xfId="1" applyFont="1" applyFill="1" applyBorder="1" applyAlignment="1">
      <alignment vertical="center" wrapText="1"/>
    </xf>
    <xf numFmtId="0" fontId="16" fillId="6" borderId="17" xfId="1" applyFont="1" applyFill="1" applyBorder="1" applyAlignment="1">
      <alignment vertical="center" wrapText="1" shrinkToFit="1"/>
    </xf>
    <xf numFmtId="0" fontId="16" fillId="6" borderId="2" xfId="12" applyFont="1" applyFill="1" applyBorder="1" applyAlignment="1">
      <alignment horizontal="left" vertical="center" wrapText="1"/>
    </xf>
    <xf numFmtId="0" fontId="16" fillId="6" borderId="8" xfId="1" applyFont="1" applyFill="1" applyBorder="1" applyAlignment="1">
      <alignment vertical="center" wrapText="1" shrinkToFit="1"/>
    </xf>
    <xf numFmtId="0" fontId="16" fillId="6" borderId="5" xfId="1" applyFont="1" applyFill="1" applyBorder="1" applyAlignment="1">
      <alignment vertical="center" wrapText="1" shrinkToFit="1"/>
    </xf>
    <xf numFmtId="0" fontId="16" fillId="6" borderId="5" xfId="1" applyFont="1" applyFill="1" applyBorder="1" applyAlignment="1">
      <alignment horizontal="left" vertical="center" shrinkToFit="1"/>
    </xf>
    <xf numFmtId="0" fontId="16" fillId="6" borderId="6" xfId="1" applyFont="1" applyFill="1" applyBorder="1" applyAlignment="1">
      <alignment vertical="center" wrapText="1" shrinkToFit="1"/>
    </xf>
    <xf numFmtId="0" fontId="16" fillId="6" borderId="6" xfId="1" applyFont="1" applyFill="1" applyBorder="1" applyAlignment="1">
      <alignment horizontal="left" vertical="center" shrinkToFit="1"/>
    </xf>
    <xf numFmtId="0" fontId="16" fillId="6" borderId="22" xfId="0" applyFont="1" applyFill="1" applyBorder="1" applyAlignment="1">
      <alignment vertical="center" wrapText="1" shrinkToFit="1"/>
    </xf>
    <xf numFmtId="0" fontId="16" fillId="6" borderId="37" xfId="0" applyFont="1" applyFill="1" applyBorder="1" applyAlignment="1">
      <alignment vertical="center" wrapText="1" shrinkToFit="1"/>
    </xf>
    <xf numFmtId="0" fontId="16" fillId="6" borderId="45" xfId="0" applyFont="1" applyFill="1" applyBorder="1" applyAlignment="1">
      <alignment vertical="center" wrapText="1" shrinkToFit="1"/>
    </xf>
    <xf numFmtId="0" fontId="16" fillId="6" borderId="17" xfId="0" applyFont="1" applyFill="1" applyBorder="1" applyAlignment="1">
      <alignment vertical="center" wrapText="1" shrinkToFit="1"/>
    </xf>
    <xf numFmtId="0" fontId="16" fillId="6" borderId="19" xfId="0" applyFont="1" applyFill="1" applyBorder="1" applyAlignment="1">
      <alignment vertical="center" wrapText="1" shrinkToFit="1"/>
    </xf>
    <xf numFmtId="0" fontId="16" fillId="6" borderId="1" xfId="12" applyFont="1" applyFill="1" applyBorder="1" applyAlignment="1">
      <alignment vertical="center" wrapText="1"/>
    </xf>
    <xf numFmtId="0" fontId="16" fillId="6" borderId="6" xfId="0" applyFont="1" applyFill="1" applyBorder="1" applyAlignment="1">
      <alignment vertical="center" wrapText="1" shrinkToFit="1"/>
    </xf>
    <xf numFmtId="0" fontId="16" fillId="6" borderId="22" xfId="1" applyFont="1" applyFill="1" applyBorder="1" applyAlignment="1">
      <alignment horizontal="left" vertical="center" shrinkToFit="1"/>
    </xf>
    <xf numFmtId="0" fontId="16" fillId="6" borderId="13" xfId="12" applyFont="1" applyFill="1" applyBorder="1" applyAlignment="1">
      <alignment vertical="center" wrapText="1"/>
    </xf>
    <xf numFmtId="0" fontId="16" fillId="6" borderId="2" xfId="12" applyFont="1" applyFill="1" applyBorder="1" applyAlignment="1">
      <alignment vertical="center" wrapText="1"/>
    </xf>
    <xf numFmtId="0" fontId="28" fillId="6" borderId="14" xfId="8" applyFont="1" applyFill="1" applyBorder="1" applyAlignment="1">
      <alignment horizontal="center" vertical="center"/>
    </xf>
    <xf numFmtId="0" fontId="16" fillId="6" borderId="6" xfId="8" applyFont="1" applyFill="1" applyBorder="1" applyAlignment="1">
      <alignment horizontal="left" vertical="center" shrinkToFit="1"/>
    </xf>
    <xf numFmtId="0" fontId="16" fillId="6" borderId="13" xfId="8" applyFont="1" applyFill="1" applyBorder="1" applyAlignment="1">
      <alignment horizontal="left" vertical="center" wrapText="1"/>
    </xf>
    <xf numFmtId="0" fontId="16" fillId="6" borderId="37" xfId="8" applyFont="1" applyFill="1" applyBorder="1" applyAlignment="1">
      <alignment horizontal="left" vertical="center" shrinkToFit="1"/>
    </xf>
    <xf numFmtId="0" fontId="16" fillId="6" borderId="6" xfId="8" applyFont="1" applyFill="1" applyBorder="1" applyAlignment="1">
      <alignment horizontal="left" vertical="center"/>
    </xf>
    <xf numFmtId="0" fontId="16" fillId="6" borderId="13" xfId="8" applyFont="1" applyFill="1" applyBorder="1" applyAlignment="1">
      <alignment horizontal="left" vertical="center"/>
    </xf>
    <xf numFmtId="0" fontId="16" fillId="6" borderId="13" xfId="8" applyFont="1" applyFill="1" applyBorder="1" applyAlignment="1">
      <alignment vertical="center"/>
    </xf>
    <xf numFmtId="0" fontId="16" fillId="6" borderId="2" xfId="8" applyFont="1" applyFill="1" applyBorder="1" applyAlignment="1">
      <alignment vertical="center" wrapText="1"/>
    </xf>
    <xf numFmtId="0" fontId="16" fillId="6" borderId="5" xfId="1" applyFont="1" applyFill="1" applyBorder="1" applyAlignment="1">
      <alignment vertical="center" wrapText="1"/>
    </xf>
    <xf numFmtId="0" fontId="16" fillId="6" borderId="22" xfId="1" applyFont="1" applyFill="1" applyBorder="1" applyAlignment="1">
      <alignment vertical="center"/>
    </xf>
    <xf numFmtId="0" fontId="22" fillId="6" borderId="6" xfId="1" applyFont="1" applyFill="1" applyBorder="1" applyAlignment="1">
      <alignment vertical="center"/>
    </xf>
    <xf numFmtId="0" fontId="22" fillId="6" borderId="5" xfId="1" applyFont="1" applyFill="1" applyBorder="1" applyAlignment="1">
      <alignment vertical="center"/>
    </xf>
    <xf numFmtId="49" fontId="16" fillId="6" borderId="7" xfId="3" applyNumberFormat="1" applyFont="1" applyFill="1" applyBorder="1" applyAlignment="1">
      <alignment horizontal="center" vertical="center" wrapText="1"/>
    </xf>
    <xf numFmtId="0" fontId="22" fillId="6" borderId="1" xfId="1" applyFont="1" applyFill="1" applyBorder="1" applyAlignment="1">
      <alignment vertical="center"/>
    </xf>
    <xf numFmtId="49" fontId="16" fillId="6" borderId="10" xfId="3" applyNumberFormat="1" applyFont="1" applyFill="1" applyBorder="1" applyAlignment="1">
      <alignment horizontal="center" vertical="center" wrapText="1"/>
    </xf>
    <xf numFmtId="0" fontId="16" fillId="6" borderId="19" xfId="1" applyFont="1" applyFill="1" applyBorder="1" applyAlignment="1">
      <alignment horizontal="left" vertical="center" wrapText="1" shrinkToFit="1"/>
    </xf>
    <xf numFmtId="0" fontId="16" fillId="6" borderId="1" xfId="1" applyFont="1" applyFill="1" applyBorder="1" applyAlignment="1">
      <alignment horizontal="center" vertical="center" wrapText="1"/>
    </xf>
    <xf numFmtId="0" fontId="16" fillId="6" borderId="22" xfId="1" applyFont="1" applyFill="1" applyBorder="1" applyAlignment="1">
      <alignment horizontal="center" vertical="center" wrapText="1"/>
    </xf>
    <xf numFmtId="0" fontId="16" fillId="6" borderId="22" xfId="1" applyFont="1" applyFill="1" applyBorder="1" applyAlignment="1">
      <alignment vertical="center" wrapText="1" shrinkToFit="1"/>
    </xf>
    <xf numFmtId="0" fontId="16" fillId="6" borderId="19" xfId="8" applyFont="1" applyFill="1" applyBorder="1" applyAlignment="1">
      <alignment horizontal="left" vertical="center" shrinkToFit="1"/>
    </xf>
    <xf numFmtId="0" fontId="16" fillId="6" borderId="1" xfId="8" applyFont="1" applyFill="1" applyBorder="1" applyAlignment="1">
      <alignment horizontal="left" vertical="center" wrapText="1"/>
    </xf>
    <xf numFmtId="0" fontId="28" fillId="6" borderId="4" xfId="1" applyFont="1" applyFill="1" applyBorder="1" applyAlignment="1">
      <alignment horizontal="center" vertical="center"/>
    </xf>
    <xf numFmtId="0" fontId="16" fillId="6" borderId="5" xfId="1" applyFont="1" applyFill="1" applyBorder="1" applyAlignment="1">
      <alignment vertical="center"/>
    </xf>
    <xf numFmtId="0" fontId="28" fillId="6" borderId="44" xfId="1" applyFont="1" applyFill="1" applyBorder="1" applyAlignment="1">
      <alignment horizontal="center" vertical="center"/>
    </xf>
    <xf numFmtId="0" fontId="16" fillId="6" borderId="45" xfId="1" applyFont="1" applyFill="1" applyBorder="1" applyAlignment="1">
      <alignment vertical="center" shrinkToFit="1"/>
    </xf>
    <xf numFmtId="0" fontId="28" fillId="6" borderId="21" xfId="0" applyFont="1" applyFill="1" applyBorder="1" applyAlignment="1">
      <alignment horizontal="center" vertical="center"/>
    </xf>
    <xf numFmtId="0" fontId="16" fillId="6" borderId="22" xfId="0" applyFont="1" applyFill="1" applyBorder="1" applyAlignment="1">
      <alignment horizontal="left" vertical="center" shrinkToFit="1"/>
    </xf>
    <xf numFmtId="0" fontId="16" fillId="6" borderId="37" xfId="0" applyFont="1" applyFill="1" applyBorder="1" applyAlignment="1">
      <alignment horizontal="left" vertical="center" shrinkToFit="1"/>
    </xf>
    <xf numFmtId="0" fontId="16" fillId="6" borderId="17" xfId="0" applyFont="1" applyFill="1" applyBorder="1" applyAlignment="1">
      <alignment horizontal="left" vertical="center" wrapText="1"/>
    </xf>
    <xf numFmtId="0" fontId="16" fillId="6" borderId="5" xfId="0" applyFont="1" applyFill="1" applyBorder="1" applyAlignment="1">
      <alignment horizontal="left" vertical="center" shrinkToFit="1"/>
    </xf>
    <xf numFmtId="0" fontId="16" fillId="6" borderId="1" xfId="14" applyFont="1" applyFill="1" applyBorder="1" applyAlignment="1">
      <alignment horizontal="left" vertical="center" wrapText="1"/>
    </xf>
    <xf numFmtId="0" fontId="16" fillId="6" borderId="13" xfId="14" applyFont="1" applyFill="1" applyBorder="1" applyAlignment="1">
      <alignment horizontal="left" vertical="center" wrapText="1"/>
    </xf>
    <xf numFmtId="0" fontId="28" fillId="6" borderId="49" xfId="0" applyFont="1" applyFill="1" applyBorder="1" applyAlignment="1">
      <alignment horizontal="center" vertical="center"/>
    </xf>
    <xf numFmtId="0" fontId="16" fillId="6" borderId="6" xfId="0" applyFont="1" applyFill="1" applyBorder="1" applyAlignment="1">
      <alignment horizontal="left" vertical="center" shrinkToFit="1"/>
    </xf>
    <xf numFmtId="0" fontId="16" fillId="6" borderId="19" xfId="17" applyFont="1" applyFill="1" applyBorder="1" applyAlignment="1">
      <alignment vertical="center" wrapText="1"/>
    </xf>
    <xf numFmtId="0" fontId="16" fillId="6" borderId="19" xfId="0" applyFont="1" applyFill="1" applyBorder="1" applyAlignment="1">
      <alignment horizontal="left" vertical="center" shrinkToFit="1"/>
    </xf>
    <xf numFmtId="0" fontId="16" fillId="6" borderId="6" xfId="17" applyFont="1" applyFill="1" applyBorder="1" applyAlignment="1">
      <alignment vertical="center" wrapText="1"/>
    </xf>
    <xf numFmtId="0" fontId="16" fillId="6" borderId="17" xfId="0" applyFont="1" applyFill="1" applyBorder="1" applyAlignment="1">
      <alignment horizontal="left" vertical="center" shrinkToFit="1"/>
    </xf>
    <xf numFmtId="0" fontId="16" fillId="6" borderId="45" xfId="0" applyFont="1" applyFill="1" applyBorder="1" applyAlignment="1">
      <alignment horizontal="left" vertical="center" shrinkToFit="1"/>
    </xf>
    <xf numFmtId="0" fontId="16" fillId="6" borderId="37" xfId="17" applyFont="1" applyFill="1" applyBorder="1" applyAlignment="1">
      <alignment vertical="center" wrapText="1"/>
    </xf>
    <xf numFmtId="0" fontId="16" fillId="6" borderId="8" xfId="17" applyFont="1" applyFill="1" applyBorder="1" applyAlignment="1">
      <alignment vertical="center" wrapText="1"/>
    </xf>
    <xf numFmtId="0" fontId="28" fillId="6" borderId="3" xfId="0" applyFont="1" applyFill="1" applyBorder="1" applyAlignment="1">
      <alignment horizontal="center" vertical="center"/>
    </xf>
    <xf numFmtId="0" fontId="16" fillId="6" borderId="22" xfId="17" applyFont="1" applyFill="1" applyBorder="1" applyAlignment="1">
      <alignment vertical="center" wrapText="1"/>
    </xf>
    <xf numFmtId="0" fontId="28" fillId="6" borderId="7" xfId="0" applyFont="1" applyFill="1" applyBorder="1" applyAlignment="1">
      <alignment horizontal="center" vertical="center"/>
    </xf>
    <xf numFmtId="0" fontId="16" fillId="6" borderId="8" xfId="0" applyFont="1" applyFill="1" applyBorder="1" applyAlignment="1">
      <alignment horizontal="left" vertical="center" shrinkToFit="1"/>
    </xf>
    <xf numFmtId="0" fontId="16" fillId="6" borderId="22" xfId="10" applyFont="1" applyFill="1" applyBorder="1" applyAlignment="1">
      <alignment horizontal="left" vertical="center" wrapText="1"/>
    </xf>
    <xf numFmtId="0" fontId="16" fillId="6" borderId="22" xfId="8" applyFont="1" applyFill="1" applyBorder="1" applyAlignment="1">
      <alignment vertical="center" shrinkToFit="1"/>
    </xf>
    <xf numFmtId="0" fontId="16" fillId="6" borderId="37" xfId="8" applyFont="1" applyFill="1" applyBorder="1" applyAlignment="1">
      <alignment vertical="center" shrinkToFit="1"/>
    </xf>
    <xf numFmtId="0" fontId="16" fillId="6" borderId="37" xfId="10" applyFont="1" applyFill="1" applyBorder="1" applyAlignment="1">
      <alignment horizontal="left" vertical="center" wrapText="1"/>
    </xf>
    <xf numFmtId="0" fontId="16" fillId="6" borderId="8" xfId="8" applyFont="1" applyFill="1" applyBorder="1" applyAlignment="1">
      <alignment vertical="center" shrinkToFit="1"/>
    </xf>
    <xf numFmtId="0" fontId="16" fillId="6" borderId="6" xfId="8" applyFont="1" applyFill="1" applyBorder="1" applyAlignment="1">
      <alignment vertical="center" shrinkToFit="1"/>
    </xf>
    <xf numFmtId="0" fontId="16" fillId="6" borderId="19" xfId="10" applyFont="1" applyFill="1" applyBorder="1" applyAlignment="1">
      <alignment horizontal="left" vertical="center" wrapText="1"/>
    </xf>
    <xf numFmtId="0" fontId="16" fillId="6" borderId="5" xfId="8" applyFont="1" applyFill="1" applyBorder="1" applyAlignment="1">
      <alignment horizontal="left" vertical="center" shrinkToFit="1"/>
    </xf>
    <xf numFmtId="0" fontId="16" fillId="0" borderId="8" xfId="7" applyFont="1" applyFill="1" applyBorder="1" applyAlignment="1">
      <alignment vertical="center" wrapText="1" shrinkToFit="1"/>
    </xf>
    <xf numFmtId="0" fontId="16" fillId="0" borderId="19" xfId="7" applyFont="1" applyFill="1" applyBorder="1" applyAlignment="1">
      <alignment vertical="center" wrapText="1" shrinkToFit="1"/>
    </xf>
    <xf numFmtId="0" fontId="41" fillId="2" borderId="0" xfId="1" applyFont="1" applyFill="1" applyAlignment="1">
      <alignment horizontal="left" vertical="center"/>
    </xf>
    <xf numFmtId="0" fontId="16" fillId="6" borderId="43" xfId="6" applyFont="1" applyFill="1" applyBorder="1">
      <alignment vertical="center"/>
    </xf>
    <xf numFmtId="0" fontId="38" fillId="6" borderId="47" xfId="17" applyFont="1" applyFill="1" applyBorder="1" applyAlignment="1">
      <alignment horizontal="center" vertical="center"/>
    </xf>
    <xf numFmtId="0" fontId="2" fillId="6" borderId="11" xfId="17" applyFont="1" applyFill="1" applyBorder="1" applyAlignment="1">
      <alignment vertical="center" wrapText="1"/>
    </xf>
    <xf numFmtId="0" fontId="38" fillId="6" borderId="10" xfId="17" applyFont="1" applyFill="1" applyBorder="1" applyAlignment="1">
      <alignment horizontal="center" vertical="center"/>
    </xf>
    <xf numFmtId="0" fontId="2" fillId="6" borderId="12" xfId="17" applyFont="1" applyFill="1" applyBorder="1" applyAlignment="1">
      <alignment vertical="center" shrinkToFit="1"/>
    </xf>
    <xf numFmtId="0" fontId="2" fillId="6" borderId="47" xfId="17" applyFont="1" applyFill="1" applyBorder="1" applyAlignment="1">
      <alignment vertical="center" wrapText="1"/>
    </xf>
    <xf numFmtId="0" fontId="38" fillId="6" borderId="18" xfId="17" applyFont="1" applyFill="1" applyBorder="1" applyAlignment="1">
      <alignment horizontal="center" vertical="center"/>
    </xf>
    <xf numFmtId="0" fontId="2" fillId="6" borderId="13" xfId="17" applyFont="1" applyFill="1" applyBorder="1" applyAlignment="1">
      <alignment vertical="center" wrapText="1"/>
    </xf>
    <xf numFmtId="0" fontId="38" fillId="6" borderId="48" xfId="17" applyFont="1" applyFill="1" applyBorder="1" applyAlignment="1">
      <alignment horizontal="center" vertical="center"/>
    </xf>
    <xf numFmtId="0" fontId="2" fillId="6" borderId="36" xfId="17" applyFont="1" applyFill="1" applyBorder="1" applyAlignment="1">
      <alignment vertical="center" shrinkToFit="1"/>
    </xf>
    <xf numFmtId="0" fontId="38" fillId="6" borderId="7" xfId="17" applyFont="1" applyFill="1" applyBorder="1" applyAlignment="1">
      <alignment horizontal="center" vertical="center"/>
    </xf>
    <xf numFmtId="0" fontId="2" fillId="6" borderId="9" xfId="17" applyFont="1" applyFill="1" applyBorder="1" applyAlignment="1">
      <alignment vertical="center" shrinkToFit="1"/>
    </xf>
    <xf numFmtId="0" fontId="2" fillId="6" borderId="2" xfId="17" applyFont="1" applyFill="1" applyBorder="1" applyAlignment="1">
      <alignment vertical="center" wrapText="1"/>
    </xf>
    <xf numFmtId="0" fontId="2" fillId="6" borderId="20" xfId="17" applyFont="1" applyFill="1" applyBorder="1" applyAlignment="1">
      <alignment vertical="center" wrapText="1"/>
    </xf>
    <xf numFmtId="0" fontId="2" fillId="6" borderId="20" xfId="17" applyFont="1" applyFill="1" applyBorder="1" applyAlignment="1">
      <alignment vertical="center" shrinkToFit="1"/>
    </xf>
    <xf numFmtId="0" fontId="2" fillId="6" borderId="1" xfId="17" applyFont="1" applyFill="1" applyBorder="1" applyAlignment="1">
      <alignment vertical="center" wrapText="1"/>
    </xf>
    <xf numFmtId="0" fontId="2" fillId="6" borderId="9" xfId="17" applyFont="1" applyFill="1" applyBorder="1" applyAlignment="1">
      <alignment vertical="center" wrapText="1"/>
    </xf>
    <xf numFmtId="0" fontId="2" fillId="6" borderId="37" xfId="17" applyFont="1" applyFill="1" applyBorder="1" applyAlignment="1">
      <alignment vertical="center" wrapText="1"/>
    </xf>
    <xf numFmtId="0" fontId="16" fillId="6" borderId="19" xfId="16" applyFont="1" applyFill="1" applyBorder="1" applyAlignment="1">
      <alignment vertical="center" wrapText="1" shrinkToFit="1"/>
    </xf>
    <xf numFmtId="0" fontId="38" fillId="6" borderId="18" xfId="8" applyFont="1" applyFill="1" applyBorder="1" applyAlignment="1">
      <alignment horizontal="center" vertical="center"/>
    </xf>
    <xf numFmtId="0" fontId="2" fillId="6" borderId="19" xfId="8" applyFont="1" applyFill="1" applyBorder="1" applyAlignment="1">
      <alignment horizontal="left" vertical="center" shrinkToFit="1"/>
    </xf>
    <xf numFmtId="0" fontId="2" fillId="6" borderId="1" xfId="8" applyFont="1" applyFill="1" applyBorder="1" applyAlignment="1">
      <alignment horizontal="left" vertical="center" wrapText="1"/>
    </xf>
    <xf numFmtId="0" fontId="16" fillId="6" borderId="37" xfId="16" applyFont="1" applyFill="1" applyBorder="1" applyAlignment="1">
      <alignment vertical="center" wrapText="1" shrinkToFit="1"/>
    </xf>
    <xf numFmtId="0" fontId="38" fillId="6" borderId="48" xfId="8" applyFont="1" applyFill="1" applyBorder="1" applyAlignment="1">
      <alignment horizontal="center" vertical="center"/>
    </xf>
    <xf numFmtId="0" fontId="2" fillId="6" borderId="37" xfId="8" applyFont="1" applyFill="1" applyBorder="1" applyAlignment="1">
      <alignment horizontal="left" vertical="center" shrinkToFit="1"/>
    </xf>
    <xf numFmtId="0" fontId="2" fillId="6" borderId="13" xfId="8" applyFont="1" applyFill="1" applyBorder="1" applyAlignment="1">
      <alignment horizontal="left" vertical="center" wrapText="1"/>
    </xf>
    <xf numFmtId="0" fontId="16" fillId="6" borderId="37" xfId="16" applyFont="1" applyFill="1" applyBorder="1" applyAlignment="1">
      <alignment vertical="center" wrapText="1"/>
    </xf>
    <xf numFmtId="0" fontId="16" fillId="6" borderId="8" xfId="16" applyFont="1" applyFill="1" applyBorder="1" applyAlignment="1">
      <alignment vertical="center" wrapText="1"/>
    </xf>
    <xf numFmtId="0" fontId="38" fillId="6" borderId="7" xfId="8" applyFont="1" applyFill="1" applyBorder="1" applyAlignment="1">
      <alignment horizontal="center" vertical="center"/>
    </xf>
    <xf numFmtId="0" fontId="2" fillId="6" borderId="8" xfId="8" applyFont="1" applyFill="1" applyBorder="1" applyAlignment="1">
      <alignment horizontal="left" vertical="center" shrinkToFit="1"/>
    </xf>
    <xf numFmtId="0" fontId="2" fillId="6" borderId="2" xfId="8" applyFont="1" applyFill="1" applyBorder="1" applyAlignment="1">
      <alignment horizontal="left" vertical="center" wrapText="1"/>
    </xf>
    <xf numFmtId="0" fontId="38" fillId="6" borderId="36" xfId="17" applyFont="1" applyFill="1" applyBorder="1" applyAlignment="1">
      <alignment horizontal="center" vertical="center"/>
    </xf>
    <xf numFmtId="0" fontId="2" fillId="6" borderId="19" xfId="17" applyFont="1" applyFill="1" applyBorder="1" applyAlignment="1">
      <alignment vertical="center" wrapText="1"/>
    </xf>
    <xf numFmtId="0" fontId="2" fillId="6" borderId="19" xfId="17" applyFont="1" applyFill="1" applyBorder="1" applyAlignment="1">
      <alignment horizontal="left" vertical="center" shrinkToFit="1"/>
    </xf>
    <xf numFmtId="0" fontId="2" fillId="6" borderId="37" xfId="17" applyFont="1" applyFill="1" applyBorder="1" applyAlignment="1">
      <alignment horizontal="left" vertical="center" shrinkToFit="1"/>
    </xf>
    <xf numFmtId="0" fontId="2" fillId="6" borderId="8" xfId="17" applyFont="1" applyFill="1" applyBorder="1" applyAlignment="1">
      <alignment horizontal="left" vertical="center" shrinkToFit="1"/>
    </xf>
    <xf numFmtId="0" fontId="2" fillId="6" borderId="36" xfId="17" applyFont="1" applyFill="1" applyBorder="1" applyAlignment="1">
      <alignment vertical="center" wrapText="1"/>
    </xf>
    <xf numFmtId="0" fontId="2" fillId="6" borderId="16" xfId="17" applyFont="1" applyFill="1" applyBorder="1" applyAlignment="1">
      <alignment vertical="center" wrapText="1"/>
    </xf>
    <xf numFmtId="0" fontId="38" fillId="6" borderId="15" xfId="17" applyFont="1" applyFill="1" applyBorder="1" applyAlignment="1">
      <alignment horizontal="center" vertical="center"/>
    </xf>
    <xf numFmtId="0" fontId="2" fillId="6" borderId="16" xfId="17" applyFont="1" applyFill="1" applyBorder="1" applyAlignment="1">
      <alignment vertical="center" shrinkToFit="1"/>
    </xf>
    <xf numFmtId="0" fontId="2" fillId="6" borderId="0" xfId="17" applyFont="1" applyFill="1" applyBorder="1" applyAlignment="1">
      <alignment vertical="center" wrapText="1"/>
    </xf>
    <xf numFmtId="0" fontId="38" fillId="6" borderId="14" xfId="17" applyFont="1" applyFill="1" applyBorder="1" applyAlignment="1">
      <alignment horizontal="center" vertical="center"/>
    </xf>
    <xf numFmtId="0" fontId="2" fillId="6" borderId="6" xfId="17" applyFont="1" applyFill="1" applyBorder="1" applyAlignment="1">
      <alignment horizontal="left" vertical="center" shrinkToFit="1"/>
    </xf>
    <xf numFmtId="0" fontId="2" fillId="6" borderId="13" xfId="17" applyFont="1" applyFill="1" applyBorder="1" applyAlignment="1">
      <alignment horizontal="center" vertical="center" wrapText="1"/>
    </xf>
    <xf numFmtId="0" fontId="38" fillId="6" borderId="47" xfId="8" applyFont="1" applyFill="1" applyBorder="1" applyAlignment="1">
      <alignment horizontal="center" vertical="center"/>
    </xf>
    <xf numFmtId="0" fontId="2" fillId="6" borderId="11" xfId="16" applyFont="1" applyFill="1" applyBorder="1" applyAlignment="1">
      <alignment vertical="center" wrapText="1"/>
    </xf>
    <xf numFmtId="0" fontId="38" fillId="6" borderId="10" xfId="8" applyFont="1" applyFill="1" applyBorder="1" applyAlignment="1">
      <alignment horizontal="center" vertical="center"/>
    </xf>
    <xf numFmtId="0" fontId="2" fillId="6" borderId="11" xfId="8" applyFont="1" applyFill="1" applyBorder="1" applyAlignment="1">
      <alignment horizontal="left" vertical="center" shrinkToFit="1"/>
    </xf>
    <xf numFmtId="0" fontId="2" fillId="6" borderId="47" xfId="8" applyFont="1" applyFill="1" applyBorder="1" applyAlignment="1">
      <alignment horizontal="left" vertical="center" wrapText="1"/>
    </xf>
    <xf numFmtId="0" fontId="2" fillId="6" borderId="37" xfId="8" applyFont="1" applyFill="1" applyBorder="1" applyAlignment="1">
      <alignment horizontal="left" vertical="center"/>
    </xf>
    <xf numFmtId="0" fontId="2" fillId="6" borderId="13" xfId="8" applyFont="1" applyFill="1" applyBorder="1" applyAlignment="1">
      <alignment horizontal="left" vertical="center"/>
    </xf>
    <xf numFmtId="0" fontId="2" fillId="6" borderId="13" xfId="8" applyFont="1" applyFill="1" applyBorder="1" applyAlignment="1">
      <alignment vertical="center" wrapText="1"/>
    </xf>
    <xf numFmtId="0" fontId="2" fillId="6" borderId="17" xfId="17" applyFont="1" applyFill="1" applyBorder="1" applyAlignment="1">
      <alignment vertical="center" wrapText="1"/>
    </xf>
    <xf numFmtId="0" fontId="2" fillId="6" borderId="8" xfId="8" applyFont="1" applyFill="1" applyBorder="1" applyAlignment="1">
      <alignment horizontal="left" vertical="center"/>
    </xf>
    <xf numFmtId="0" fontId="2" fillId="6" borderId="2" xfId="8" applyFont="1" applyFill="1" applyBorder="1" applyAlignment="1">
      <alignment vertical="center" wrapText="1"/>
    </xf>
    <xf numFmtId="0" fontId="2" fillId="6" borderId="13" xfId="8" applyFont="1" applyFill="1" applyBorder="1" applyAlignment="1">
      <alignment vertical="center"/>
    </xf>
    <xf numFmtId="0" fontId="38" fillId="6" borderId="20" xfId="17" applyFont="1" applyFill="1" applyBorder="1" applyAlignment="1">
      <alignment horizontal="center" vertical="center"/>
    </xf>
    <xf numFmtId="0" fontId="38" fillId="6" borderId="16" xfId="17" applyFont="1" applyFill="1" applyBorder="1" applyAlignment="1">
      <alignment horizontal="center" vertical="center"/>
    </xf>
    <xf numFmtId="0" fontId="16" fillId="2" borderId="19" xfId="16" applyFont="1" applyFill="1" applyBorder="1" applyAlignment="1">
      <alignment vertical="center" wrapText="1"/>
    </xf>
    <xf numFmtId="0" fontId="16" fillId="6" borderId="14" xfId="1" applyFont="1" applyFill="1" applyBorder="1" applyAlignment="1">
      <alignment vertical="center" wrapText="1"/>
    </xf>
    <xf numFmtId="0" fontId="16" fillId="0" borderId="47" xfId="3" applyFont="1" applyFill="1" applyBorder="1" applyAlignment="1">
      <alignment vertical="center" wrapText="1"/>
    </xf>
    <xf numFmtId="0" fontId="33" fillId="0" borderId="0" xfId="0" applyFont="1" applyBorder="1" applyAlignment="1">
      <alignment vertical="top" wrapText="1"/>
    </xf>
    <xf numFmtId="0" fontId="38" fillId="2" borderId="13" xfId="0" applyFont="1" applyFill="1" applyBorder="1" applyAlignment="1">
      <alignment horizontal="center" vertical="center"/>
    </xf>
    <xf numFmtId="0" fontId="33" fillId="0" borderId="9" xfId="0" applyFont="1" applyBorder="1" applyAlignment="1">
      <alignment vertical="top" wrapText="1"/>
    </xf>
    <xf numFmtId="0" fontId="16" fillId="0" borderId="12" xfId="0" applyFont="1" applyBorder="1" applyAlignment="1">
      <alignment horizontal="center" vertical="top" wrapText="1"/>
    </xf>
    <xf numFmtId="0" fontId="16" fillId="6" borderId="0" xfId="18" applyFont="1" applyFill="1" applyAlignment="1">
      <alignment horizontal="left" vertical="center"/>
    </xf>
    <xf numFmtId="0" fontId="16" fillId="0" borderId="0" xfId="18" applyFont="1" applyAlignment="1">
      <alignment horizontal="left" vertical="center"/>
    </xf>
    <xf numFmtId="0" fontId="49" fillId="0" borderId="0" xfId="18" applyFont="1" applyAlignment="1">
      <alignment horizontal="left" vertical="center"/>
    </xf>
    <xf numFmtId="0" fontId="16" fillId="6" borderId="10" xfId="18" applyFont="1" applyFill="1" applyBorder="1" applyAlignment="1">
      <alignment vertical="center"/>
    </xf>
    <xf numFmtId="0" fontId="16" fillId="6" borderId="12" xfId="18" applyFont="1" applyFill="1" applyBorder="1" applyAlignment="1">
      <alignment vertical="center"/>
    </xf>
    <xf numFmtId="0" fontId="16" fillId="6" borderId="12" xfId="18" applyFont="1" applyFill="1" applyBorder="1" applyAlignment="1">
      <alignment horizontal="center" vertical="center"/>
    </xf>
    <xf numFmtId="0" fontId="16" fillId="6" borderId="12" xfId="18" applyFont="1" applyFill="1" applyBorder="1" applyAlignment="1">
      <alignment horizontal="left" vertical="center"/>
    </xf>
    <xf numFmtId="0" fontId="16" fillId="6" borderId="11" xfId="18" applyFont="1" applyFill="1" applyBorder="1"/>
    <xf numFmtId="0" fontId="49" fillId="0" borderId="0" xfId="18" applyFont="1"/>
    <xf numFmtId="0" fontId="16" fillId="6" borderId="8" xfId="18" applyFont="1" applyFill="1" applyBorder="1"/>
    <xf numFmtId="0" fontId="49" fillId="0" borderId="14" xfId="18" applyFont="1" applyBorder="1"/>
    <xf numFmtId="0" fontId="16" fillId="6" borderId="3" xfId="18" applyFont="1" applyFill="1" applyBorder="1" applyAlignment="1">
      <alignment horizontal="left" vertical="center"/>
    </xf>
    <xf numFmtId="0" fontId="16" fillId="6" borderId="4" xfId="18" applyFont="1" applyFill="1" applyBorder="1" applyAlignment="1">
      <alignment horizontal="left" vertical="center"/>
    </xf>
    <xf numFmtId="0" fontId="16" fillId="6" borderId="5" xfId="18" applyFont="1" applyFill="1" applyBorder="1" applyAlignment="1">
      <alignment horizontal="left" vertical="center"/>
    </xf>
    <xf numFmtId="0" fontId="16" fillId="6" borderId="4" xfId="18" applyFont="1" applyFill="1" applyBorder="1" applyAlignment="1">
      <alignment horizontal="right" vertical="center"/>
    </xf>
    <xf numFmtId="0" fontId="16" fillId="6" borderId="14" xfId="18" applyFont="1" applyFill="1" applyBorder="1" applyAlignment="1">
      <alignment horizontal="left" vertical="center"/>
    </xf>
    <xf numFmtId="0" fontId="16" fillId="6" borderId="0" xfId="18" applyFont="1" applyFill="1" applyBorder="1" applyAlignment="1">
      <alignment horizontal="left" vertical="center"/>
    </xf>
    <xf numFmtId="0" fontId="16" fillId="6" borderId="6" xfId="18" applyFont="1" applyFill="1" applyBorder="1" applyAlignment="1">
      <alignment horizontal="left" vertical="center"/>
    </xf>
    <xf numFmtId="0" fontId="16" fillId="6" borderId="83" xfId="18" applyFont="1" applyFill="1" applyBorder="1" applyAlignment="1">
      <alignment horizontal="right" vertical="center"/>
    </xf>
    <xf numFmtId="0" fontId="16" fillId="6" borderId="84" xfId="18" applyFont="1" applyFill="1" applyBorder="1" applyAlignment="1">
      <alignment horizontal="left" vertical="center"/>
    </xf>
    <xf numFmtId="0" fontId="16" fillId="6" borderId="14" xfId="18" applyFont="1" applyFill="1" applyBorder="1" applyAlignment="1">
      <alignment vertical="center" wrapText="1"/>
    </xf>
    <xf numFmtId="0" fontId="16" fillId="6" borderId="0" xfId="18" applyFont="1" applyFill="1" applyBorder="1" applyAlignment="1">
      <alignment vertical="center" wrapText="1"/>
    </xf>
    <xf numFmtId="0" fontId="16" fillId="6" borderId="6" xfId="18" applyFont="1" applyFill="1" applyBorder="1" applyAlignment="1">
      <alignment vertical="center" wrapText="1"/>
    </xf>
    <xf numFmtId="0" fontId="16" fillId="6" borderId="47" xfId="18" applyFont="1" applyFill="1" applyBorder="1" applyAlignment="1">
      <alignment horizontal="center" vertical="center"/>
    </xf>
    <xf numFmtId="0" fontId="16" fillId="9" borderId="10" xfId="18" applyFont="1" applyFill="1" applyBorder="1" applyAlignment="1">
      <alignment horizontal="left" vertical="center" wrapText="1"/>
    </xf>
    <xf numFmtId="0" fontId="16" fillId="6" borderId="11" xfId="18" applyFont="1" applyFill="1" applyBorder="1" applyAlignment="1">
      <alignment horizontal="center" vertical="center" wrapText="1"/>
    </xf>
    <xf numFmtId="0" fontId="16" fillId="6" borderId="14" xfId="18" applyFont="1" applyFill="1" applyBorder="1" applyAlignment="1">
      <alignment horizontal="center" vertical="center"/>
    </xf>
    <xf numFmtId="0" fontId="16" fillId="6" borderId="81" xfId="18" applyFont="1" applyFill="1" applyBorder="1" applyAlignment="1">
      <alignment horizontal="right" vertical="center"/>
    </xf>
    <xf numFmtId="0" fontId="16" fillId="6" borderId="82" xfId="18" quotePrefix="1" applyFont="1" applyFill="1" applyBorder="1" applyAlignment="1">
      <alignment horizontal="center" vertical="center"/>
    </xf>
    <xf numFmtId="0" fontId="16" fillId="9" borderId="7" xfId="18" applyFont="1" applyFill="1" applyBorder="1" applyAlignment="1">
      <alignment horizontal="left" vertical="center" wrapText="1"/>
    </xf>
    <xf numFmtId="0" fontId="16" fillId="6" borderId="8" xfId="18" applyFont="1" applyFill="1" applyBorder="1" applyAlignment="1">
      <alignment horizontal="center" vertical="center" wrapText="1"/>
    </xf>
    <xf numFmtId="0" fontId="16" fillId="6" borderId="7" xfId="18" applyFont="1" applyFill="1" applyBorder="1" applyAlignment="1">
      <alignment horizontal="left" vertical="center"/>
    </xf>
    <xf numFmtId="0" fontId="16" fillId="6" borderId="9" xfId="18" applyFont="1" applyFill="1" applyBorder="1" applyAlignment="1">
      <alignment horizontal="left" vertical="center"/>
    </xf>
    <xf numFmtId="0" fontId="16" fillId="6" borderId="9" xfId="18" applyFont="1" applyFill="1" applyBorder="1" applyAlignment="1">
      <alignment horizontal="left" vertical="center" wrapText="1"/>
    </xf>
    <xf numFmtId="0" fontId="16" fillId="6" borderId="9" xfId="18" applyFont="1" applyFill="1" applyBorder="1" applyAlignment="1">
      <alignment horizontal="center" vertical="center"/>
    </xf>
    <xf numFmtId="0" fontId="16" fillId="6" borderId="85" xfId="18" applyFont="1" applyFill="1" applyBorder="1" applyAlignment="1">
      <alignment horizontal="right" vertical="center"/>
    </xf>
    <xf numFmtId="0" fontId="16" fillId="6" borderId="86" xfId="18" applyFont="1" applyFill="1" applyBorder="1" applyAlignment="1">
      <alignment horizontal="center" vertical="center"/>
    </xf>
    <xf numFmtId="0" fontId="16" fillId="6" borderId="4" xfId="18" applyFont="1" applyFill="1" applyBorder="1" applyAlignment="1">
      <alignment horizontal="left" vertical="center" wrapText="1"/>
    </xf>
    <xf numFmtId="0" fontId="16" fillId="6" borderId="4" xfId="18" applyFont="1" applyFill="1" applyBorder="1" applyAlignment="1">
      <alignment horizontal="center" vertical="center"/>
    </xf>
    <xf numFmtId="0" fontId="16" fillId="6" borderId="82" xfId="18" applyFont="1" applyFill="1" applyBorder="1" applyAlignment="1">
      <alignment horizontal="center" vertical="center"/>
    </xf>
    <xf numFmtId="0" fontId="16" fillId="6" borderId="14" xfId="18" applyFont="1" applyFill="1" applyBorder="1" applyAlignment="1">
      <alignment horizontal="left" vertical="center" wrapText="1"/>
    </xf>
    <xf numFmtId="0" fontId="16" fillId="6" borderId="0" xfId="18" applyFont="1" applyFill="1" applyBorder="1" applyAlignment="1">
      <alignment horizontal="left" vertical="center" wrapText="1"/>
    </xf>
    <xf numFmtId="0" fontId="16" fillId="6" borderId="6" xfId="18" applyFont="1" applyFill="1" applyBorder="1" applyAlignment="1">
      <alignment horizontal="left" vertical="center" wrapText="1"/>
    </xf>
    <xf numFmtId="0" fontId="16" fillId="6" borderId="9" xfId="18" applyFont="1" applyFill="1" applyBorder="1" applyAlignment="1">
      <alignment horizontal="center" vertical="center" wrapText="1"/>
    </xf>
    <xf numFmtId="0" fontId="16" fillId="6" borderId="9" xfId="18" quotePrefix="1" applyFont="1" applyFill="1" applyBorder="1" applyAlignment="1">
      <alignment horizontal="center" vertical="center" wrapText="1"/>
    </xf>
    <xf numFmtId="0" fontId="16" fillId="6" borderId="0" xfId="18" applyFont="1" applyFill="1" applyBorder="1" applyAlignment="1">
      <alignment horizontal="center" vertical="center"/>
    </xf>
    <xf numFmtId="0" fontId="16" fillId="6" borderId="0" xfId="18" applyFont="1" applyFill="1" applyBorder="1" applyAlignment="1">
      <alignment horizontal="center" vertical="center" wrapText="1"/>
    </xf>
    <xf numFmtId="0" fontId="16" fillId="6" borderId="85" xfId="18" quotePrefix="1" applyFont="1" applyFill="1" applyBorder="1" applyAlignment="1">
      <alignment horizontal="right" vertical="center"/>
    </xf>
    <xf numFmtId="0" fontId="16" fillId="6" borderId="13" xfId="18" applyFont="1" applyFill="1" applyBorder="1" applyAlignment="1">
      <alignment horizontal="left" vertical="center"/>
    </xf>
    <xf numFmtId="0" fontId="16" fillId="6" borderId="7" xfId="18" applyFont="1" applyFill="1" applyBorder="1" applyAlignment="1">
      <alignment vertical="center" wrapText="1"/>
    </xf>
    <xf numFmtId="0" fontId="16" fillId="6" borderId="9" xfId="18" applyFont="1" applyFill="1" applyBorder="1" applyAlignment="1">
      <alignment vertical="center" wrapText="1"/>
    </xf>
    <xf numFmtId="0" fontId="16" fillId="6" borderId="8" xfId="18" applyFont="1" applyFill="1" applyBorder="1" applyAlignment="1">
      <alignment vertical="center" wrapText="1"/>
    </xf>
    <xf numFmtId="0" fontId="16" fillId="6" borderId="86" xfId="18" applyFont="1" applyFill="1" applyBorder="1" applyAlignment="1">
      <alignment horizontal="left" vertical="center"/>
    </xf>
    <xf numFmtId="0" fontId="16" fillId="6" borderId="87" xfId="18" quotePrefix="1" applyFont="1" applyFill="1" applyBorder="1" applyAlignment="1">
      <alignment horizontal="right" vertical="center"/>
    </xf>
    <xf numFmtId="0" fontId="16" fillId="6" borderId="88" xfId="18" applyFont="1" applyFill="1" applyBorder="1" applyAlignment="1">
      <alignment horizontal="center" vertical="center"/>
    </xf>
    <xf numFmtId="0" fontId="16" fillId="6" borderId="8" xfId="18" applyFont="1" applyFill="1" applyBorder="1" applyAlignment="1">
      <alignment horizontal="left" vertical="center"/>
    </xf>
    <xf numFmtId="0" fontId="16" fillId="6" borderId="79" xfId="18" applyFont="1" applyFill="1" applyBorder="1" applyAlignment="1">
      <alignment horizontal="right" vertical="center"/>
    </xf>
    <xf numFmtId="0" fontId="16" fillId="6" borderId="80" xfId="18" applyFont="1" applyFill="1" applyBorder="1" applyAlignment="1">
      <alignment horizontal="center" vertical="center"/>
    </xf>
    <xf numFmtId="0" fontId="49" fillId="0" borderId="14" xfId="18" applyFont="1" applyBorder="1" applyAlignment="1">
      <alignment horizontal="left" vertical="center"/>
    </xf>
    <xf numFmtId="0" fontId="16" fillId="9" borderId="9" xfId="18" applyFont="1" applyFill="1" applyBorder="1" applyAlignment="1">
      <alignment horizontal="left" vertical="center" wrapText="1"/>
    </xf>
    <xf numFmtId="0" fontId="49" fillId="0" borderId="0" xfId="18" applyFont="1" applyAlignment="1">
      <alignment horizontal="left" vertical="center" wrapText="1"/>
    </xf>
    <xf numFmtId="0" fontId="49" fillId="0" borderId="0" xfId="18" applyFont="1" applyAlignment="1">
      <alignment horizontal="center" vertical="center"/>
    </xf>
    <xf numFmtId="0" fontId="16" fillId="9" borderId="10" xfId="18" applyFont="1" applyFill="1" applyBorder="1" applyAlignment="1">
      <alignment vertical="center" wrapText="1"/>
    </xf>
    <xf numFmtId="0" fontId="16" fillId="6" borderId="4" xfId="18" applyFont="1" applyFill="1" applyBorder="1" applyAlignment="1">
      <alignment horizontal="center" vertical="center" wrapText="1"/>
    </xf>
    <xf numFmtId="0" fontId="16" fillId="6" borderId="88" xfId="18" applyFont="1" applyFill="1" applyBorder="1" applyAlignment="1">
      <alignment horizontal="left" vertical="center"/>
    </xf>
    <xf numFmtId="0" fontId="16" fillId="6" borderId="9" xfId="18" quotePrefix="1" applyFont="1" applyFill="1" applyBorder="1" applyAlignment="1">
      <alignment horizontal="center" vertical="center"/>
    </xf>
    <xf numFmtId="0" fontId="48" fillId="0" borderId="0" xfId="18" applyFont="1" applyAlignment="1">
      <alignment horizontal="left" vertical="center"/>
    </xf>
    <xf numFmtId="0" fontId="41" fillId="6" borderId="14" xfId="18" applyFont="1" applyFill="1" applyBorder="1" applyAlignment="1">
      <alignment horizontal="center" vertical="center"/>
    </xf>
    <xf numFmtId="0" fontId="41" fillId="6" borderId="0" xfId="18" applyFont="1" applyFill="1" applyBorder="1" applyAlignment="1">
      <alignment horizontal="center" vertical="center"/>
    </xf>
    <xf numFmtId="0" fontId="41" fillId="6" borderId="6" xfId="18" applyFont="1" applyFill="1" applyBorder="1" applyAlignment="1">
      <alignment horizontal="center" vertical="center"/>
    </xf>
    <xf numFmtId="0" fontId="16" fillId="6" borderId="6" xfId="18" applyFont="1" applyFill="1" applyBorder="1" applyAlignment="1">
      <alignment horizontal="center" vertical="center"/>
    </xf>
    <xf numFmtId="0" fontId="16" fillId="6" borderId="0" xfId="18" applyFont="1" applyFill="1" applyAlignment="1">
      <alignment horizontal="left" vertical="top"/>
    </xf>
    <xf numFmtId="0" fontId="49" fillId="0" borderId="0" xfId="18" applyFont="1" applyAlignment="1">
      <alignment horizontal="left" vertical="top"/>
    </xf>
    <xf numFmtId="0" fontId="16" fillId="6" borderId="0" xfId="18" applyFont="1" applyFill="1"/>
    <xf numFmtId="0" fontId="49" fillId="6" borderId="0" xfId="18" applyFont="1" applyFill="1"/>
    <xf numFmtId="0" fontId="49" fillId="0" borderId="0" xfId="18" applyFont="1" applyAlignment="1">
      <alignment horizontal="center"/>
    </xf>
    <xf numFmtId="0" fontId="28" fillId="6" borderId="2" xfId="0" applyFont="1" applyFill="1" applyBorder="1" applyAlignment="1">
      <alignment horizontal="center" vertical="center"/>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8" fillId="6" borderId="56" xfId="0" applyFont="1" applyFill="1" applyBorder="1" applyAlignment="1">
      <alignment horizontal="center" vertical="center"/>
    </xf>
    <xf numFmtId="49" fontId="20" fillId="0" borderId="0" xfId="1" applyNumberFormat="1" applyFont="1" applyBorder="1" applyAlignment="1">
      <alignment horizontal="left" vertical="center" wrapText="1" shrinkToFit="1"/>
    </xf>
    <xf numFmtId="0" fontId="3" fillId="3" borderId="18" xfId="2" applyFont="1" applyFill="1" applyBorder="1" applyAlignment="1">
      <alignment horizontal="center" vertical="center" shrinkToFit="1"/>
    </xf>
    <xf numFmtId="0" fontId="3" fillId="3" borderId="19" xfId="2" applyFont="1" applyFill="1" applyBorder="1" applyAlignment="1">
      <alignment horizontal="center" vertical="center" shrinkToFit="1"/>
    </xf>
    <xf numFmtId="0" fontId="9" fillId="0" borderId="18" xfId="2" applyFont="1" applyBorder="1" applyAlignment="1">
      <alignment horizontal="center" shrinkToFit="1"/>
    </xf>
    <xf numFmtId="0" fontId="9" fillId="0" borderId="20" xfId="2" applyFont="1" applyBorder="1" applyAlignment="1">
      <alignment horizontal="center" shrinkToFit="1"/>
    </xf>
    <xf numFmtId="0" fontId="9" fillId="0" borderId="19" xfId="2" applyFont="1" applyBorder="1" applyAlignment="1">
      <alignment horizontal="center" shrinkToFit="1"/>
    </xf>
    <xf numFmtId="0" fontId="9" fillId="3" borderId="15" xfId="2" applyFont="1" applyFill="1" applyBorder="1" applyAlignment="1">
      <alignment horizontal="center" vertical="center" wrapText="1" shrinkToFit="1"/>
    </xf>
    <xf numFmtId="0" fontId="9" fillId="3" borderId="17" xfId="2" applyFont="1" applyFill="1" applyBorder="1" applyAlignment="1">
      <alignment horizontal="center" vertical="center" shrinkToFit="1"/>
    </xf>
    <xf numFmtId="0" fontId="9" fillId="0" borderId="15" xfId="2" applyFont="1" applyBorder="1" applyAlignment="1">
      <alignment horizontal="center" shrinkToFit="1"/>
    </xf>
    <xf numFmtId="0" fontId="9" fillId="0" borderId="16" xfId="2" applyFont="1" applyBorder="1" applyAlignment="1">
      <alignment horizontal="center" shrinkToFit="1"/>
    </xf>
    <xf numFmtId="0" fontId="9" fillId="0" borderId="17" xfId="2" applyFont="1" applyBorder="1" applyAlignment="1">
      <alignment horizontal="center" shrinkToFit="1"/>
    </xf>
    <xf numFmtId="0" fontId="11" fillId="0" borderId="0" xfId="1" applyFont="1" applyBorder="1" applyAlignment="1">
      <alignment horizontal="center" vertical="center"/>
    </xf>
    <xf numFmtId="0" fontId="13" fillId="2" borderId="0" xfId="0" applyFont="1" applyFill="1" applyBorder="1" applyAlignment="1">
      <alignment horizontal="center" vertical="center"/>
    </xf>
    <xf numFmtId="0" fontId="2" fillId="3" borderId="10" xfId="2" applyFont="1" applyFill="1" applyBorder="1" applyAlignment="1">
      <alignment horizontal="center" vertical="center" wrapText="1" shrinkToFit="1"/>
    </xf>
    <xf numFmtId="0" fontId="2" fillId="3" borderId="12" xfId="2" applyFont="1" applyFill="1" applyBorder="1" applyAlignment="1">
      <alignment horizontal="center" vertical="center" wrapText="1" shrinkToFit="1"/>
    </xf>
    <xf numFmtId="0" fontId="2" fillId="3" borderId="11" xfId="2" applyFont="1" applyFill="1" applyBorder="1" applyAlignment="1">
      <alignment horizontal="center" vertical="center" wrapText="1" shrinkToFit="1"/>
    </xf>
    <xf numFmtId="0" fontId="9" fillId="0" borderId="10" xfId="2" applyFont="1" applyBorder="1" applyAlignment="1">
      <alignment horizontal="center" vertical="center" shrinkToFit="1"/>
    </xf>
    <xf numFmtId="0" fontId="9" fillId="0" borderId="12" xfId="2" applyFont="1" applyBorder="1" applyAlignment="1">
      <alignment horizontal="center" vertical="center" shrinkToFit="1"/>
    </xf>
    <xf numFmtId="0" fontId="9" fillId="0" borderId="11" xfId="2" applyFont="1" applyBorder="1" applyAlignment="1">
      <alignment horizontal="center" vertical="center" shrinkToFit="1"/>
    </xf>
    <xf numFmtId="0" fontId="9" fillId="3" borderId="3" xfId="2" applyFont="1" applyFill="1" applyBorder="1" applyAlignment="1">
      <alignment horizontal="center" vertical="center" shrinkToFit="1"/>
    </xf>
    <xf numFmtId="0" fontId="9" fillId="3" borderId="5" xfId="2" applyFont="1" applyFill="1" applyBorder="1" applyAlignment="1">
      <alignment horizontal="center" vertical="center" shrinkToFit="1"/>
    </xf>
    <xf numFmtId="0" fontId="9" fillId="3" borderId="14" xfId="2" applyFont="1" applyFill="1" applyBorder="1" applyAlignment="1">
      <alignment horizontal="center" vertical="center" shrinkToFit="1"/>
    </xf>
    <xf numFmtId="0" fontId="9" fillId="3" borderId="6" xfId="2" applyFont="1" applyFill="1" applyBorder="1" applyAlignment="1">
      <alignment horizontal="center" vertical="center" shrinkToFit="1"/>
    </xf>
    <xf numFmtId="0" fontId="9" fillId="3" borderId="7" xfId="2" applyFont="1" applyFill="1" applyBorder="1" applyAlignment="1">
      <alignment horizontal="center" vertical="center" shrinkToFit="1"/>
    </xf>
    <xf numFmtId="0" fontId="9" fillId="3" borderId="8" xfId="2" applyFont="1" applyFill="1" applyBorder="1" applyAlignment="1">
      <alignment horizontal="center" vertical="center" shrinkToFit="1"/>
    </xf>
    <xf numFmtId="0" fontId="9" fillId="0" borderId="3" xfId="2" applyFont="1" applyBorder="1" applyAlignment="1">
      <alignment horizontal="left" vertical="center" shrinkToFit="1"/>
    </xf>
    <xf numFmtId="0" fontId="9" fillId="0" borderId="4" xfId="2" applyFont="1" applyBorder="1" applyAlignment="1">
      <alignment horizontal="left" vertical="center" shrinkToFit="1"/>
    </xf>
    <xf numFmtId="0" fontId="9" fillId="0" borderId="5" xfId="2" applyFont="1" applyBorder="1" applyAlignment="1">
      <alignment horizontal="left" vertical="center" shrinkToFit="1"/>
    </xf>
    <xf numFmtId="0" fontId="9" fillId="0" borderId="7" xfId="2" applyFont="1" applyBorder="1" applyAlignment="1">
      <alignment vertical="top" shrinkToFit="1"/>
    </xf>
    <xf numFmtId="0" fontId="9" fillId="0" borderId="9" xfId="2" applyFont="1" applyBorder="1" applyAlignment="1">
      <alignment vertical="top" shrinkToFit="1"/>
    </xf>
    <xf numFmtId="0" fontId="9" fillId="0" borderId="8" xfId="2" applyFont="1" applyBorder="1" applyAlignment="1">
      <alignment vertical="top" shrinkToFit="1"/>
    </xf>
    <xf numFmtId="0" fontId="9" fillId="3" borderId="10" xfId="2" applyFont="1" applyFill="1" applyBorder="1" applyAlignment="1">
      <alignment horizontal="center" vertical="center" shrinkToFit="1"/>
    </xf>
    <xf numFmtId="0" fontId="9" fillId="3" borderId="11" xfId="2" applyFont="1" applyFill="1" applyBorder="1" applyAlignment="1">
      <alignment horizontal="center" vertical="center" shrinkToFit="1"/>
    </xf>
    <xf numFmtId="0" fontId="9" fillId="0" borderId="15" xfId="2" applyFont="1" applyBorder="1" applyAlignment="1">
      <alignment horizontal="center" vertical="center" shrinkToFit="1"/>
    </xf>
    <xf numFmtId="0" fontId="9" fillId="0" borderId="16" xfId="2" applyFont="1" applyBorder="1" applyAlignment="1">
      <alignment horizontal="center" vertical="center" shrinkToFit="1"/>
    </xf>
    <xf numFmtId="0" fontId="9" fillId="0" borderId="17" xfId="2" applyFont="1" applyBorder="1" applyAlignment="1">
      <alignment horizontal="center" vertical="center" shrinkToFit="1"/>
    </xf>
    <xf numFmtId="0" fontId="47" fillId="0" borderId="0" xfId="1" applyFont="1" applyAlignment="1">
      <alignment horizontal="center" vertical="center" wrapText="1"/>
    </xf>
    <xf numFmtId="0" fontId="9" fillId="0" borderId="10" xfId="2" applyFont="1" applyBorder="1" applyAlignment="1">
      <alignment horizontal="left" vertical="center" shrinkToFit="1"/>
    </xf>
    <xf numFmtId="0" fontId="9" fillId="0" borderId="12" xfId="2" applyFont="1" applyBorder="1" applyAlignment="1">
      <alignment horizontal="left" vertical="center" shrinkToFit="1"/>
    </xf>
    <xf numFmtId="0" fontId="9" fillId="0" borderId="11" xfId="2" applyFont="1" applyBorder="1" applyAlignment="1">
      <alignment horizontal="left" vertical="center" shrinkToFit="1"/>
    </xf>
    <xf numFmtId="0" fontId="3" fillId="3" borderId="21" xfId="2" applyFont="1" applyFill="1" applyBorder="1" applyAlignment="1">
      <alignment horizontal="center" vertical="center" shrinkToFit="1"/>
    </xf>
    <xf numFmtId="0" fontId="3" fillId="3" borderId="22" xfId="2" applyFont="1" applyFill="1" applyBorder="1" applyAlignment="1">
      <alignment horizontal="center" vertical="center" shrinkToFit="1"/>
    </xf>
    <xf numFmtId="0" fontId="9" fillId="3" borderId="15" xfId="2" applyFont="1" applyFill="1" applyBorder="1" applyAlignment="1">
      <alignment horizontal="center" vertical="center" shrinkToFit="1"/>
    </xf>
    <xf numFmtId="0" fontId="9" fillId="3" borderId="1" xfId="2" applyFont="1" applyFill="1" applyBorder="1" applyAlignment="1">
      <alignment horizontal="center" vertical="center" textRotation="255" shrinkToFit="1"/>
    </xf>
    <xf numFmtId="0" fontId="9" fillId="3" borderId="13" xfId="2" applyFont="1" applyFill="1" applyBorder="1" applyAlignment="1">
      <alignment horizontal="center" vertical="center" textRotation="255" shrinkToFit="1"/>
    </xf>
    <xf numFmtId="0" fontId="9" fillId="3" borderId="2" xfId="2" applyFont="1" applyFill="1" applyBorder="1" applyAlignment="1">
      <alignment horizontal="center" vertical="center" textRotation="255" shrinkToFit="1"/>
    </xf>
    <xf numFmtId="0" fontId="9" fillId="3" borderId="5" xfId="2" applyFont="1" applyFill="1" applyBorder="1" applyAlignment="1">
      <alignment shrinkToFit="1"/>
    </xf>
    <xf numFmtId="0" fontId="9" fillId="3" borderId="14" xfId="2" applyFont="1" applyFill="1" applyBorder="1" applyAlignment="1">
      <alignment shrinkToFit="1"/>
    </xf>
    <xf numFmtId="0" fontId="9" fillId="3" borderId="6" xfId="2" applyFont="1" applyFill="1" applyBorder="1" applyAlignment="1">
      <alignment shrinkToFit="1"/>
    </xf>
    <xf numFmtId="0" fontId="9" fillId="3" borderId="7" xfId="2" applyFont="1" applyFill="1" applyBorder="1" applyAlignment="1">
      <alignment shrinkToFit="1"/>
    </xf>
    <xf numFmtId="0" fontId="9" fillId="3" borderId="8" xfId="2" applyFont="1" applyFill="1" applyBorder="1" applyAlignment="1">
      <alignment shrinkToFit="1"/>
    </xf>
    <xf numFmtId="0" fontId="9" fillId="0" borderId="4" xfId="2" applyFont="1" applyBorder="1" applyAlignment="1">
      <alignment vertical="center" shrinkToFit="1"/>
    </xf>
    <xf numFmtId="0" fontId="9" fillId="0" borderId="5" xfId="2" applyFont="1" applyBorder="1" applyAlignment="1">
      <alignment vertical="center" shrinkToFit="1"/>
    </xf>
    <xf numFmtId="0" fontId="9" fillId="0" borderId="9" xfId="2" applyFont="1" applyBorder="1" applyAlignment="1">
      <alignment shrinkToFit="1"/>
    </xf>
    <xf numFmtId="0" fontId="9" fillId="0" borderId="8" xfId="2" applyFont="1" applyBorder="1" applyAlignment="1">
      <alignment shrinkToFit="1"/>
    </xf>
    <xf numFmtId="0" fontId="11" fillId="0" borderId="9" xfId="1" applyFont="1" applyBorder="1" applyAlignment="1">
      <alignment horizontal="left" vertical="center"/>
    </xf>
    <xf numFmtId="0" fontId="11" fillId="4" borderId="9" xfId="1" applyFont="1" applyFill="1" applyBorder="1" applyAlignment="1">
      <alignment horizontal="left" vertical="center"/>
    </xf>
    <xf numFmtId="0" fontId="9" fillId="0" borderId="18" xfId="2" applyFont="1" applyBorder="1" applyAlignment="1">
      <alignment horizontal="center" vertical="center" shrinkToFit="1"/>
    </xf>
    <xf numFmtId="0" fontId="9" fillId="0" borderId="20" xfId="2" applyFont="1" applyBorder="1" applyAlignment="1">
      <alignment horizontal="center" vertical="center" shrinkToFit="1"/>
    </xf>
    <xf numFmtId="0" fontId="9" fillId="0" borderId="19" xfId="2" applyFont="1" applyBorder="1" applyAlignment="1">
      <alignment horizontal="center" vertical="center" shrinkToFit="1"/>
    </xf>
    <xf numFmtId="0" fontId="9" fillId="0" borderId="10" xfId="2" applyFont="1" applyBorder="1" applyAlignment="1">
      <alignment horizontal="center" shrinkToFit="1"/>
    </xf>
    <xf numFmtId="0" fontId="9" fillId="0" borderId="12" xfId="2" applyFont="1" applyBorder="1" applyAlignment="1">
      <alignment horizontal="center" shrinkToFit="1"/>
    </xf>
    <xf numFmtId="0" fontId="9" fillId="0" borderId="11" xfId="2" applyFont="1" applyBorder="1" applyAlignment="1">
      <alignment horizontal="center" shrinkToFit="1"/>
    </xf>
    <xf numFmtId="0" fontId="9" fillId="3" borderId="12" xfId="2" applyFont="1" applyFill="1" applyBorder="1" applyAlignment="1">
      <alignment horizontal="center" vertical="center" shrinkToFit="1"/>
    </xf>
    <xf numFmtId="0" fontId="15" fillId="0" borderId="20" xfId="4" applyFont="1" applyFill="1" applyBorder="1" applyAlignment="1">
      <alignment horizontal="left" vertical="center"/>
    </xf>
    <xf numFmtId="0" fontId="15" fillId="0" borderId="19" xfId="4" applyFont="1" applyFill="1" applyBorder="1" applyAlignment="1">
      <alignment horizontal="left" vertical="center"/>
    </xf>
    <xf numFmtId="0" fontId="15" fillId="0" borderId="15" xfId="4" applyFont="1" applyFill="1" applyBorder="1" applyAlignment="1">
      <alignment horizontal="center" vertical="center" shrinkToFit="1"/>
    </xf>
    <xf numFmtId="0" fontId="15" fillId="0" borderId="16" xfId="4" applyFont="1" applyFill="1" applyBorder="1" applyAlignment="1">
      <alignment horizontal="center" vertical="center" shrinkToFit="1"/>
    </xf>
    <xf numFmtId="0" fontId="15" fillId="0" borderId="31" xfId="4" applyFont="1" applyFill="1" applyBorder="1" applyAlignment="1">
      <alignment horizontal="center" vertical="center" shrinkToFit="1"/>
    </xf>
    <xf numFmtId="0" fontId="15" fillId="0" borderId="16" xfId="4" applyFont="1" applyFill="1" applyBorder="1" applyAlignment="1">
      <alignment horizontal="left" vertical="center"/>
    </xf>
    <xf numFmtId="0" fontId="15" fillId="0" borderId="31" xfId="4" applyFont="1" applyFill="1" applyBorder="1" applyAlignment="1">
      <alignment horizontal="left" vertical="center"/>
    </xf>
    <xf numFmtId="0" fontId="15" fillId="0" borderId="32" xfId="4" applyFont="1" applyFill="1" applyBorder="1" applyAlignment="1">
      <alignment horizontal="left" vertical="center"/>
    </xf>
    <xf numFmtId="0" fontId="15" fillId="0" borderId="17" xfId="4" applyFont="1" applyFill="1" applyBorder="1" applyAlignment="1">
      <alignment horizontal="left" vertical="center"/>
    </xf>
    <xf numFmtId="0" fontId="19" fillId="0" borderId="0" xfId="5" applyFont="1" applyFill="1" applyBorder="1" applyAlignment="1">
      <alignment horizontal="left" vertical="center"/>
    </xf>
    <xf numFmtId="0" fontId="15" fillId="0" borderId="0" xfId="5" applyFont="1" applyFill="1" applyBorder="1" applyAlignment="1">
      <alignment horizontal="left" vertical="center" wrapText="1"/>
    </xf>
    <xf numFmtId="0" fontId="15" fillId="0" borderId="0" xfId="5" applyFont="1" applyFill="1" applyBorder="1" applyAlignment="1">
      <alignment horizontal="left" vertical="center"/>
    </xf>
    <xf numFmtId="0" fontId="15" fillId="5" borderId="10" xfId="4" applyFont="1" applyFill="1" applyBorder="1" applyAlignment="1">
      <alignment horizontal="center" vertical="center"/>
    </xf>
    <xf numFmtId="0" fontId="15" fillId="5" borderId="12" xfId="4" applyFont="1" applyFill="1" applyBorder="1" applyAlignment="1">
      <alignment horizontal="center" vertical="center"/>
    </xf>
    <xf numFmtId="0" fontId="15" fillId="5" borderId="11" xfId="4" applyFont="1" applyFill="1" applyBorder="1" applyAlignment="1">
      <alignment horizontal="center" vertical="center"/>
    </xf>
    <xf numFmtId="0" fontId="15" fillId="0" borderId="24" xfId="4" applyFont="1" applyFill="1" applyBorder="1" applyAlignment="1">
      <alignment horizontal="left" vertical="center"/>
    </xf>
    <xf numFmtId="0" fontId="15" fillId="0" borderId="12" xfId="4" applyFont="1" applyFill="1" applyBorder="1" applyAlignment="1">
      <alignment horizontal="left" vertical="center"/>
    </xf>
    <xf numFmtId="0" fontId="15" fillId="0" borderId="11" xfId="4" applyFont="1" applyFill="1" applyBorder="1" applyAlignment="1">
      <alignment horizontal="left" vertical="center"/>
    </xf>
    <xf numFmtId="0" fontId="15" fillId="5" borderId="3" xfId="4" applyFont="1" applyFill="1" applyBorder="1" applyAlignment="1">
      <alignment horizontal="center" vertical="center" wrapText="1"/>
    </xf>
    <xf numFmtId="0" fontId="15" fillId="5" borderId="4" xfId="4" applyFont="1" applyFill="1" applyBorder="1" applyAlignment="1">
      <alignment horizontal="center" vertical="center" wrapText="1"/>
    </xf>
    <xf numFmtId="0" fontId="15" fillId="5" borderId="5" xfId="4" applyFont="1" applyFill="1" applyBorder="1" applyAlignment="1">
      <alignment horizontal="center" vertical="center" wrapText="1"/>
    </xf>
    <xf numFmtId="0" fontId="15" fillId="5" borderId="14" xfId="4" applyFont="1" applyFill="1" applyBorder="1" applyAlignment="1">
      <alignment horizontal="center" vertical="center" wrapText="1"/>
    </xf>
    <xf numFmtId="0" fontId="15" fillId="5" borderId="0" xfId="4" applyFont="1" applyFill="1" applyBorder="1" applyAlignment="1">
      <alignment horizontal="center" vertical="center" wrapText="1"/>
    </xf>
    <xf numFmtId="0" fontId="15" fillId="5" borderId="6" xfId="4" applyFont="1" applyFill="1" applyBorder="1" applyAlignment="1">
      <alignment horizontal="center" vertical="center" wrapText="1"/>
    </xf>
    <xf numFmtId="0" fontId="15" fillId="5" borderId="7" xfId="4" applyFont="1" applyFill="1" applyBorder="1" applyAlignment="1">
      <alignment horizontal="center" vertical="center" wrapText="1"/>
    </xf>
    <xf numFmtId="0" fontId="15" fillId="5" borderId="9" xfId="4" applyFont="1" applyFill="1" applyBorder="1" applyAlignment="1">
      <alignment horizontal="center" vertical="center" wrapText="1"/>
    </xf>
    <xf numFmtId="0" fontId="15" fillId="5" borderId="8" xfId="4" applyFont="1" applyFill="1" applyBorder="1" applyAlignment="1">
      <alignment horizontal="center" vertical="center" wrapText="1"/>
    </xf>
    <xf numFmtId="0" fontId="15" fillId="0" borderId="36" xfId="4" applyFont="1" applyFill="1" applyBorder="1" applyAlignment="1">
      <alignment horizontal="left" vertical="center" wrapText="1"/>
    </xf>
    <xf numFmtId="0" fontId="15" fillId="0" borderId="37" xfId="4" applyFont="1" applyFill="1" applyBorder="1" applyAlignment="1">
      <alignment horizontal="left" vertical="center" wrapText="1"/>
    </xf>
    <xf numFmtId="0" fontId="15" fillId="0" borderId="36" xfId="4" applyFont="1" applyFill="1" applyBorder="1" applyAlignment="1">
      <alignment horizontal="left" vertical="center"/>
    </xf>
    <xf numFmtId="0" fontId="15" fillId="0" borderId="37" xfId="4" applyFont="1" applyFill="1" applyBorder="1" applyAlignment="1">
      <alignment horizontal="left" vertical="center"/>
    </xf>
    <xf numFmtId="0" fontId="15" fillId="0" borderId="16" xfId="4" applyFont="1" applyFill="1" applyBorder="1" applyAlignment="1">
      <alignment horizontal="left" vertical="center" wrapText="1"/>
    </xf>
    <xf numFmtId="0" fontId="15" fillId="0" borderId="17" xfId="4" applyFont="1" applyFill="1" applyBorder="1" applyAlignment="1">
      <alignment horizontal="left" vertical="center" wrapText="1"/>
    </xf>
    <xf numFmtId="0" fontId="15" fillId="5" borderId="3" xfId="4" applyFont="1" applyFill="1" applyBorder="1" applyAlignment="1">
      <alignment horizontal="center" vertical="center" wrapText="1" shrinkToFit="1"/>
    </xf>
    <xf numFmtId="0" fontId="15" fillId="5" borderId="4" xfId="4" applyFont="1" applyFill="1" applyBorder="1" applyAlignment="1">
      <alignment horizontal="center" vertical="center" wrapText="1" shrinkToFit="1"/>
    </xf>
    <xf numFmtId="0" fontId="15" fillId="5" borderId="5" xfId="4" applyFont="1" applyFill="1" applyBorder="1" applyAlignment="1">
      <alignment horizontal="center" vertical="center" wrapText="1" shrinkToFit="1"/>
    </xf>
    <xf numFmtId="0" fontId="15" fillId="5" borderId="7" xfId="4" applyFont="1" applyFill="1" applyBorder="1" applyAlignment="1">
      <alignment horizontal="center" vertical="center" wrapText="1" shrinkToFit="1"/>
    </xf>
    <xf numFmtId="0" fontId="15" fillId="5" borderId="9" xfId="4" applyFont="1" applyFill="1" applyBorder="1" applyAlignment="1">
      <alignment horizontal="center" vertical="center" wrapText="1" shrinkToFit="1"/>
    </xf>
    <xf numFmtId="0" fontId="15" fillId="5" borderId="8" xfId="4" applyFont="1" applyFill="1" applyBorder="1" applyAlignment="1">
      <alignment horizontal="center" vertical="center" wrapText="1" shrinkToFit="1"/>
    </xf>
    <xf numFmtId="0" fontId="15" fillId="0" borderId="18" xfId="4" applyFont="1" applyFill="1" applyBorder="1" applyAlignment="1">
      <alignment horizontal="center" vertical="center"/>
    </xf>
    <xf numFmtId="0" fontId="15" fillId="0" borderId="20" xfId="4" applyFont="1" applyFill="1" applyBorder="1" applyAlignment="1">
      <alignment horizontal="center" vertical="center"/>
    </xf>
    <xf numFmtId="0" fontId="15" fillId="0" borderId="3" xfId="4" applyFont="1" applyFill="1" applyBorder="1" applyAlignment="1">
      <alignment horizontal="center" vertical="center"/>
    </xf>
    <xf numFmtId="0" fontId="15" fillId="0" borderId="28" xfId="4" applyFont="1" applyFill="1" applyBorder="1" applyAlignment="1">
      <alignment horizontal="center" vertical="center"/>
    </xf>
    <xf numFmtId="0" fontId="15" fillId="6" borderId="4" xfId="4" applyFont="1" applyFill="1" applyBorder="1" applyAlignment="1">
      <alignment horizontal="left" vertical="center" wrapText="1" shrinkToFit="1"/>
    </xf>
    <xf numFmtId="0" fontId="15" fillId="5" borderId="10" xfId="4" applyFont="1" applyFill="1" applyBorder="1" applyAlignment="1">
      <alignment horizontal="center" vertical="center" wrapText="1"/>
    </xf>
    <xf numFmtId="0" fontId="15" fillId="5" borderId="12" xfId="4" applyFont="1" applyFill="1" applyBorder="1" applyAlignment="1">
      <alignment horizontal="center" vertical="center" wrapText="1"/>
    </xf>
    <xf numFmtId="0" fontId="15" fillId="5" borderId="11" xfId="4" applyFont="1" applyFill="1" applyBorder="1" applyAlignment="1">
      <alignment horizontal="center" vertical="center" wrapText="1"/>
    </xf>
    <xf numFmtId="0" fontId="15" fillId="6" borderId="10" xfId="4" applyFont="1" applyFill="1" applyBorder="1" applyAlignment="1">
      <alignment horizontal="center" vertical="center"/>
    </xf>
    <xf numFmtId="0" fontId="15" fillId="6" borderId="40" xfId="4" applyFont="1" applyFill="1" applyBorder="1" applyAlignment="1">
      <alignment horizontal="center" vertical="center"/>
    </xf>
    <xf numFmtId="0" fontId="15" fillId="4" borderId="24" xfId="4" applyFont="1" applyFill="1" applyBorder="1" applyAlignment="1">
      <alignment horizontal="center" vertical="center"/>
    </xf>
    <xf numFmtId="0" fontId="15" fillId="4" borderId="12" xfId="4" applyFont="1" applyFill="1" applyBorder="1" applyAlignment="1">
      <alignment horizontal="center" vertical="center"/>
    </xf>
    <xf numFmtId="0" fontId="15" fillId="4" borderId="40" xfId="4" applyFont="1" applyFill="1" applyBorder="1" applyAlignment="1">
      <alignment horizontal="center" vertical="center"/>
    </xf>
    <xf numFmtId="0" fontId="15" fillId="6" borderId="24" xfId="4" applyFont="1" applyFill="1" applyBorder="1" applyAlignment="1">
      <alignment horizontal="center" vertical="center"/>
    </xf>
    <xf numFmtId="0" fontId="15" fillId="4" borderId="11" xfId="4" applyFont="1" applyFill="1" applyBorder="1" applyAlignment="1">
      <alignment horizontal="center" vertical="center"/>
    </xf>
    <xf numFmtId="0" fontId="17" fillId="5" borderId="10" xfId="4" applyFont="1" applyFill="1" applyBorder="1" applyAlignment="1">
      <alignment horizontal="center" vertical="center" wrapText="1"/>
    </xf>
    <xf numFmtId="0" fontId="17" fillId="5" borderId="12" xfId="4" applyFont="1" applyFill="1" applyBorder="1" applyAlignment="1">
      <alignment horizontal="center" vertical="center" wrapText="1"/>
    </xf>
    <xf numFmtId="0" fontId="17" fillId="5" borderId="11" xfId="4" applyFont="1" applyFill="1" applyBorder="1" applyAlignment="1">
      <alignment horizontal="center" vertical="center" wrapText="1"/>
    </xf>
    <xf numFmtId="0" fontId="15" fillId="0" borderId="12" xfId="4" applyFont="1" applyFill="1" applyBorder="1" applyAlignment="1">
      <alignment horizontal="center" vertical="center"/>
    </xf>
    <xf numFmtId="0" fontId="15" fillId="0" borderId="11" xfId="4" applyFont="1" applyFill="1" applyBorder="1" applyAlignment="1">
      <alignment horizontal="center" vertical="center"/>
    </xf>
    <xf numFmtId="0" fontId="15" fillId="5" borderId="4" xfId="4" applyFont="1" applyFill="1" applyBorder="1" applyAlignment="1">
      <alignment horizontal="center" vertical="center"/>
    </xf>
    <xf numFmtId="0" fontId="15" fillId="5" borderId="5" xfId="4" applyFont="1" applyFill="1" applyBorder="1" applyAlignment="1">
      <alignment horizontal="center" vertical="center"/>
    </xf>
    <xf numFmtId="0" fontId="15" fillId="5" borderId="14" xfId="4" applyFont="1" applyFill="1" applyBorder="1" applyAlignment="1">
      <alignment horizontal="center" vertical="center"/>
    </xf>
    <xf numFmtId="0" fontId="15" fillId="5" borderId="0" xfId="4" applyFont="1" applyFill="1" applyBorder="1" applyAlignment="1">
      <alignment horizontal="center" vertical="center"/>
    </xf>
    <xf numFmtId="0" fontId="15" fillId="5" borderId="6" xfId="4" applyFont="1" applyFill="1" applyBorder="1" applyAlignment="1">
      <alignment horizontal="center" vertical="center"/>
    </xf>
    <xf numFmtId="0" fontId="15" fillId="5" borderId="7" xfId="4" applyFont="1" applyFill="1" applyBorder="1" applyAlignment="1">
      <alignment horizontal="center" vertical="center"/>
    </xf>
    <xf numFmtId="0" fontId="15" fillId="5" borderId="9" xfId="4" applyFont="1" applyFill="1" applyBorder="1" applyAlignment="1">
      <alignment horizontal="center" vertical="center"/>
    </xf>
    <xf numFmtId="0" fontId="15" fillId="5" borderId="8" xfId="4" applyFont="1" applyFill="1" applyBorder="1" applyAlignment="1">
      <alignment horizontal="center" vertical="center"/>
    </xf>
    <xf numFmtId="0" fontId="15" fillId="0" borderId="43" xfId="4" applyFont="1" applyFill="1" applyBorder="1" applyAlignment="1">
      <alignment horizontal="left" vertical="center" wrapText="1"/>
    </xf>
    <xf numFmtId="0" fontId="15" fillId="0" borderId="54" xfId="4" applyFont="1" applyFill="1" applyBorder="1" applyAlignment="1">
      <alignment horizontal="left" vertical="center" wrapText="1"/>
    </xf>
    <xf numFmtId="0" fontId="15" fillId="0" borderId="22" xfId="4" applyFont="1" applyFill="1" applyBorder="1" applyAlignment="1">
      <alignment horizontal="left" vertical="center" wrapText="1"/>
    </xf>
    <xf numFmtId="0" fontId="19" fillId="0" borderId="9" xfId="5" applyFont="1" applyFill="1" applyBorder="1" applyAlignment="1">
      <alignment horizontal="left" vertical="top" wrapText="1"/>
    </xf>
    <xf numFmtId="0" fontId="16" fillId="5" borderId="3" xfId="4" applyFont="1" applyFill="1" applyBorder="1" applyAlignment="1">
      <alignment horizontal="center" vertical="center" wrapText="1"/>
    </xf>
    <xf numFmtId="0" fontId="17" fillId="5" borderId="4" xfId="4" applyFont="1" applyFill="1" applyBorder="1" applyAlignment="1">
      <alignment horizontal="center" vertical="center" wrapText="1"/>
    </xf>
    <xf numFmtId="0" fontId="17" fillId="5" borderId="5" xfId="4" applyFont="1" applyFill="1" applyBorder="1" applyAlignment="1">
      <alignment horizontal="center" vertical="center" wrapText="1"/>
    </xf>
    <xf numFmtId="0" fontId="17" fillId="5" borderId="7" xfId="4" applyFont="1" applyFill="1" applyBorder="1" applyAlignment="1">
      <alignment horizontal="center" vertical="center" wrapText="1"/>
    </xf>
    <xf numFmtId="0" fontId="17" fillId="5" borderId="9" xfId="4" applyFont="1" applyFill="1" applyBorder="1" applyAlignment="1">
      <alignment horizontal="center" vertical="center" wrapText="1"/>
    </xf>
    <xf numFmtId="0" fontId="17" fillId="5" borderId="8" xfId="4" applyFont="1" applyFill="1" applyBorder="1" applyAlignment="1">
      <alignment horizontal="center" vertical="center" wrapText="1"/>
    </xf>
    <xf numFmtId="0" fontId="15" fillId="0" borderId="4" xfId="4" applyFont="1" applyFill="1" applyBorder="1" applyAlignment="1">
      <alignment horizontal="center" vertical="center"/>
    </xf>
    <xf numFmtId="0" fontId="15" fillId="0" borderId="41" xfId="4" applyFont="1" applyFill="1" applyBorder="1" applyAlignment="1">
      <alignment horizontal="center" vertical="center"/>
    </xf>
    <xf numFmtId="0" fontId="15" fillId="0" borderId="7" xfId="4" applyFont="1" applyFill="1" applyBorder="1" applyAlignment="1">
      <alignment horizontal="center" vertical="center"/>
    </xf>
    <xf numFmtId="0" fontId="15" fillId="0" borderId="9" xfId="4" applyFont="1" applyFill="1" applyBorder="1" applyAlignment="1">
      <alignment horizontal="center" vertical="center"/>
    </xf>
    <xf numFmtId="0" fontId="15" fillId="0" borderId="72" xfId="4" applyFont="1" applyFill="1" applyBorder="1" applyAlignment="1">
      <alignment horizontal="center" vertical="center"/>
    </xf>
    <xf numFmtId="0" fontId="15" fillId="0" borderId="33" xfId="4" applyFont="1" applyFill="1" applyBorder="1" applyAlignment="1">
      <alignment horizontal="center" vertical="center"/>
    </xf>
    <xf numFmtId="0" fontId="15" fillId="0" borderId="46" xfId="4" applyFont="1" applyFill="1" applyBorder="1" applyAlignment="1">
      <alignment horizontal="center" vertical="center"/>
    </xf>
    <xf numFmtId="0" fontId="15" fillId="4" borderId="4" xfId="4" applyFont="1" applyFill="1" applyBorder="1" applyAlignment="1">
      <alignment horizontal="center" vertical="center"/>
    </xf>
    <xf numFmtId="0" fontId="15" fillId="4" borderId="9" xfId="4" applyFont="1" applyFill="1" applyBorder="1" applyAlignment="1">
      <alignment horizontal="center" vertical="center"/>
    </xf>
    <xf numFmtId="0" fontId="15" fillId="0" borderId="4" xfId="4" applyFont="1" applyFill="1" applyBorder="1" applyAlignment="1">
      <alignment horizontal="left" vertical="center"/>
    </xf>
    <xf numFmtId="0" fontId="15" fillId="0" borderId="5" xfId="4" applyFont="1" applyFill="1" applyBorder="1" applyAlignment="1">
      <alignment horizontal="left" vertical="center"/>
    </xf>
    <xf numFmtId="0" fontId="15" fillId="0" borderId="9" xfId="4" applyFont="1" applyFill="1" applyBorder="1" applyAlignment="1">
      <alignment horizontal="left" vertical="center"/>
    </xf>
    <xf numFmtId="0" fontId="15" fillId="0" borderId="8" xfId="4" applyFont="1" applyFill="1" applyBorder="1" applyAlignment="1">
      <alignment horizontal="left" vertical="center"/>
    </xf>
    <xf numFmtId="0" fontId="15" fillId="6" borderId="24" xfId="4" applyFont="1" applyFill="1" applyBorder="1" applyAlignment="1">
      <alignment horizontal="left" vertical="center" wrapText="1"/>
    </xf>
    <xf numFmtId="0" fontId="15" fillId="6" borderId="12" xfId="4" applyFont="1" applyFill="1" applyBorder="1" applyAlignment="1">
      <alignment horizontal="left" vertical="center" wrapText="1"/>
    </xf>
    <xf numFmtId="0" fontId="15" fillId="6" borderId="11" xfId="4" applyFont="1" applyFill="1" applyBorder="1" applyAlignment="1">
      <alignment horizontal="left" vertical="center" wrapText="1"/>
    </xf>
    <xf numFmtId="0" fontId="18" fillId="0" borderId="12" xfId="5" applyFont="1" applyFill="1" applyBorder="1" applyAlignment="1">
      <alignment horizontal="left" vertical="center"/>
    </xf>
    <xf numFmtId="0" fontId="18" fillId="0" borderId="11" xfId="5" applyFont="1" applyFill="1" applyBorder="1" applyAlignment="1">
      <alignment horizontal="left" vertical="center"/>
    </xf>
    <xf numFmtId="0" fontId="15" fillId="0" borderId="32" xfId="4" applyFont="1" applyFill="1" applyBorder="1" applyAlignment="1">
      <alignment horizontal="left" vertical="center" wrapText="1"/>
    </xf>
    <xf numFmtId="0" fontId="15" fillId="0" borderId="0" xfId="5" applyFont="1" applyFill="1" applyBorder="1" applyAlignment="1">
      <alignment horizontal="center" vertical="center"/>
    </xf>
    <xf numFmtId="0" fontId="15" fillId="0" borderId="0" xfId="5" applyFont="1" applyAlignment="1">
      <alignment horizontal="center"/>
    </xf>
    <xf numFmtId="0" fontId="15" fillId="0" borderId="20" xfId="4" applyFont="1" applyFill="1" applyBorder="1" applyAlignment="1">
      <alignment horizontal="left" vertical="center" wrapText="1"/>
    </xf>
    <xf numFmtId="0" fontId="15" fillId="0" borderId="19" xfId="4" applyFont="1" applyFill="1" applyBorder="1" applyAlignment="1">
      <alignment horizontal="left" vertical="center" wrapText="1"/>
    </xf>
    <xf numFmtId="0" fontId="15" fillId="5" borderId="47" xfId="0" applyFont="1" applyFill="1" applyBorder="1" applyAlignment="1">
      <alignment horizontal="center" vertical="center"/>
    </xf>
    <xf numFmtId="0" fontId="15" fillId="5" borderId="3"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9"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15" fillId="0" borderId="55" xfId="0" applyFont="1" applyBorder="1" applyAlignment="1">
      <alignment horizontal="center" vertical="center"/>
    </xf>
    <xf numFmtId="177" fontId="15" fillId="4" borderId="18" xfId="0" applyNumberFormat="1" applyFont="1" applyFill="1" applyBorder="1" applyAlignment="1">
      <alignment horizontal="center" vertical="center"/>
    </xf>
    <xf numFmtId="177" fontId="15" fillId="4" borderId="20" xfId="0" applyNumberFormat="1" applyFont="1" applyFill="1" applyBorder="1" applyAlignment="1">
      <alignment horizontal="center" vertical="center"/>
    </xf>
    <xf numFmtId="0" fontId="19" fillId="0" borderId="0" xfId="5" applyFont="1" applyFill="1" applyBorder="1" applyAlignment="1">
      <alignment horizontal="left" vertical="center" wrapText="1"/>
    </xf>
    <xf numFmtId="0" fontId="17" fillId="0" borderId="0" xfId="5" applyFont="1" applyAlignment="1">
      <alignment horizontal="left" vertical="center" wrapText="1"/>
    </xf>
    <xf numFmtId="0" fontId="15" fillId="4" borderId="18" xfId="4" applyFont="1" applyFill="1" applyBorder="1" applyAlignment="1">
      <alignment horizontal="center" vertical="center"/>
    </xf>
    <xf numFmtId="0" fontId="15" fillId="4" borderId="28" xfId="4" applyFont="1" applyFill="1" applyBorder="1" applyAlignment="1">
      <alignment horizontal="center" vertical="center"/>
    </xf>
    <xf numFmtId="0" fontId="15" fillId="0" borderId="2" xfId="0" applyFont="1" applyBorder="1" applyAlignment="1">
      <alignment horizontal="center" vertical="center"/>
    </xf>
    <xf numFmtId="177" fontId="15" fillId="4" borderId="7" xfId="0" applyNumberFormat="1" applyFont="1" applyFill="1" applyBorder="1" applyAlignment="1">
      <alignment horizontal="center" vertical="center"/>
    </xf>
    <xf numFmtId="177" fontId="15" fillId="4" borderId="9" xfId="0" applyNumberFormat="1" applyFont="1" applyFill="1" applyBorder="1" applyAlignment="1">
      <alignment horizontal="center" vertical="center"/>
    </xf>
    <xf numFmtId="0" fontId="15" fillId="4" borderId="48" xfId="4" applyFont="1" applyFill="1" applyBorder="1" applyAlignment="1">
      <alignment horizontal="center" vertical="center"/>
    </xf>
    <xf numFmtId="0" fontId="15" fillId="4" borderId="71" xfId="4" applyFont="1" applyFill="1" applyBorder="1" applyAlignment="1">
      <alignment horizontal="center" vertical="center"/>
    </xf>
    <xf numFmtId="0" fontId="15" fillId="0" borderId="47" xfId="0" applyFont="1" applyBorder="1" applyAlignment="1">
      <alignment horizontal="center" vertical="center"/>
    </xf>
    <xf numFmtId="177" fontId="15" fillId="4" borderId="10" xfId="0" applyNumberFormat="1" applyFont="1" applyFill="1" applyBorder="1" applyAlignment="1">
      <alignment horizontal="center" vertical="center"/>
    </xf>
    <xf numFmtId="177" fontId="15" fillId="4" borderId="12" xfId="0" applyNumberFormat="1" applyFont="1" applyFill="1" applyBorder="1" applyAlignment="1">
      <alignment horizontal="center" vertical="center"/>
    </xf>
    <xf numFmtId="0" fontId="15" fillId="4" borderId="15" xfId="4" applyFont="1" applyFill="1" applyBorder="1" applyAlignment="1">
      <alignment horizontal="center" vertical="center"/>
    </xf>
    <xf numFmtId="0" fontId="15" fillId="4" borderId="31" xfId="4" applyFont="1" applyFill="1" applyBorder="1" applyAlignment="1">
      <alignment horizontal="center" vertical="center"/>
    </xf>
    <xf numFmtId="0" fontId="19" fillId="6" borderId="0" xfId="5" applyFont="1" applyFill="1" applyBorder="1" applyAlignment="1">
      <alignment horizontal="left" vertical="center"/>
    </xf>
    <xf numFmtId="0" fontId="15" fillId="6" borderId="0" xfId="5" applyFont="1" applyFill="1" applyBorder="1" applyAlignment="1">
      <alignment horizontal="left" vertical="center" wrapText="1"/>
    </xf>
    <xf numFmtId="0" fontId="15" fillId="6" borderId="9" xfId="5" applyFont="1" applyFill="1" applyBorder="1" applyAlignment="1">
      <alignment horizontal="left" vertical="center" wrapText="1"/>
    </xf>
    <xf numFmtId="0" fontId="21" fillId="5" borderId="14" xfId="17" applyFont="1" applyFill="1" applyBorder="1" applyAlignment="1">
      <alignment horizontal="center" vertical="center" shrinkToFit="1"/>
    </xf>
    <xf numFmtId="0" fontId="8" fillId="5" borderId="0" xfId="17" applyFont="1" applyFill="1" applyBorder="1" applyAlignment="1">
      <alignment horizontal="center" vertical="center" shrinkToFit="1"/>
    </xf>
    <xf numFmtId="0" fontId="16" fillId="4" borderId="12" xfId="17" applyFont="1" applyFill="1" applyBorder="1" applyAlignment="1">
      <alignment horizontal="center" vertical="center"/>
    </xf>
    <xf numFmtId="0" fontId="46" fillId="5" borderId="38" xfId="17" applyFont="1" applyFill="1" applyBorder="1" applyAlignment="1">
      <alignment horizontal="center" vertical="center" textRotation="255" shrinkToFit="1"/>
    </xf>
    <xf numFmtId="0" fontId="46" fillId="5" borderId="73" xfId="17" applyFont="1" applyFill="1" applyBorder="1" applyAlignment="1">
      <alignment horizontal="center" vertical="center" textRotation="255" shrinkToFit="1"/>
    </xf>
    <xf numFmtId="0" fontId="46" fillId="5" borderId="67" xfId="17" applyFont="1" applyFill="1" applyBorder="1" applyAlignment="1">
      <alignment horizontal="center" vertical="center" textRotation="255" shrinkToFit="1"/>
    </xf>
    <xf numFmtId="0" fontId="21" fillId="5" borderId="33" xfId="17" applyFont="1" applyFill="1" applyBorder="1" applyAlignment="1">
      <alignment horizontal="center" vertical="center" shrinkToFit="1"/>
    </xf>
    <xf numFmtId="0" fontId="21" fillId="5" borderId="4" xfId="17" applyFont="1" applyFill="1" applyBorder="1" applyAlignment="1">
      <alignment horizontal="center" vertical="center" shrinkToFit="1"/>
    </xf>
    <xf numFmtId="0" fontId="21" fillId="5" borderId="5" xfId="17" applyFont="1" applyFill="1" applyBorder="1" applyAlignment="1">
      <alignment horizontal="center" vertical="center" shrinkToFit="1"/>
    </xf>
    <xf numFmtId="0" fontId="21" fillId="5" borderId="46" xfId="17" applyFont="1" applyFill="1" applyBorder="1" applyAlignment="1">
      <alignment horizontal="center" vertical="center" shrinkToFit="1"/>
    </xf>
    <xf numFmtId="0" fontId="21" fillId="5" borderId="9" xfId="17" applyFont="1" applyFill="1" applyBorder="1" applyAlignment="1">
      <alignment horizontal="center" vertical="center" shrinkToFit="1"/>
    </xf>
    <xf numFmtId="0" fontId="21" fillId="5" borderId="8" xfId="17" applyFont="1" applyFill="1" applyBorder="1" applyAlignment="1">
      <alignment horizontal="center" vertical="center" shrinkToFit="1"/>
    </xf>
    <xf numFmtId="0" fontId="21" fillId="0" borderId="33" xfId="17" applyFont="1" applyFill="1" applyBorder="1" applyAlignment="1">
      <alignment horizontal="left" vertical="center" wrapText="1"/>
    </xf>
    <xf numFmtId="0" fontId="21" fillId="0" borderId="41" xfId="17" applyFont="1" applyFill="1" applyBorder="1" applyAlignment="1">
      <alignment horizontal="left" vertical="center" wrapText="1"/>
    </xf>
    <xf numFmtId="0" fontId="16" fillId="0" borderId="4" xfId="17" applyFont="1" applyBorder="1" applyAlignment="1">
      <alignment horizontal="left" vertical="center"/>
    </xf>
    <xf numFmtId="0" fontId="16" fillId="0" borderId="29" xfId="17" applyFont="1" applyBorder="1" applyAlignment="1">
      <alignment horizontal="left" vertical="center"/>
    </xf>
    <xf numFmtId="0" fontId="16" fillId="0" borderId="28" xfId="17" applyFont="1" applyBorder="1" applyAlignment="1">
      <alignment horizontal="left" vertical="center"/>
    </xf>
    <xf numFmtId="0" fontId="21" fillId="0" borderId="29" xfId="17" applyFont="1" applyFill="1" applyBorder="1" applyAlignment="1">
      <alignment horizontal="left" vertical="center" wrapText="1"/>
    </xf>
    <xf numFmtId="0" fontId="21" fillId="0" borderId="28" xfId="17" applyFont="1" applyFill="1" applyBorder="1" applyAlignment="1">
      <alignment horizontal="left" vertical="center" wrapText="1"/>
    </xf>
    <xf numFmtId="0" fontId="16" fillId="6" borderId="20" xfId="17" applyFont="1" applyFill="1" applyBorder="1" applyAlignment="1">
      <alignment horizontal="left" vertical="center" shrinkToFit="1"/>
    </xf>
    <xf numFmtId="0" fontId="16" fillId="0" borderId="32" xfId="17" applyFont="1" applyFill="1" applyBorder="1" applyAlignment="1">
      <alignment horizontal="left" vertical="center"/>
    </xf>
    <xf numFmtId="0" fontId="16" fillId="0" borderId="31" xfId="17" applyFont="1" applyFill="1" applyBorder="1" applyAlignment="1">
      <alignment horizontal="left" vertical="center"/>
    </xf>
    <xf numFmtId="0" fontId="16" fillId="6" borderId="32" xfId="17" applyFont="1" applyFill="1" applyBorder="1" applyAlignment="1">
      <alignment horizontal="left" vertical="center"/>
    </xf>
    <xf numFmtId="0" fontId="16" fillId="6" borderId="16" xfId="17" applyFont="1" applyFill="1" applyBorder="1" applyAlignment="1">
      <alignment horizontal="left" vertical="center"/>
    </xf>
    <xf numFmtId="0" fontId="16" fillId="6" borderId="9" xfId="17" applyFont="1" applyFill="1" applyBorder="1" applyAlignment="1">
      <alignment horizontal="center" vertical="center" shrinkToFit="1"/>
    </xf>
    <xf numFmtId="0" fontId="21" fillId="5" borderId="24" xfId="17" applyFont="1" applyFill="1" applyBorder="1" applyAlignment="1">
      <alignment horizontal="center" vertical="center" shrinkToFit="1"/>
    </xf>
    <xf numFmtId="0" fontId="21" fillId="5" borderId="12" xfId="17" applyFont="1" applyFill="1" applyBorder="1" applyAlignment="1">
      <alignment horizontal="center" vertical="center" shrinkToFit="1"/>
    </xf>
    <xf numFmtId="0" fontId="21" fillId="5" borderId="11" xfId="17" applyFont="1" applyFill="1" applyBorder="1" applyAlignment="1">
      <alignment horizontal="center" vertical="center" shrinkToFit="1"/>
    </xf>
    <xf numFmtId="0" fontId="16" fillId="4" borderId="10" xfId="17" applyFont="1" applyFill="1" applyBorder="1" applyAlignment="1">
      <alignment horizontal="center" vertical="center"/>
    </xf>
    <xf numFmtId="0" fontId="16" fillId="0" borderId="24" xfId="17" applyFont="1" applyBorder="1" applyAlignment="1">
      <alignment horizontal="center" vertical="center"/>
    </xf>
    <xf numFmtId="0" fontId="16" fillId="0" borderId="40" xfId="17" applyFont="1" applyBorder="1" applyAlignment="1">
      <alignment horizontal="center" vertical="center"/>
    </xf>
    <xf numFmtId="0" fontId="16" fillId="4" borderId="24" xfId="17" applyFont="1" applyFill="1" applyBorder="1" applyAlignment="1">
      <alignment horizontal="left" vertical="center"/>
    </xf>
    <xf numFmtId="0" fontId="16" fillId="4" borderId="12" xfId="17" applyFont="1" applyFill="1" applyBorder="1" applyAlignment="1">
      <alignment horizontal="left" vertical="center"/>
    </xf>
    <xf numFmtId="0" fontId="16" fillId="4" borderId="11" xfId="17" applyFont="1" applyFill="1" applyBorder="1" applyAlignment="1">
      <alignment horizontal="left" vertical="center"/>
    </xf>
    <xf numFmtId="0" fontId="16" fillId="0" borderId="41" xfId="17" applyFont="1" applyFill="1" applyBorder="1" applyAlignment="1">
      <alignment horizontal="center" vertical="center" shrinkToFit="1"/>
    </xf>
    <xf numFmtId="0" fontId="16" fillId="0" borderId="72" xfId="17" applyFont="1" applyFill="1" applyBorder="1" applyAlignment="1">
      <alignment horizontal="center" vertical="center" shrinkToFit="1"/>
    </xf>
    <xf numFmtId="0" fontId="16" fillId="6" borderId="4" xfId="17" applyFont="1" applyFill="1" applyBorder="1" applyAlignment="1">
      <alignment horizontal="center"/>
    </xf>
    <xf numFmtId="0" fontId="16" fillId="4" borderId="33" xfId="17" applyFont="1" applyFill="1" applyBorder="1" applyAlignment="1">
      <alignment horizontal="center" vertical="center"/>
    </xf>
    <xf numFmtId="0" fontId="16" fillId="4" borderId="4" xfId="17" applyFont="1" applyFill="1" applyBorder="1" applyAlignment="1">
      <alignment horizontal="center" vertical="center"/>
    </xf>
    <xf numFmtId="0" fontId="16" fillId="4" borderId="46" xfId="17" applyFont="1" applyFill="1" applyBorder="1" applyAlignment="1">
      <alignment horizontal="center" vertical="center"/>
    </xf>
    <xf numFmtId="0" fontId="16" fillId="4" borderId="9" xfId="17" applyFont="1" applyFill="1" applyBorder="1" applyAlignment="1">
      <alignment horizontal="center" vertical="center"/>
    </xf>
    <xf numFmtId="0" fontId="16" fillId="0" borderId="4" xfId="17" applyFont="1" applyBorder="1" applyAlignment="1">
      <alignment vertical="center"/>
    </xf>
    <xf numFmtId="0" fontId="16" fillId="0" borderId="5" xfId="17" applyFont="1" applyBorder="1" applyAlignment="1">
      <alignment vertical="center"/>
    </xf>
    <xf numFmtId="0" fontId="16" fillId="0" borderId="9" xfId="17" applyFont="1" applyBorder="1" applyAlignment="1">
      <alignment vertical="center"/>
    </xf>
    <xf numFmtId="0" fontId="16" fillId="0" borderId="8" xfId="17" applyFont="1" applyBorder="1" applyAlignment="1">
      <alignment vertical="center"/>
    </xf>
    <xf numFmtId="0" fontId="6" fillId="6" borderId="7" xfId="17" applyFont="1" applyFill="1" applyBorder="1" applyAlignment="1">
      <alignment horizontal="center" vertical="center" wrapText="1"/>
    </xf>
    <xf numFmtId="0" fontId="6" fillId="6" borderId="9" xfId="17" applyFont="1" applyFill="1" applyBorder="1" applyAlignment="1">
      <alignment horizontal="center" vertical="center" wrapText="1"/>
    </xf>
    <xf numFmtId="0" fontId="21" fillId="5" borderId="3" xfId="17" applyFont="1" applyFill="1" applyBorder="1" applyAlignment="1">
      <alignment horizontal="center" vertical="center" shrinkToFit="1"/>
    </xf>
    <xf numFmtId="0" fontId="21" fillId="5" borderId="0" xfId="17" applyFont="1" applyFill="1" applyBorder="1" applyAlignment="1">
      <alignment horizontal="center" vertical="center" shrinkToFit="1"/>
    </xf>
    <xf numFmtId="0" fontId="21" fillId="5" borderId="6" xfId="17" applyFont="1" applyFill="1" applyBorder="1" applyAlignment="1">
      <alignment horizontal="center" vertical="center" shrinkToFit="1"/>
    </xf>
    <xf numFmtId="0" fontId="21" fillId="5" borderId="7" xfId="17" applyFont="1" applyFill="1" applyBorder="1" applyAlignment="1">
      <alignment horizontal="center" vertical="center" shrinkToFit="1"/>
    </xf>
    <xf numFmtId="0" fontId="16" fillId="6" borderId="3" xfId="17" applyFont="1" applyFill="1" applyBorder="1" applyAlignment="1">
      <alignment horizontal="center"/>
    </xf>
    <xf numFmtId="0" fontId="39" fillId="6" borderId="4" xfId="17" applyFont="1" applyFill="1" applyBorder="1" applyAlignment="1">
      <alignment horizontal="center"/>
    </xf>
    <xf numFmtId="0" fontId="21" fillId="0" borderId="10" xfId="17" applyFont="1" applyFill="1" applyBorder="1" applyAlignment="1">
      <alignment horizontal="center" vertical="center" wrapText="1"/>
    </xf>
    <xf numFmtId="0" fontId="21" fillId="0" borderId="12" xfId="17" applyFont="1" applyFill="1" applyBorder="1" applyAlignment="1">
      <alignment horizontal="center" vertical="center" wrapText="1"/>
    </xf>
    <xf numFmtId="0" fontId="21" fillId="0" borderId="40" xfId="17" applyFont="1" applyFill="1" applyBorder="1" applyAlignment="1">
      <alignment horizontal="center" vertical="center" wrapText="1"/>
    </xf>
    <xf numFmtId="0" fontId="21" fillId="0" borderId="20" xfId="17" applyFont="1" applyFill="1" applyBorder="1" applyAlignment="1">
      <alignment horizontal="left" vertical="center" wrapText="1"/>
    </xf>
    <xf numFmtId="0" fontId="16" fillId="0" borderId="20" xfId="17" applyFont="1" applyBorder="1" applyAlignment="1">
      <alignment horizontal="left" vertical="center"/>
    </xf>
    <xf numFmtId="0" fontId="16" fillId="0" borderId="4" xfId="17" applyFont="1" applyBorder="1" applyAlignment="1">
      <alignment horizontal="left" vertical="center" shrinkToFit="1"/>
    </xf>
    <xf numFmtId="0" fontId="16" fillId="0" borderId="5" xfId="17" applyFont="1" applyBorder="1" applyAlignment="1">
      <alignment horizontal="left" vertical="center" shrinkToFit="1"/>
    </xf>
    <xf numFmtId="0" fontId="16" fillId="0" borderId="46" xfId="17" applyFont="1" applyFill="1" applyBorder="1" applyAlignment="1">
      <alignment horizontal="left" vertical="center"/>
    </xf>
    <xf numFmtId="0" fontId="16" fillId="0" borderId="72" xfId="17" applyFont="1" applyFill="1" applyBorder="1" applyAlignment="1">
      <alignment horizontal="left" vertical="center"/>
    </xf>
    <xf numFmtId="0" fontId="16" fillId="0" borderId="46" xfId="17" applyFont="1" applyFill="1" applyBorder="1" applyAlignment="1">
      <alignment horizontal="left" vertical="center" shrinkToFit="1"/>
    </xf>
    <xf numFmtId="0" fontId="16" fillId="0" borderId="9" xfId="17" applyFont="1" applyFill="1" applyBorder="1" applyAlignment="1">
      <alignment horizontal="left" vertical="center" shrinkToFit="1"/>
    </xf>
    <xf numFmtId="0" fontId="16" fillId="0" borderId="72" xfId="17" applyFont="1" applyFill="1" applyBorder="1" applyAlignment="1">
      <alignment horizontal="left" vertical="center" shrinkToFit="1"/>
    </xf>
    <xf numFmtId="0" fontId="21" fillId="0" borderId="32" xfId="17" applyFont="1" applyFill="1" applyBorder="1" applyAlignment="1">
      <alignment horizontal="left" vertical="center" wrapText="1"/>
    </xf>
    <xf numFmtId="0" fontId="21" fillId="0" borderId="16" xfId="17" applyFont="1" applyFill="1" applyBorder="1" applyAlignment="1">
      <alignment horizontal="left" vertical="center" wrapText="1"/>
    </xf>
    <xf numFmtId="0" fontId="21" fillId="0" borderId="17" xfId="17" applyFont="1" applyFill="1" applyBorder="1" applyAlignment="1">
      <alignment horizontal="left" vertical="center" wrapText="1"/>
    </xf>
    <xf numFmtId="0" fontId="21" fillId="0" borderId="12" xfId="17" applyFont="1" applyFill="1" applyBorder="1" applyAlignment="1">
      <alignment horizontal="left" vertical="center" wrapText="1"/>
    </xf>
    <xf numFmtId="0" fontId="21" fillId="0" borderId="11" xfId="17" applyFont="1" applyFill="1" applyBorder="1" applyAlignment="1">
      <alignment horizontal="left" vertical="center" wrapText="1"/>
    </xf>
    <xf numFmtId="0" fontId="15" fillId="6" borderId="0" xfId="5" applyFont="1" applyFill="1" applyAlignment="1">
      <alignment horizontal="left" vertical="center"/>
    </xf>
    <xf numFmtId="0" fontId="21" fillId="0" borderId="47" xfId="17" applyFont="1" applyFill="1" applyBorder="1" applyAlignment="1">
      <alignment horizontal="center" vertical="center"/>
    </xf>
    <xf numFmtId="0" fontId="21" fillId="0" borderId="47" xfId="17" applyFont="1" applyFill="1" applyBorder="1" applyAlignment="1">
      <alignment horizontal="center" vertical="center" wrapText="1"/>
    </xf>
    <xf numFmtId="0" fontId="21" fillId="0" borderId="27" xfId="17" applyFont="1" applyFill="1" applyBorder="1" applyAlignment="1">
      <alignment horizontal="center" vertical="center" wrapText="1"/>
    </xf>
    <xf numFmtId="0" fontId="16" fillId="0" borderId="11" xfId="17" applyFont="1" applyFill="1" applyBorder="1" applyAlignment="1">
      <alignment horizontal="center" vertical="center"/>
    </xf>
    <xf numFmtId="0" fontId="16" fillId="0" borderId="47" xfId="17" applyFont="1" applyFill="1" applyBorder="1" applyAlignment="1">
      <alignment horizontal="center" vertical="center"/>
    </xf>
    <xf numFmtId="0" fontId="16" fillId="0" borderId="47" xfId="17" applyFont="1" applyFill="1" applyBorder="1" applyAlignment="1">
      <alignment horizontal="center" vertical="center" shrinkToFit="1"/>
    </xf>
    <xf numFmtId="0" fontId="16" fillId="0" borderId="47" xfId="17" applyFont="1" applyFill="1" applyBorder="1" applyAlignment="1">
      <alignment horizontal="center" vertical="center" wrapText="1"/>
    </xf>
    <xf numFmtId="0" fontId="16" fillId="0" borderId="27" xfId="17" applyFont="1" applyFill="1" applyBorder="1" applyAlignment="1">
      <alignment horizontal="center" vertical="center" wrapText="1"/>
    </xf>
    <xf numFmtId="0" fontId="21" fillId="0" borderId="11" xfId="17" applyFont="1" applyFill="1" applyBorder="1" applyAlignment="1">
      <alignment horizontal="center" vertical="center" wrapText="1"/>
    </xf>
    <xf numFmtId="0" fontId="21" fillId="5" borderId="10" xfId="17" applyFont="1" applyFill="1" applyBorder="1" applyAlignment="1">
      <alignment horizontal="center" vertical="center" shrinkToFit="1"/>
    </xf>
    <xf numFmtId="0" fontId="21" fillId="4" borderId="24" xfId="17" applyFont="1" applyFill="1" applyBorder="1" applyAlignment="1">
      <alignment horizontal="center" vertical="center" wrapText="1"/>
    </xf>
    <xf numFmtId="0" fontId="21" fillId="4" borderId="12" xfId="17" applyFont="1" applyFill="1" applyBorder="1" applyAlignment="1">
      <alignment horizontal="center" vertical="center" wrapText="1"/>
    </xf>
    <xf numFmtId="0" fontId="21" fillId="0" borderId="24" xfId="17" applyFont="1" applyFill="1" applyBorder="1" applyAlignment="1">
      <alignment horizontal="center" vertical="center" wrapText="1"/>
    </xf>
    <xf numFmtId="0" fontId="21" fillId="4" borderId="19" xfId="17" applyFont="1" applyFill="1" applyBorder="1" applyAlignment="1">
      <alignment horizontal="center" vertical="center" shrinkToFit="1"/>
    </xf>
    <xf numFmtId="0" fontId="21" fillId="4" borderId="55" xfId="17" applyFont="1" applyFill="1" applyBorder="1" applyAlignment="1">
      <alignment horizontal="center" vertical="center" shrinkToFit="1"/>
    </xf>
    <xf numFmtId="0" fontId="21" fillId="4" borderId="18" xfId="17" applyFont="1" applyFill="1" applyBorder="1" applyAlignment="1">
      <alignment horizontal="center" vertical="center" shrinkToFit="1"/>
    </xf>
    <xf numFmtId="0" fontId="21" fillId="0" borderId="57" xfId="17" applyFont="1" applyFill="1" applyBorder="1" applyAlignment="1">
      <alignment horizontal="center" vertical="center" wrapText="1"/>
    </xf>
    <xf numFmtId="0" fontId="21" fillId="4" borderId="48" xfId="17" applyFont="1" applyFill="1" applyBorder="1" applyAlignment="1">
      <alignment horizontal="center" vertical="center" wrapText="1"/>
    </xf>
    <xf numFmtId="0" fontId="21" fillId="4" borderId="36" xfId="17" applyFont="1" applyFill="1" applyBorder="1" applyAlignment="1">
      <alignment horizontal="center" vertical="center" wrapText="1"/>
    </xf>
    <xf numFmtId="0" fontId="21" fillId="0" borderId="53" xfId="17" applyFont="1" applyFill="1" applyBorder="1" applyAlignment="1">
      <alignment horizontal="center" vertical="center" wrapText="1"/>
    </xf>
    <xf numFmtId="0" fontId="21" fillId="4" borderId="0" xfId="17" applyFont="1" applyFill="1" applyBorder="1" applyAlignment="1">
      <alignment horizontal="center" vertical="center" wrapText="1"/>
    </xf>
    <xf numFmtId="0" fontId="21" fillId="0" borderId="1" xfId="17" applyFont="1" applyFill="1" applyBorder="1" applyAlignment="1">
      <alignment horizontal="center" vertical="center" wrapText="1"/>
    </xf>
    <xf numFmtId="0" fontId="21" fillId="4" borderId="1" xfId="17" applyFont="1" applyFill="1" applyBorder="1" applyAlignment="1">
      <alignment horizontal="center" vertical="center" shrinkToFit="1"/>
    </xf>
    <xf numFmtId="0" fontId="21" fillId="4" borderId="3" xfId="17" applyFont="1" applyFill="1" applyBorder="1" applyAlignment="1">
      <alignment horizontal="center" vertical="center" shrinkToFit="1"/>
    </xf>
    <xf numFmtId="0" fontId="21" fillId="4" borderId="5" xfId="17" applyFont="1" applyFill="1" applyBorder="1" applyAlignment="1">
      <alignment horizontal="center" vertical="center" shrinkToFit="1"/>
    </xf>
    <xf numFmtId="0" fontId="21" fillId="0" borderId="27" xfId="17" applyFont="1" applyFill="1" applyBorder="1" applyAlignment="1">
      <alignment horizontal="center" vertical="center" textRotation="255" shrinkToFit="1"/>
    </xf>
    <xf numFmtId="0" fontId="21" fillId="0" borderId="60" xfId="17" applyFont="1" applyFill="1" applyBorder="1" applyAlignment="1">
      <alignment horizontal="center" vertical="center" textRotation="255" shrinkToFit="1"/>
    </xf>
    <xf numFmtId="0" fontId="21" fillId="0" borderId="19" xfId="17" applyFont="1" applyFill="1" applyBorder="1" applyAlignment="1">
      <alignment horizontal="center" vertical="center" shrinkToFit="1"/>
    </xf>
    <xf numFmtId="0" fontId="21" fillId="0" borderId="55" xfId="17" applyFont="1" applyFill="1" applyBorder="1" applyAlignment="1">
      <alignment horizontal="center" vertical="center" shrinkToFit="1"/>
    </xf>
    <xf numFmtId="0" fontId="21" fillId="4" borderId="20" xfId="17" applyFont="1" applyFill="1" applyBorder="1" applyAlignment="1">
      <alignment horizontal="center" vertical="center" shrinkToFit="1"/>
    </xf>
    <xf numFmtId="0" fontId="21" fillId="0" borderId="48" xfId="17" applyFont="1" applyFill="1" applyBorder="1" applyAlignment="1">
      <alignment horizontal="center" vertical="center" shrinkToFit="1"/>
    </xf>
    <xf numFmtId="0" fontId="21" fillId="0" borderId="36" xfId="17" applyFont="1" applyFill="1" applyBorder="1" applyAlignment="1">
      <alignment horizontal="center" vertical="center" shrinkToFit="1"/>
    </xf>
    <xf numFmtId="0" fontId="21" fillId="0" borderId="37" xfId="17" applyFont="1" applyFill="1" applyBorder="1" applyAlignment="1">
      <alignment horizontal="center" vertical="center" shrinkToFit="1"/>
    </xf>
    <xf numFmtId="0" fontId="6" fillId="0" borderId="48" xfId="17" applyFont="1" applyFill="1" applyBorder="1" applyAlignment="1">
      <alignment horizontal="center" vertical="center" shrinkToFit="1"/>
    </xf>
    <xf numFmtId="0" fontId="6" fillId="0" borderId="36" xfId="17" applyFont="1" applyFill="1" applyBorder="1" applyAlignment="1">
      <alignment horizontal="center" vertical="center" shrinkToFit="1"/>
    </xf>
    <xf numFmtId="0" fontId="6" fillId="0" borderId="37" xfId="17" applyFont="1" applyFill="1" applyBorder="1" applyAlignment="1">
      <alignment horizontal="center" vertical="center" shrinkToFit="1"/>
    </xf>
    <xf numFmtId="0" fontId="6" fillId="0" borderId="57" xfId="17" applyFont="1" applyFill="1" applyBorder="1" applyAlignment="1">
      <alignment horizontal="center" vertical="center" wrapText="1"/>
    </xf>
    <xf numFmtId="0" fontId="6" fillId="0" borderId="2" xfId="17" applyFont="1" applyFill="1" applyBorder="1" applyAlignment="1">
      <alignment horizontal="center" vertical="center" wrapText="1"/>
    </xf>
    <xf numFmtId="0" fontId="21" fillId="4" borderId="7" xfId="17" applyFont="1" applyFill="1" applyBorder="1" applyAlignment="1">
      <alignment horizontal="center" vertical="center" wrapText="1"/>
    </xf>
    <xf numFmtId="0" fontId="21" fillId="4" borderId="9" xfId="17" applyFont="1" applyFill="1" applyBorder="1" applyAlignment="1">
      <alignment horizontal="center" vertical="center" wrapText="1"/>
    </xf>
    <xf numFmtId="0" fontId="21" fillId="0" borderId="7" xfId="17" applyFont="1" applyFill="1" applyBorder="1" applyAlignment="1">
      <alignment horizontal="center" vertical="center" wrapText="1"/>
    </xf>
    <xf numFmtId="0" fontId="21" fillId="0" borderId="9" xfId="17" applyFont="1" applyFill="1" applyBorder="1" applyAlignment="1">
      <alignment horizontal="center" vertical="center" wrapText="1"/>
    </xf>
    <xf numFmtId="0" fontId="21" fillId="0" borderId="8" xfId="17" applyFont="1" applyFill="1" applyBorder="1" applyAlignment="1">
      <alignment horizontal="center" vertical="center" wrapText="1"/>
    </xf>
    <xf numFmtId="0" fontId="21" fillId="4" borderId="15" xfId="17" applyFont="1" applyFill="1" applyBorder="1" applyAlignment="1">
      <alignment horizontal="center" vertical="center" wrapText="1"/>
    </xf>
    <xf numFmtId="0" fontId="21" fillId="4" borderId="16" xfId="17" applyFont="1" applyFill="1" applyBorder="1" applyAlignment="1">
      <alignment horizontal="center" vertical="center" wrapText="1"/>
    </xf>
    <xf numFmtId="0" fontId="21" fillId="4" borderId="32" xfId="17" applyFont="1" applyFill="1" applyBorder="1" applyAlignment="1">
      <alignment horizontal="center" vertical="center" wrapText="1"/>
    </xf>
    <xf numFmtId="0" fontId="16" fillId="0" borderId="0" xfId="18" applyFont="1" applyAlignment="1">
      <alignment horizontal="left" wrapText="1"/>
    </xf>
    <xf numFmtId="0" fontId="16" fillId="6" borderId="0" xfId="18" applyFont="1" applyFill="1" applyAlignment="1">
      <alignment horizontal="left" vertical="top" wrapText="1"/>
    </xf>
    <xf numFmtId="0" fontId="16" fillId="0" borderId="0" xfId="18" applyFont="1" applyAlignment="1">
      <alignment horizontal="left" vertical="top" wrapText="1"/>
    </xf>
    <xf numFmtId="0" fontId="16" fillId="6" borderId="14" xfId="18" applyFont="1" applyFill="1" applyBorder="1" applyAlignment="1">
      <alignment horizontal="left" vertical="top" wrapText="1"/>
    </xf>
    <xf numFmtId="0" fontId="16" fillId="6" borderId="0" xfId="18" applyFont="1" applyFill="1" applyBorder="1" applyAlignment="1">
      <alignment horizontal="left" vertical="top" wrapText="1"/>
    </xf>
    <xf numFmtId="0" fontId="16" fillId="6" borderId="6" xfId="18" applyFont="1" applyFill="1" applyBorder="1" applyAlignment="1">
      <alignment horizontal="left" vertical="top" wrapText="1"/>
    </xf>
    <xf numFmtId="0" fontId="16" fillId="6" borderId="47" xfId="18" applyFont="1" applyFill="1" applyBorder="1" applyAlignment="1">
      <alignment horizontal="left" vertical="center"/>
    </xf>
    <xf numFmtId="0" fontId="16" fillId="6" borderId="14" xfId="18" applyFont="1" applyFill="1" applyBorder="1" applyAlignment="1">
      <alignment horizontal="left" vertical="center" wrapText="1"/>
    </xf>
    <xf numFmtId="0" fontId="16" fillId="6" borderId="0" xfId="18" applyFont="1" applyFill="1" applyBorder="1" applyAlignment="1">
      <alignment horizontal="left" vertical="center" wrapText="1"/>
    </xf>
    <xf numFmtId="0" fontId="41" fillId="6" borderId="90" xfId="18" applyFont="1" applyFill="1" applyBorder="1" applyAlignment="1">
      <alignment horizontal="center" vertical="center" wrapText="1"/>
    </xf>
    <xf numFmtId="0" fontId="41" fillId="6" borderId="91" xfId="18" applyFont="1" applyFill="1" applyBorder="1" applyAlignment="1">
      <alignment horizontal="center" vertical="center"/>
    </xf>
    <xf numFmtId="0" fontId="41" fillId="6" borderId="93" xfId="18" applyFont="1" applyFill="1" applyBorder="1" applyAlignment="1">
      <alignment horizontal="center" vertical="center"/>
    </xf>
    <xf numFmtId="0" fontId="41" fillId="6" borderId="94" xfId="18" applyFont="1" applyFill="1" applyBorder="1" applyAlignment="1">
      <alignment horizontal="center" vertical="center"/>
    </xf>
    <xf numFmtId="0" fontId="16" fillId="6" borderId="91" xfId="18" applyFont="1" applyFill="1" applyBorder="1" applyAlignment="1">
      <alignment horizontal="center" vertical="center"/>
    </xf>
    <xf numFmtId="0" fontId="16" fillId="6" borderId="92" xfId="18" applyFont="1" applyFill="1" applyBorder="1" applyAlignment="1">
      <alignment horizontal="center" vertical="center"/>
    </xf>
    <xf numFmtId="0" fontId="16" fillId="6" borderId="94" xfId="18" applyFont="1" applyFill="1" applyBorder="1" applyAlignment="1">
      <alignment horizontal="center" vertical="center"/>
    </xf>
    <xf numFmtId="0" fontId="16" fillId="6" borderId="95" xfId="18" applyFont="1" applyFill="1" applyBorder="1" applyAlignment="1">
      <alignment horizontal="center" vertical="center"/>
    </xf>
    <xf numFmtId="0" fontId="16" fillId="9" borderId="79" xfId="18" quotePrefix="1" applyFont="1" applyFill="1" applyBorder="1" applyAlignment="1">
      <alignment horizontal="center" vertical="center"/>
    </xf>
    <xf numFmtId="0" fontId="16" fillId="9" borderId="80" xfId="18" quotePrefix="1" applyFont="1" applyFill="1" applyBorder="1" applyAlignment="1">
      <alignment horizontal="center" vertical="center"/>
    </xf>
    <xf numFmtId="0" fontId="16" fillId="9" borderId="87" xfId="18" quotePrefix="1" applyFont="1" applyFill="1" applyBorder="1" applyAlignment="1">
      <alignment horizontal="center" vertical="center"/>
    </xf>
    <xf numFmtId="0" fontId="16" fillId="9" borderId="88" xfId="18" quotePrefix="1" applyFont="1" applyFill="1" applyBorder="1" applyAlignment="1">
      <alignment horizontal="center" vertical="center"/>
    </xf>
    <xf numFmtId="0" fontId="16" fillId="6" borderId="5" xfId="18" applyFont="1" applyFill="1" applyBorder="1" applyAlignment="1">
      <alignment horizontal="center" vertical="center"/>
    </xf>
    <xf numFmtId="0" fontId="16" fillId="6" borderId="6" xfId="18" applyFont="1" applyFill="1" applyBorder="1" applyAlignment="1">
      <alignment horizontal="center" vertical="center"/>
    </xf>
    <xf numFmtId="0" fontId="16" fillId="6" borderId="8" xfId="18" applyFont="1" applyFill="1" applyBorder="1" applyAlignment="1">
      <alignment horizontal="center" vertical="center"/>
    </xf>
    <xf numFmtId="0" fontId="16" fillId="6" borderId="82" xfId="18" applyFont="1" applyFill="1" applyBorder="1" applyAlignment="1">
      <alignment horizontal="left" vertical="center" wrapText="1"/>
    </xf>
    <xf numFmtId="0" fontId="16" fillId="6" borderId="10" xfId="18" applyFont="1" applyFill="1" applyBorder="1" applyAlignment="1">
      <alignment horizontal="left" vertical="center" wrapText="1"/>
    </xf>
    <xf numFmtId="0" fontId="16" fillId="6" borderId="12" xfId="18" applyFont="1" applyFill="1" applyBorder="1" applyAlignment="1">
      <alignment horizontal="left" vertical="center" wrapText="1"/>
    </xf>
    <xf numFmtId="0" fontId="16" fillId="6" borderId="11" xfId="18" applyFont="1" applyFill="1" applyBorder="1" applyAlignment="1">
      <alignment horizontal="left" vertical="center" wrapText="1"/>
    </xf>
    <xf numFmtId="0" fontId="41" fillId="6" borderId="89" xfId="18" quotePrefix="1" applyFont="1" applyFill="1" applyBorder="1" applyAlignment="1">
      <alignment horizontal="center" vertical="center"/>
    </xf>
    <xf numFmtId="0" fontId="16" fillId="6" borderId="1" xfId="18" applyFont="1" applyFill="1" applyBorder="1" applyAlignment="1">
      <alignment horizontal="center" vertical="center"/>
    </xf>
    <xf numFmtId="0" fontId="16" fillId="6" borderId="2" xfId="18" applyFont="1" applyFill="1" applyBorder="1" applyAlignment="1">
      <alignment horizontal="center" vertical="center"/>
    </xf>
    <xf numFmtId="0" fontId="16" fillId="6" borderId="3" xfId="18" applyFont="1" applyFill="1" applyBorder="1" applyAlignment="1">
      <alignment horizontal="left" vertical="center" wrapText="1"/>
    </xf>
    <xf numFmtId="0" fontId="16" fillId="6" borderId="4" xfId="18" applyFont="1" applyFill="1" applyBorder="1" applyAlignment="1">
      <alignment horizontal="left" vertical="center" wrapText="1"/>
    </xf>
    <xf numFmtId="0" fontId="16" fillId="6" borderId="5" xfId="18" applyFont="1" applyFill="1" applyBorder="1" applyAlignment="1">
      <alignment horizontal="left" vertical="center" wrapText="1"/>
    </xf>
    <xf numFmtId="0" fontId="16" fillId="6" borderId="7" xfId="18" applyFont="1" applyFill="1" applyBorder="1" applyAlignment="1">
      <alignment horizontal="left" vertical="center" wrapText="1"/>
    </xf>
    <xf numFmtId="0" fontId="16" fillId="6" borderId="9" xfId="18" applyFont="1" applyFill="1" applyBorder="1" applyAlignment="1">
      <alignment horizontal="left" vertical="center" wrapText="1"/>
    </xf>
    <xf numFmtId="0" fontId="16" fillId="6" borderId="8" xfId="18" applyFont="1" applyFill="1" applyBorder="1" applyAlignment="1">
      <alignment horizontal="left" vertical="center" wrapText="1"/>
    </xf>
    <xf numFmtId="0" fontId="16" fillId="9" borderId="10" xfId="18" applyFont="1" applyFill="1" applyBorder="1" applyAlignment="1">
      <alignment horizontal="center" vertical="center" wrapText="1"/>
    </xf>
    <xf numFmtId="0" fontId="16" fillId="6" borderId="11" xfId="18" applyFont="1" applyFill="1" applyBorder="1" applyAlignment="1">
      <alignment horizontal="center" vertical="center" wrapText="1"/>
    </xf>
    <xf numFmtId="0" fontId="16" fillId="6" borderId="13" xfId="18" applyFont="1" applyFill="1" applyBorder="1" applyAlignment="1">
      <alignment horizontal="center" vertical="center" wrapText="1"/>
    </xf>
    <xf numFmtId="0" fontId="16" fillId="6" borderId="6" xfId="18" applyFont="1" applyFill="1" applyBorder="1" applyAlignment="1">
      <alignment horizontal="center" vertical="center" wrapText="1"/>
    </xf>
    <xf numFmtId="0" fontId="16" fillId="6" borderId="47" xfId="18" applyFont="1" applyFill="1" applyBorder="1" applyAlignment="1">
      <alignment horizontal="center" vertical="center" wrapText="1"/>
    </xf>
    <xf numFmtId="0" fontId="16" fillId="6" borderId="47" xfId="18" applyFont="1" applyFill="1" applyBorder="1" applyAlignment="1">
      <alignment horizontal="left" vertical="center" wrapText="1"/>
    </xf>
    <xf numFmtId="0" fontId="16" fillId="9" borderId="3" xfId="18" applyFont="1" applyFill="1" applyBorder="1" applyAlignment="1">
      <alignment horizontal="center" vertical="center"/>
    </xf>
    <xf numFmtId="0" fontId="16" fillId="9" borderId="14" xfId="18" applyFont="1" applyFill="1" applyBorder="1" applyAlignment="1">
      <alignment horizontal="center" vertical="center"/>
    </xf>
    <xf numFmtId="0" fontId="16" fillId="9" borderId="7" xfId="18" applyFont="1" applyFill="1" applyBorder="1" applyAlignment="1">
      <alignment horizontal="center" vertical="center"/>
    </xf>
    <xf numFmtId="0" fontId="16" fillId="6" borderId="14" xfId="18" applyFont="1" applyFill="1" applyBorder="1" applyAlignment="1">
      <alignment horizontal="center" vertical="center" wrapText="1"/>
    </xf>
    <xf numFmtId="0" fontId="16" fillId="6" borderId="0" xfId="18" applyFont="1" applyFill="1" applyBorder="1" applyAlignment="1">
      <alignment horizontal="center" vertical="center" wrapText="1"/>
    </xf>
    <xf numFmtId="0" fontId="16" fillId="6" borderId="47" xfId="18" applyFont="1" applyFill="1" applyBorder="1" applyAlignment="1">
      <alignment horizontal="center" vertical="center"/>
    </xf>
    <xf numFmtId="0" fontId="16" fillId="6" borderId="6" xfId="18" applyFont="1" applyFill="1" applyBorder="1" applyAlignment="1">
      <alignment horizontal="left" vertical="center" wrapText="1"/>
    </xf>
    <xf numFmtId="0" fontId="16" fillId="6" borderId="3" xfId="18" applyFont="1" applyFill="1" applyBorder="1" applyAlignment="1">
      <alignment horizontal="left" vertical="top" wrapText="1"/>
    </xf>
    <xf numFmtId="0" fontId="16" fillId="6" borderId="4" xfId="18" applyFont="1" applyFill="1" applyBorder="1" applyAlignment="1">
      <alignment horizontal="left" vertical="top" wrapText="1"/>
    </xf>
    <xf numFmtId="0" fontId="16" fillId="6" borderId="5" xfId="18" applyFont="1" applyFill="1" applyBorder="1" applyAlignment="1">
      <alignment horizontal="left" vertical="top" wrapText="1"/>
    </xf>
    <xf numFmtId="0" fontId="16" fillId="9" borderId="47" xfId="18" applyFont="1" applyFill="1" applyBorder="1" applyAlignment="1">
      <alignment horizontal="center" vertical="center"/>
    </xf>
    <xf numFmtId="0" fontId="16" fillId="9" borderId="3" xfId="18" applyFont="1" applyFill="1" applyBorder="1" applyAlignment="1">
      <alignment horizontal="center" vertical="center" wrapText="1"/>
    </xf>
    <xf numFmtId="0" fontId="16" fillId="9" borderId="7" xfId="18" applyFont="1" applyFill="1" applyBorder="1" applyAlignment="1">
      <alignment horizontal="center" vertical="center" wrapText="1"/>
    </xf>
    <xf numFmtId="0" fontId="16" fillId="6" borderId="5" xfId="18" applyFont="1" applyFill="1" applyBorder="1" applyAlignment="1">
      <alignment horizontal="center" vertical="center" wrapText="1"/>
    </xf>
    <xf numFmtId="0" fontId="16" fillId="6" borderId="8" xfId="18" applyFont="1" applyFill="1" applyBorder="1" applyAlignment="1">
      <alignment horizontal="center" vertical="center" wrapText="1"/>
    </xf>
    <xf numFmtId="0" fontId="16" fillId="6" borderId="0" xfId="18" applyFont="1" applyFill="1" applyBorder="1" applyAlignment="1">
      <alignment horizontal="left" vertical="center"/>
    </xf>
    <xf numFmtId="0" fontId="16" fillId="6" borderId="82" xfId="18" applyFont="1" applyFill="1" applyBorder="1" applyAlignment="1">
      <alignment horizontal="left" vertical="center"/>
    </xf>
    <xf numFmtId="0" fontId="16" fillId="6" borderId="3" xfId="18" applyFont="1" applyFill="1" applyBorder="1" applyAlignment="1">
      <alignment horizontal="center" vertical="center" wrapText="1"/>
    </xf>
    <xf numFmtId="0" fontId="16" fillId="6" borderId="7" xfId="18" applyFont="1" applyFill="1" applyBorder="1" applyAlignment="1">
      <alignment horizontal="center" vertical="center" wrapText="1"/>
    </xf>
    <xf numFmtId="0" fontId="16" fillId="9" borderId="47" xfId="18" applyFont="1" applyFill="1" applyBorder="1" applyAlignment="1">
      <alignment horizontal="center" vertical="center" wrapText="1"/>
    </xf>
    <xf numFmtId="0" fontId="16" fillId="9" borderId="2" xfId="18" applyFont="1" applyFill="1" applyBorder="1" applyAlignment="1">
      <alignment horizontal="center" vertical="center" wrapText="1"/>
    </xf>
    <xf numFmtId="0" fontId="16" fillId="6" borderId="11" xfId="18" applyFont="1" applyFill="1" applyBorder="1" applyAlignment="1">
      <alignment horizontal="center" vertical="center"/>
    </xf>
    <xf numFmtId="0" fontId="16" fillId="9" borderId="4" xfId="18" applyFont="1" applyFill="1" applyBorder="1" applyAlignment="1">
      <alignment horizontal="center" vertical="center"/>
    </xf>
    <xf numFmtId="0" fontId="16" fillId="9" borderId="0" xfId="18" applyFont="1" applyFill="1" applyBorder="1" applyAlignment="1">
      <alignment horizontal="center" vertical="center"/>
    </xf>
    <xf numFmtId="0" fontId="16" fillId="9" borderId="9" xfId="18" applyFont="1" applyFill="1" applyBorder="1" applyAlignment="1">
      <alignment horizontal="center" vertical="center"/>
    </xf>
    <xf numFmtId="0" fontId="19" fillId="6" borderId="0" xfId="18" applyFont="1" applyFill="1" applyAlignment="1">
      <alignment horizontal="center" vertical="center" wrapText="1"/>
    </xf>
    <xf numFmtId="0" fontId="19" fillId="6" borderId="0" xfId="18" applyFont="1" applyFill="1" applyAlignment="1">
      <alignment horizontal="center" vertical="center"/>
    </xf>
    <xf numFmtId="0" fontId="16" fillId="6" borderId="10" xfId="18" applyFont="1" applyFill="1" applyBorder="1" applyAlignment="1">
      <alignment horizontal="left" vertical="center"/>
    </xf>
    <xf numFmtId="0" fontId="16" fillId="6" borderId="12" xfId="18" applyFont="1" applyFill="1" applyBorder="1" applyAlignment="1">
      <alignment horizontal="left" vertical="center"/>
    </xf>
    <xf numFmtId="0" fontId="16" fillId="6" borderId="11" xfId="18" applyFont="1" applyFill="1" applyBorder="1" applyAlignment="1">
      <alignment horizontal="left" vertical="center"/>
    </xf>
    <xf numFmtId="0" fontId="39" fillId="6" borderId="79" xfId="18" applyFont="1" applyFill="1" applyBorder="1" applyAlignment="1">
      <alignment horizontal="center" vertical="center" wrapText="1"/>
    </xf>
    <xf numFmtId="0" fontId="39" fillId="6" borderId="80" xfId="18" applyFont="1" applyFill="1" applyBorder="1" applyAlignment="1">
      <alignment horizontal="center" vertical="center" wrapText="1"/>
    </xf>
    <xf numFmtId="0" fontId="39" fillId="6" borderId="85" xfId="18" applyFont="1" applyFill="1" applyBorder="1" applyAlignment="1">
      <alignment horizontal="center" vertical="center" wrapText="1"/>
    </xf>
    <xf numFmtId="0" fontId="39" fillId="6" borderId="86" xfId="18" applyFont="1" applyFill="1" applyBorder="1" applyAlignment="1">
      <alignment horizontal="center" vertical="center" wrapText="1"/>
    </xf>
    <xf numFmtId="0" fontId="41" fillId="6" borderId="12" xfId="18" applyFont="1" applyFill="1" applyBorder="1" applyAlignment="1">
      <alignment horizontal="left" vertical="center" wrapText="1"/>
    </xf>
    <xf numFmtId="0" fontId="41" fillId="6" borderId="11" xfId="18" applyFont="1" applyFill="1" applyBorder="1" applyAlignment="1">
      <alignment horizontal="left" vertical="center" wrapText="1"/>
    </xf>
    <xf numFmtId="0" fontId="28" fillId="6" borderId="3" xfId="1" applyFont="1" applyFill="1" applyBorder="1" applyAlignment="1">
      <alignment horizontal="center" vertical="center"/>
    </xf>
    <xf numFmtId="0" fontId="28" fillId="6" borderId="14" xfId="1" applyFont="1" applyFill="1" applyBorder="1" applyAlignment="1">
      <alignment horizontal="center" vertical="center"/>
    </xf>
    <xf numFmtId="0" fontId="28" fillId="6" borderId="7" xfId="1" applyFont="1" applyFill="1" applyBorder="1" applyAlignment="1">
      <alignment horizontal="center" vertical="center"/>
    </xf>
    <xf numFmtId="0" fontId="16" fillId="6" borderId="3" xfId="1" applyFont="1" applyFill="1" applyBorder="1" applyAlignment="1">
      <alignment horizontal="left" vertical="center" wrapText="1"/>
    </xf>
    <xf numFmtId="0" fontId="16" fillId="6" borderId="4" xfId="1" applyFont="1" applyFill="1" applyBorder="1" applyAlignment="1">
      <alignment horizontal="left" vertical="center" wrapText="1"/>
    </xf>
    <xf numFmtId="0" fontId="16" fillId="6" borderId="5" xfId="1" applyFont="1" applyFill="1" applyBorder="1" applyAlignment="1">
      <alignment horizontal="left" vertical="center" wrapText="1"/>
    </xf>
    <xf numFmtId="0" fontId="16" fillId="6" borderId="14" xfId="1" applyFont="1" applyFill="1" applyBorder="1" applyAlignment="1">
      <alignment horizontal="left" vertical="center" wrapText="1"/>
    </xf>
    <xf numFmtId="0" fontId="16" fillId="6" borderId="0" xfId="1" applyFont="1" applyFill="1" applyBorder="1" applyAlignment="1">
      <alignment horizontal="left" vertical="center" wrapText="1"/>
    </xf>
    <xf numFmtId="0" fontId="16" fillId="6" borderId="6" xfId="1" applyFont="1" applyFill="1" applyBorder="1" applyAlignment="1">
      <alignment horizontal="left" vertical="center" wrapText="1"/>
    </xf>
    <xf numFmtId="0" fontId="16" fillId="6" borderId="7" xfId="1" applyFont="1" applyFill="1" applyBorder="1" applyAlignment="1">
      <alignment horizontal="left" vertical="center" wrapText="1"/>
    </xf>
    <xf numFmtId="0" fontId="16" fillId="6" borderId="9" xfId="1" applyFont="1" applyFill="1" applyBorder="1" applyAlignment="1">
      <alignment horizontal="left" vertical="center" wrapText="1"/>
    </xf>
    <xf numFmtId="0" fontId="16" fillId="6" borderId="8" xfId="1" applyFont="1" applyFill="1" applyBorder="1" applyAlignment="1">
      <alignment horizontal="left" vertical="center" wrapText="1"/>
    </xf>
    <xf numFmtId="0" fontId="28" fillId="6" borderId="1" xfId="1" applyFont="1" applyFill="1" applyBorder="1" applyAlignment="1">
      <alignment horizontal="center" vertical="center"/>
    </xf>
    <xf numFmtId="0" fontId="28" fillId="6" borderId="13" xfId="1" applyFont="1" applyFill="1" applyBorder="1" applyAlignment="1">
      <alignment horizontal="center" vertical="center"/>
    </xf>
    <xf numFmtId="0" fontId="28" fillId="6" borderId="2" xfId="1" applyFont="1" applyFill="1" applyBorder="1" applyAlignment="1">
      <alignment horizontal="center" vertical="center"/>
    </xf>
    <xf numFmtId="0" fontId="16" fillId="6" borderId="3" xfId="1" applyFont="1" applyFill="1" applyBorder="1" applyAlignment="1">
      <alignment vertical="center" wrapText="1"/>
    </xf>
    <xf numFmtId="0" fontId="16" fillId="6" borderId="4" xfId="1" applyFont="1" applyFill="1" applyBorder="1" applyAlignment="1">
      <alignment vertical="center" wrapText="1"/>
    </xf>
    <xf numFmtId="0" fontId="16" fillId="6" borderId="5" xfId="1" applyFont="1" applyFill="1" applyBorder="1" applyAlignment="1">
      <alignment vertical="center" wrapText="1"/>
    </xf>
    <xf numFmtId="0" fontId="16" fillId="6" borderId="14" xfId="1" applyFont="1" applyFill="1" applyBorder="1" applyAlignment="1">
      <alignment vertical="center" wrapText="1"/>
    </xf>
    <xf numFmtId="0" fontId="16" fillId="6" borderId="0" xfId="1" applyFont="1" applyFill="1" applyBorder="1" applyAlignment="1">
      <alignment vertical="center" wrapText="1"/>
    </xf>
    <xf numFmtId="0" fontId="16" fillId="6" borderId="6" xfId="1" applyFont="1" applyFill="1" applyBorder="1" applyAlignment="1">
      <alignment vertical="center" wrapText="1"/>
    </xf>
    <xf numFmtId="0" fontId="16" fillId="6" borderId="7" xfId="1" applyFont="1" applyFill="1" applyBorder="1" applyAlignment="1">
      <alignment vertical="center" wrapText="1"/>
    </xf>
    <xf numFmtId="0" fontId="16" fillId="6" borderId="9" xfId="1" applyFont="1" applyFill="1" applyBorder="1" applyAlignment="1">
      <alignment vertical="center" wrapText="1"/>
    </xf>
    <xf numFmtId="0" fontId="16" fillId="6" borderId="8" xfId="1" applyFont="1" applyFill="1" applyBorder="1" applyAlignment="1">
      <alignment vertical="center" wrapText="1"/>
    </xf>
    <xf numFmtId="0" fontId="28" fillId="0" borderId="3" xfId="1" applyFont="1" applyBorder="1" applyAlignment="1">
      <alignment horizontal="center" vertical="center"/>
    </xf>
    <xf numFmtId="0" fontId="28" fillId="0" borderId="14" xfId="1" applyFont="1" applyBorder="1" applyAlignment="1">
      <alignment horizontal="center" vertical="center"/>
    </xf>
    <xf numFmtId="0" fontId="28" fillId="0" borderId="7" xfId="1" applyFont="1" applyBorder="1" applyAlignment="1">
      <alignment horizontal="center" vertical="center"/>
    </xf>
    <xf numFmtId="0" fontId="16" fillId="2" borderId="3" xfId="1" applyFont="1" applyFill="1" applyBorder="1" applyAlignment="1">
      <alignment horizontal="left" vertical="center" wrapText="1" shrinkToFit="1"/>
    </xf>
    <xf numFmtId="0" fontId="16" fillId="2" borderId="4" xfId="1" applyFont="1" applyFill="1" applyBorder="1" applyAlignment="1">
      <alignment horizontal="left" vertical="center" wrapText="1" shrinkToFit="1"/>
    </xf>
    <xf numFmtId="0" fontId="16" fillId="2" borderId="5" xfId="1" applyFont="1" applyFill="1" applyBorder="1" applyAlignment="1">
      <alignment horizontal="left" vertical="center" wrapText="1" shrinkToFit="1"/>
    </xf>
    <xf numFmtId="0" fontId="16" fillId="2" borderId="14" xfId="1" applyFont="1" applyFill="1" applyBorder="1" applyAlignment="1">
      <alignment horizontal="left" vertical="center" wrapText="1" shrinkToFit="1"/>
    </xf>
    <xf numFmtId="0" fontId="16" fillId="2" borderId="0" xfId="1" applyFont="1" applyFill="1" applyBorder="1" applyAlignment="1">
      <alignment horizontal="left" vertical="center" wrapText="1" shrinkToFit="1"/>
    </xf>
    <xf numFmtId="0" fontId="16" fillId="2" borderId="6" xfId="1" applyFont="1" applyFill="1" applyBorder="1" applyAlignment="1">
      <alignment horizontal="left" vertical="center" wrapText="1" shrinkToFit="1"/>
    </xf>
    <xf numFmtId="0" fontId="16" fillId="2" borderId="7" xfId="1" applyFont="1" applyFill="1" applyBorder="1" applyAlignment="1">
      <alignment horizontal="left" vertical="center" wrapText="1" shrinkToFit="1"/>
    </xf>
    <xf numFmtId="0" fontId="16" fillId="2" borderId="9" xfId="1" applyFont="1" applyFill="1" applyBorder="1" applyAlignment="1">
      <alignment horizontal="left" vertical="center" wrapText="1" shrinkToFit="1"/>
    </xf>
    <xf numFmtId="0" fontId="16" fillId="2" borderId="8" xfId="1" applyFont="1" applyFill="1" applyBorder="1" applyAlignment="1">
      <alignment horizontal="left" vertical="center" wrapText="1" shrinkToFit="1"/>
    </xf>
    <xf numFmtId="0" fontId="16" fillId="2" borderId="10" xfId="1" applyFont="1" applyFill="1" applyBorder="1" applyAlignment="1">
      <alignment horizontal="left" vertical="center" wrapText="1" shrinkToFit="1"/>
    </xf>
    <xf numFmtId="0" fontId="16" fillId="2" borderId="12" xfId="1" applyFont="1" applyFill="1" applyBorder="1" applyAlignment="1">
      <alignment horizontal="left" vertical="center" wrapText="1" shrinkToFit="1"/>
    </xf>
    <xf numFmtId="0" fontId="16" fillId="2" borderId="11" xfId="1" applyFont="1" applyFill="1" applyBorder="1" applyAlignment="1">
      <alignment horizontal="left" vertical="center" wrapText="1" shrinkToFit="1"/>
    </xf>
    <xf numFmtId="0" fontId="16" fillId="6" borderId="3" xfId="1" applyFont="1" applyFill="1" applyBorder="1" applyAlignment="1">
      <alignment horizontal="left" vertical="center" wrapText="1" shrinkToFit="1"/>
    </xf>
    <xf numFmtId="0" fontId="16" fillId="6" borderId="4" xfId="1" applyFont="1" applyFill="1" applyBorder="1" applyAlignment="1">
      <alignment horizontal="left" vertical="center" wrapText="1" shrinkToFit="1"/>
    </xf>
    <xf numFmtId="0" fontId="16" fillId="6" borderId="5" xfId="1" applyFont="1" applyFill="1" applyBorder="1" applyAlignment="1">
      <alignment horizontal="left" vertical="center" wrapText="1" shrinkToFit="1"/>
    </xf>
    <xf numFmtId="0" fontId="16" fillId="6" borderId="7" xfId="1" applyFont="1" applyFill="1" applyBorder="1" applyAlignment="1">
      <alignment horizontal="left" vertical="center" wrapText="1" shrinkToFit="1"/>
    </xf>
    <xf numFmtId="0" fontId="16" fillId="6" borderId="9" xfId="1" applyFont="1" applyFill="1" applyBorder="1" applyAlignment="1">
      <alignment horizontal="left" vertical="center" wrapText="1" shrinkToFit="1"/>
    </xf>
    <xf numFmtId="0" fontId="16" fillId="6" borderId="8" xfId="1" applyFont="1" applyFill="1" applyBorder="1" applyAlignment="1">
      <alignment horizontal="left" vertical="center" wrapText="1" shrinkToFit="1"/>
    </xf>
    <xf numFmtId="0" fontId="28" fillId="0" borderId="1" xfId="1" applyFont="1" applyBorder="1" applyAlignment="1">
      <alignment horizontal="center" vertical="center"/>
    </xf>
    <xf numFmtId="0" fontId="28" fillId="0" borderId="13" xfId="1" applyFont="1" applyBorder="1" applyAlignment="1">
      <alignment horizontal="center" vertical="center"/>
    </xf>
    <xf numFmtId="0" fontId="28" fillId="0" borderId="2" xfId="1" applyFont="1" applyBorder="1" applyAlignment="1">
      <alignment horizontal="center" vertical="center"/>
    </xf>
    <xf numFmtId="0" fontId="16" fillId="2" borderId="3" xfId="1" applyFont="1" applyFill="1" applyBorder="1" applyAlignment="1">
      <alignment horizontal="left" vertical="center" wrapText="1"/>
    </xf>
    <xf numFmtId="0" fontId="16" fillId="2" borderId="4" xfId="1" applyFont="1" applyFill="1" applyBorder="1" applyAlignment="1">
      <alignment horizontal="left" vertical="center" wrapText="1"/>
    </xf>
    <xf numFmtId="0" fontId="16" fillId="2" borderId="5" xfId="1" applyFont="1" applyFill="1" applyBorder="1" applyAlignment="1">
      <alignment horizontal="left" vertical="center" wrapText="1"/>
    </xf>
    <xf numFmtId="0" fontId="28" fillId="6" borderId="1" xfId="11" applyFont="1" applyFill="1" applyBorder="1" applyAlignment="1">
      <alignment horizontal="center" vertical="center"/>
    </xf>
    <xf numFmtId="0" fontId="28" fillId="6" borderId="13" xfId="11" applyFont="1" applyFill="1" applyBorder="1" applyAlignment="1">
      <alignment horizontal="center" vertical="center"/>
    </xf>
    <xf numFmtId="0" fontId="28" fillId="6" borderId="2" xfId="11" applyFont="1" applyFill="1" applyBorder="1" applyAlignment="1">
      <alignment horizontal="center" vertical="center"/>
    </xf>
    <xf numFmtId="0" fontId="16" fillId="6" borderId="3" xfId="0" applyFont="1" applyFill="1" applyBorder="1" applyAlignment="1">
      <alignment horizontal="left" vertical="center" wrapText="1"/>
    </xf>
    <xf numFmtId="0" fontId="16" fillId="6" borderId="4" xfId="0" applyFont="1" applyFill="1" applyBorder="1" applyAlignment="1">
      <alignment horizontal="left" vertical="center" wrapText="1"/>
    </xf>
    <xf numFmtId="0" fontId="16" fillId="6" borderId="5" xfId="0" applyFont="1" applyFill="1" applyBorder="1" applyAlignment="1">
      <alignment horizontal="left" vertical="center" wrapText="1"/>
    </xf>
    <xf numFmtId="0" fontId="16" fillId="6" borderId="14" xfId="0" applyFont="1" applyFill="1" applyBorder="1" applyAlignment="1">
      <alignment horizontal="left" vertical="center" wrapText="1"/>
    </xf>
    <xf numFmtId="0" fontId="16" fillId="6" borderId="0" xfId="0" applyFont="1" applyFill="1" applyBorder="1" applyAlignment="1">
      <alignment horizontal="left" vertical="center" wrapText="1"/>
    </xf>
    <xf numFmtId="0" fontId="16" fillId="6" borderId="6" xfId="0" applyFont="1" applyFill="1" applyBorder="1" applyAlignment="1">
      <alignment horizontal="left" vertical="center" wrapText="1"/>
    </xf>
    <xf numFmtId="0" fontId="16" fillId="6" borderId="7" xfId="0" applyFont="1" applyFill="1" applyBorder="1" applyAlignment="1">
      <alignment horizontal="left" vertical="center" wrapText="1"/>
    </xf>
    <xf numFmtId="0" fontId="16" fillId="6" borderId="9" xfId="0" applyFont="1" applyFill="1" applyBorder="1" applyAlignment="1">
      <alignment horizontal="left" vertical="center" wrapText="1"/>
    </xf>
    <xf numFmtId="0" fontId="16" fillId="6" borderId="8" xfId="0" applyFont="1" applyFill="1" applyBorder="1" applyAlignment="1">
      <alignment horizontal="left" vertical="center" wrapText="1"/>
    </xf>
    <xf numFmtId="0" fontId="28" fillId="6" borderId="1" xfId="0" applyFont="1" applyFill="1" applyBorder="1" applyAlignment="1">
      <alignment horizontal="center" vertical="center"/>
    </xf>
    <xf numFmtId="0" fontId="28" fillId="6" borderId="13" xfId="0" applyFont="1" applyFill="1" applyBorder="1" applyAlignment="1">
      <alignment horizontal="center" vertical="center"/>
    </xf>
    <xf numFmtId="0" fontId="28" fillId="6" borderId="2" xfId="0" applyFont="1" applyFill="1" applyBorder="1" applyAlignment="1">
      <alignment horizontal="center" vertical="center"/>
    </xf>
    <xf numFmtId="0" fontId="16" fillId="6" borderId="3" xfId="10" applyFont="1" applyFill="1" applyBorder="1" applyAlignment="1">
      <alignment horizontal="left" vertical="center" wrapText="1"/>
    </xf>
    <xf numFmtId="0" fontId="16" fillId="6" borderId="4" xfId="10" applyFont="1" applyFill="1" applyBorder="1" applyAlignment="1">
      <alignment horizontal="left" vertical="center" wrapText="1"/>
    </xf>
    <xf numFmtId="0" fontId="16" fillId="6" borderId="5" xfId="10" applyFont="1" applyFill="1" applyBorder="1" applyAlignment="1">
      <alignment horizontal="left" vertical="center" wrapText="1"/>
    </xf>
    <xf numFmtId="0" fontId="16" fillId="6" borderId="14" xfId="10" applyFont="1" applyFill="1" applyBorder="1" applyAlignment="1">
      <alignment horizontal="left" vertical="center" wrapText="1"/>
    </xf>
    <xf numFmtId="0" fontId="16" fillId="6" borderId="0" xfId="10" applyFont="1" applyFill="1" applyBorder="1" applyAlignment="1">
      <alignment horizontal="left" vertical="center" wrapText="1"/>
    </xf>
    <xf numFmtId="0" fontId="16" fillId="6" borderId="6" xfId="10" applyFont="1" applyFill="1" applyBorder="1" applyAlignment="1">
      <alignment horizontal="left" vertical="center" wrapText="1"/>
    </xf>
    <xf numFmtId="0" fontId="16" fillId="6" borderId="7" xfId="10" applyFont="1" applyFill="1" applyBorder="1" applyAlignment="1">
      <alignment horizontal="left" vertical="center" wrapText="1"/>
    </xf>
    <xf numFmtId="0" fontId="16" fillId="6" borderId="9" xfId="10" applyFont="1" applyFill="1" applyBorder="1" applyAlignment="1">
      <alignment horizontal="left" vertical="center" wrapText="1"/>
    </xf>
    <xf numFmtId="0" fontId="16" fillId="6" borderId="8" xfId="10" applyFont="1" applyFill="1" applyBorder="1" applyAlignment="1">
      <alignment horizontal="left" vertical="center" wrapText="1"/>
    </xf>
    <xf numFmtId="0" fontId="28" fillId="6" borderId="1" xfId="10" applyFont="1" applyFill="1" applyBorder="1" applyAlignment="1">
      <alignment horizontal="center" vertical="center"/>
    </xf>
    <xf numFmtId="0" fontId="28" fillId="6" borderId="13" xfId="10" applyFont="1" applyFill="1" applyBorder="1" applyAlignment="1">
      <alignment horizontal="center" vertical="center"/>
    </xf>
    <xf numFmtId="0" fontId="28" fillId="6" borderId="2" xfId="10" applyFont="1" applyFill="1" applyBorder="1" applyAlignment="1">
      <alignment horizontal="center" vertical="center"/>
    </xf>
    <xf numFmtId="0" fontId="16" fillId="6" borderId="50" xfId="0" applyFont="1" applyFill="1" applyBorder="1" applyAlignment="1">
      <alignment horizontal="center" vertical="center" wrapText="1"/>
    </xf>
    <xf numFmtId="0" fontId="16" fillId="6" borderId="66" xfId="0" applyFont="1" applyFill="1" applyBorder="1" applyAlignment="1">
      <alignment horizontal="center" vertical="center" wrapText="1"/>
    </xf>
    <xf numFmtId="0" fontId="16" fillId="6" borderId="52" xfId="0" applyFont="1" applyFill="1" applyBorder="1" applyAlignment="1">
      <alignment horizontal="center" vertical="center" wrapText="1"/>
    </xf>
    <xf numFmtId="0" fontId="16" fillId="6" borderId="51" xfId="0" applyFont="1" applyFill="1" applyBorder="1" applyAlignment="1">
      <alignment horizontal="center" vertical="center" wrapText="1"/>
    </xf>
    <xf numFmtId="0" fontId="16" fillId="6" borderId="3" xfId="8" applyFont="1" applyFill="1" applyBorder="1" applyAlignment="1">
      <alignment horizontal="left" vertical="center" wrapText="1"/>
    </xf>
    <xf numFmtId="0" fontId="16" fillId="6" borderId="4" xfId="8" applyFont="1" applyFill="1" applyBorder="1" applyAlignment="1">
      <alignment horizontal="left" vertical="center" wrapText="1"/>
    </xf>
    <xf numFmtId="0" fontId="16" fillId="6" borderId="5" xfId="8" applyFont="1" applyFill="1" applyBorder="1" applyAlignment="1">
      <alignment horizontal="left" vertical="center" wrapText="1"/>
    </xf>
    <xf numFmtId="0" fontId="16" fillId="6" borderId="14" xfId="8" applyFont="1" applyFill="1" applyBorder="1" applyAlignment="1">
      <alignment horizontal="left" vertical="center" wrapText="1"/>
    </xf>
    <xf numFmtId="0" fontId="16" fillId="6" borderId="0" xfId="8" applyFont="1" applyFill="1" applyBorder="1" applyAlignment="1">
      <alignment horizontal="left" vertical="center" wrapText="1"/>
    </xf>
    <xf numFmtId="0" fontId="16" fillId="6" borderId="6" xfId="8" applyFont="1" applyFill="1" applyBorder="1" applyAlignment="1">
      <alignment horizontal="left" vertical="center" wrapText="1"/>
    </xf>
    <xf numFmtId="0" fontId="16" fillId="6" borderId="7" xfId="8" applyFont="1" applyFill="1" applyBorder="1" applyAlignment="1">
      <alignment horizontal="left" vertical="center" wrapText="1"/>
    </xf>
    <xf numFmtId="0" fontId="16" fillId="6" borderId="9" xfId="8" applyFont="1" applyFill="1" applyBorder="1" applyAlignment="1">
      <alignment horizontal="left" vertical="center" wrapText="1"/>
    </xf>
    <xf numFmtId="0" fontId="16" fillId="6" borderId="8" xfId="8" applyFont="1" applyFill="1" applyBorder="1" applyAlignment="1">
      <alignment horizontal="left" vertical="center" wrapText="1"/>
    </xf>
    <xf numFmtId="0" fontId="28" fillId="6" borderId="1" xfId="4" applyFont="1" applyFill="1" applyBorder="1" applyAlignment="1">
      <alignment horizontal="center" vertical="center"/>
    </xf>
    <xf numFmtId="0" fontId="28" fillId="6" borderId="13" xfId="4" applyFont="1" applyFill="1" applyBorder="1" applyAlignment="1">
      <alignment horizontal="center" vertical="center"/>
    </xf>
    <xf numFmtId="0" fontId="28" fillId="6" borderId="2" xfId="4" applyFont="1" applyFill="1" applyBorder="1" applyAlignment="1">
      <alignment horizontal="center" vertical="center"/>
    </xf>
    <xf numFmtId="0" fontId="16" fillId="6" borderId="3" xfId="8" applyFont="1" applyFill="1" applyBorder="1" applyAlignment="1">
      <alignment vertical="center" wrapText="1"/>
    </xf>
    <xf numFmtId="0" fontId="16" fillId="6" borderId="4" xfId="8" applyFont="1" applyFill="1" applyBorder="1" applyAlignment="1">
      <alignment vertical="center" wrapText="1"/>
    </xf>
    <xf numFmtId="0" fontId="16" fillId="6" borderId="5" xfId="8" applyFont="1" applyFill="1" applyBorder="1" applyAlignment="1">
      <alignment vertical="center" wrapText="1"/>
    </xf>
    <xf numFmtId="0" fontId="16" fillId="6" borderId="14" xfId="8" applyFont="1" applyFill="1" applyBorder="1" applyAlignment="1">
      <alignment vertical="center" wrapText="1"/>
    </xf>
    <xf numFmtId="0" fontId="16" fillId="6" borderId="0" xfId="8" applyFont="1" applyFill="1" applyBorder="1" applyAlignment="1">
      <alignment vertical="center" wrapText="1"/>
    </xf>
    <xf numFmtId="0" fontId="16" fillId="6" borderId="6" xfId="8" applyFont="1" applyFill="1" applyBorder="1" applyAlignment="1">
      <alignment vertical="center" wrapText="1"/>
    </xf>
    <xf numFmtId="0" fontId="16" fillId="6" borderId="7" xfId="8" applyFont="1" applyFill="1" applyBorder="1" applyAlignment="1">
      <alignment vertical="center" wrapText="1"/>
    </xf>
    <xf numFmtId="0" fontId="16" fillId="6" borderId="9" xfId="8" applyFont="1" applyFill="1" applyBorder="1" applyAlignment="1">
      <alignment vertical="center" wrapText="1"/>
    </xf>
    <xf numFmtId="0" fontId="16" fillId="6" borderId="8" xfId="8" applyFont="1" applyFill="1" applyBorder="1" applyAlignment="1">
      <alignment vertical="center" wrapText="1"/>
    </xf>
    <xf numFmtId="0" fontId="16" fillId="6" borderId="51" xfId="1" applyFont="1" applyFill="1" applyBorder="1" applyAlignment="1">
      <alignment horizontal="center" vertical="center" wrapText="1"/>
    </xf>
    <xf numFmtId="0" fontId="16" fillId="6" borderId="52" xfId="1" applyFont="1" applyFill="1" applyBorder="1" applyAlignment="1">
      <alignment horizontal="center" vertical="center" wrapText="1"/>
    </xf>
    <xf numFmtId="0" fontId="16" fillId="6" borderId="74" xfId="1" applyFont="1" applyFill="1" applyBorder="1" applyAlignment="1">
      <alignment vertical="center" wrapText="1"/>
    </xf>
    <xf numFmtId="0" fontId="16" fillId="6" borderId="73" xfId="1" applyFont="1" applyFill="1" applyBorder="1" applyAlignment="1">
      <alignment horizontal="center" vertical="center" textRotation="255" wrapText="1"/>
    </xf>
    <xf numFmtId="0" fontId="16" fillId="6" borderId="67" xfId="1" applyFont="1" applyFill="1" applyBorder="1" applyAlignment="1">
      <alignment horizontal="center" vertical="center" textRotation="255" wrapText="1"/>
    </xf>
    <xf numFmtId="0" fontId="16" fillId="6" borderId="44" xfId="1" applyFont="1" applyFill="1" applyBorder="1" applyAlignment="1">
      <alignment horizontal="center" vertical="center" wrapText="1"/>
    </xf>
    <xf numFmtId="0" fontId="16" fillId="6" borderId="45" xfId="1" applyFont="1" applyFill="1" applyBorder="1" applyAlignment="1">
      <alignment horizontal="center" vertical="center" wrapText="1"/>
    </xf>
    <xf numFmtId="0" fontId="16" fillId="6" borderId="0" xfId="1" applyFont="1" applyFill="1" applyBorder="1" applyAlignment="1">
      <alignment horizontal="center" vertical="center" wrapText="1"/>
    </xf>
    <xf numFmtId="0" fontId="16" fillId="6" borderId="6" xfId="1" applyFont="1" applyFill="1" applyBorder="1" applyAlignment="1">
      <alignment horizontal="center" vertical="center" wrapText="1"/>
    </xf>
    <xf numFmtId="0" fontId="16" fillId="6" borderId="54" xfId="1" applyFont="1" applyFill="1" applyBorder="1" applyAlignment="1">
      <alignment horizontal="center" vertical="center" wrapText="1"/>
    </xf>
    <xf numFmtId="0" fontId="16" fillId="6" borderId="22" xfId="1" applyFont="1" applyFill="1" applyBorder="1" applyAlignment="1">
      <alignment horizontal="center" vertical="center" wrapText="1"/>
    </xf>
    <xf numFmtId="0" fontId="16" fillId="6" borderId="9" xfId="1" applyFont="1" applyFill="1" applyBorder="1" applyAlignment="1">
      <alignment horizontal="center" vertical="center" wrapText="1"/>
    </xf>
    <xf numFmtId="0" fontId="16" fillId="6" borderId="8" xfId="1" applyFont="1" applyFill="1" applyBorder="1" applyAlignment="1">
      <alignment horizontal="center" vertical="center" wrapText="1"/>
    </xf>
    <xf numFmtId="0" fontId="16" fillId="6" borderId="21" xfId="1" applyFont="1" applyFill="1" applyBorder="1" applyAlignment="1">
      <alignment horizontal="left" vertical="center" wrapText="1"/>
    </xf>
    <xf numFmtId="0" fontId="16" fillId="6" borderId="54" xfId="1" applyFont="1" applyFill="1" applyBorder="1" applyAlignment="1">
      <alignment horizontal="left" vertical="center" wrapText="1"/>
    </xf>
    <xf numFmtId="0" fontId="16" fillId="6" borderId="22" xfId="1" applyFont="1" applyFill="1" applyBorder="1" applyAlignment="1">
      <alignment horizontal="left" vertical="center" wrapText="1"/>
    </xf>
    <xf numFmtId="0" fontId="16" fillId="6" borderId="48" xfId="1" applyFont="1" applyFill="1" applyBorder="1" applyAlignment="1">
      <alignment horizontal="left" vertical="center" wrapText="1"/>
    </xf>
    <xf numFmtId="0" fontId="16" fillId="6" borderId="36" xfId="1" applyFont="1" applyFill="1" applyBorder="1" applyAlignment="1">
      <alignment horizontal="left" vertical="center" wrapText="1"/>
    </xf>
    <xf numFmtId="0" fontId="16" fillId="6" borderId="37" xfId="1" applyFont="1" applyFill="1" applyBorder="1" applyAlignment="1">
      <alignment horizontal="left" vertical="center" wrapText="1"/>
    </xf>
    <xf numFmtId="0" fontId="16" fillId="6" borderId="49" xfId="1" applyFont="1" applyFill="1" applyBorder="1" applyAlignment="1">
      <alignment horizontal="left" vertical="center" wrapText="1"/>
    </xf>
    <xf numFmtId="0" fontId="16" fillId="6" borderId="44" xfId="1" applyFont="1" applyFill="1" applyBorder="1" applyAlignment="1">
      <alignment horizontal="left" vertical="center" wrapText="1"/>
    </xf>
    <xf numFmtId="0" fontId="16" fillId="6" borderId="45" xfId="1" applyFont="1" applyFill="1" applyBorder="1" applyAlignment="1">
      <alignment horizontal="left" vertical="center" wrapText="1"/>
    </xf>
    <xf numFmtId="0" fontId="16" fillId="6" borderId="15" xfId="1" applyFont="1" applyFill="1" applyBorder="1" applyAlignment="1">
      <alignment horizontal="left" vertical="center" wrapText="1"/>
    </xf>
    <xf numFmtId="0" fontId="16" fillId="6" borderId="16" xfId="1" applyFont="1" applyFill="1" applyBorder="1" applyAlignment="1">
      <alignment horizontal="left" vertical="center" wrapText="1"/>
    </xf>
    <xf numFmtId="0" fontId="16" fillId="6" borderId="17" xfId="1" applyFont="1" applyFill="1" applyBorder="1" applyAlignment="1">
      <alignment horizontal="left" vertical="center" wrapText="1"/>
    </xf>
    <xf numFmtId="0" fontId="16" fillId="6" borderId="14" xfId="13" applyFont="1" applyFill="1" applyBorder="1" applyAlignment="1">
      <alignment horizontal="left" vertical="center" wrapText="1"/>
    </xf>
    <xf numFmtId="0" fontId="16" fillId="6" borderId="0" xfId="13" applyFont="1" applyFill="1" applyBorder="1" applyAlignment="1">
      <alignment horizontal="left" vertical="center" wrapText="1"/>
    </xf>
    <xf numFmtId="0" fontId="16" fillId="6" borderId="6" xfId="13" applyFont="1" applyFill="1" applyBorder="1" applyAlignment="1">
      <alignment horizontal="left" vertical="center" wrapText="1"/>
    </xf>
    <xf numFmtId="0" fontId="16" fillId="6" borderId="7" xfId="13" applyFont="1" applyFill="1" applyBorder="1" applyAlignment="1">
      <alignment horizontal="left" vertical="center" wrapText="1"/>
    </xf>
    <xf numFmtId="0" fontId="16" fillId="6" borderId="9" xfId="13" applyFont="1" applyFill="1" applyBorder="1" applyAlignment="1">
      <alignment horizontal="left" vertical="center" wrapText="1"/>
    </xf>
    <xf numFmtId="0" fontId="16" fillId="6" borderId="8" xfId="13" applyFont="1" applyFill="1" applyBorder="1" applyAlignment="1">
      <alignment horizontal="left" vertical="center" wrapText="1"/>
    </xf>
    <xf numFmtId="0" fontId="16" fillId="6" borderId="3" xfId="13" applyFont="1" applyFill="1" applyBorder="1" applyAlignment="1">
      <alignment horizontal="left" vertical="center" wrapText="1"/>
    </xf>
    <xf numFmtId="0" fontId="16" fillId="6" borderId="4" xfId="13" applyFont="1" applyFill="1" applyBorder="1" applyAlignment="1">
      <alignment horizontal="left" vertical="center" wrapText="1"/>
    </xf>
    <xf numFmtId="0" fontId="16" fillId="6" borderId="5" xfId="13" applyFont="1" applyFill="1" applyBorder="1" applyAlignment="1">
      <alignment horizontal="left" vertical="center" wrapText="1"/>
    </xf>
    <xf numFmtId="0" fontId="16" fillId="6" borderId="52" xfId="1" applyFont="1" applyFill="1" applyBorder="1" applyAlignment="1">
      <alignment horizontal="center" vertical="center" textRotation="255" wrapText="1"/>
    </xf>
    <xf numFmtId="0" fontId="16" fillId="6" borderId="51" xfId="1" applyFont="1" applyFill="1" applyBorder="1" applyAlignment="1">
      <alignment horizontal="center" vertical="center" textRotation="255" wrapText="1"/>
    </xf>
    <xf numFmtId="0" fontId="16" fillId="6" borderId="66" xfId="1" applyFont="1" applyFill="1" applyBorder="1" applyAlignment="1">
      <alignment horizontal="center" vertical="center" textRotation="255" wrapText="1"/>
    </xf>
    <xf numFmtId="0" fontId="16" fillId="0" borderId="0" xfId="1" applyFont="1" applyBorder="1" applyAlignment="1">
      <alignment vertical="center" wrapText="1"/>
    </xf>
    <xf numFmtId="0" fontId="16" fillId="2" borderId="61" xfId="1" applyFont="1" applyFill="1" applyBorder="1" applyAlignment="1">
      <alignment horizontal="center" vertical="center" textRotation="255" wrapText="1"/>
    </xf>
    <xf numFmtId="0" fontId="16" fillId="2" borderId="62" xfId="1" applyFont="1" applyFill="1" applyBorder="1" applyAlignment="1">
      <alignment horizontal="center" vertical="center" textRotation="255" wrapText="1"/>
    </xf>
    <xf numFmtId="0" fontId="16" fillId="2" borderId="64" xfId="1" applyFont="1" applyFill="1" applyBorder="1" applyAlignment="1">
      <alignment horizontal="center" vertical="center" textRotation="255" wrapText="1"/>
    </xf>
    <xf numFmtId="0" fontId="16" fillId="2" borderId="43" xfId="1" applyFont="1" applyFill="1" applyBorder="1" applyAlignment="1">
      <alignment horizontal="left" vertical="center" wrapText="1"/>
    </xf>
    <xf numFmtId="0" fontId="16" fillId="2" borderId="37" xfId="1" applyFont="1" applyFill="1" applyBorder="1" applyAlignment="1">
      <alignment horizontal="left" vertical="center" wrapText="1"/>
    </xf>
    <xf numFmtId="0" fontId="16" fillId="2" borderId="63" xfId="1" applyFont="1" applyFill="1" applyBorder="1" applyAlignment="1">
      <alignment horizontal="left" vertical="center" wrapText="1"/>
    </xf>
    <xf numFmtId="0" fontId="16" fillId="2" borderId="6" xfId="1" applyFont="1" applyFill="1" applyBorder="1" applyAlignment="1">
      <alignment horizontal="left" vertical="center" wrapText="1"/>
    </xf>
    <xf numFmtId="0" fontId="16" fillId="2" borderId="65" xfId="1" applyFont="1" applyFill="1" applyBorder="1" applyAlignment="1">
      <alignment horizontal="left" vertical="center" wrapText="1"/>
    </xf>
    <xf numFmtId="0" fontId="16" fillId="2" borderId="22" xfId="1" applyFont="1" applyFill="1" applyBorder="1" applyAlignment="1">
      <alignment horizontal="left" vertical="center" wrapText="1"/>
    </xf>
    <xf numFmtId="0" fontId="35" fillId="2" borderId="46" xfId="1" applyFont="1" applyFill="1" applyBorder="1" applyAlignment="1">
      <alignment horizontal="left" vertical="center" wrapText="1"/>
    </xf>
    <xf numFmtId="0" fontId="35" fillId="2" borderId="9" xfId="1" applyFont="1" applyFill="1" applyBorder="1" applyAlignment="1">
      <alignment horizontal="left" vertical="center" wrapText="1"/>
    </xf>
    <xf numFmtId="0" fontId="35" fillId="2" borderId="8" xfId="1" applyFont="1" applyFill="1" applyBorder="1" applyAlignment="1">
      <alignment horizontal="left" vertical="center" wrapText="1"/>
    </xf>
    <xf numFmtId="0" fontId="35" fillId="2" borderId="3" xfId="1" applyFont="1" applyFill="1" applyBorder="1" applyAlignment="1">
      <alignment horizontal="left" vertical="center" wrapText="1"/>
    </xf>
    <xf numFmtId="0" fontId="35" fillId="2" borderId="4" xfId="1" applyFont="1" applyFill="1" applyBorder="1" applyAlignment="1">
      <alignment horizontal="left" vertical="center" wrapText="1"/>
    </xf>
    <xf numFmtId="0" fontId="35" fillId="2" borderId="5" xfId="1" applyFont="1" applyFill="1" applyBorder="1" applyAlignment="1">
      <alignment horizontal="left" vertical="center" wrapText="1"/>
    </xf>
    <xf numFmtId="0" fontId="35" fillId="2" borderId="7" xfId="1" applyFont="1" applyFill="1" applyBorder="1" applyAlignment="1">
      <alignment horizontal="left" vertical="center" wrapText="1"/>
    </xf>
    <xf numFmtId="0" fontId="16" fillId="6" borderId="1" xfId="8" applyFont="1" applyFill="1" applyBorder="1" applyAlignment="1">
      <alignment horizontal="center" vertical="center" wrapText="1"/>
    </xf>
    <xf numFmtId="0" fontId="16" fillId="6" borderId="13" xfId="8" applyFont="1" applyFill="1" applyBorder="1" applyAlignment="1">
      <alignment horizontal="center" vertical="center" wrapText="1"/>
    </xf>
    <xf numFmtId="0" fontId="16" fillId="6" borderId="2" xfId="8" applyFont="1" applyFill="1" applyBorder="1" applyAlignment="1">
      <alignment horizontal="center" vertical="center" wrapText="1"/>
    </xf>
    <xf numFmtId="49" fontId="16" fillId="6" borderId="3" xfId="3" applyNumberFormat="1" applyFont="1" applyFill="1" applyBorder="1" applyAlignment="1">
      <alignment horizontal="center" vertical="center" wrapText="1"/>
    </xf>
    <xf numFmtId="49" fontId="16" fillId="6" borderId="21" xfId="3" applyNumberFormat="1" applyFont="1" applyFill="1" applyBorder="1" applyAlignment="1">
      <alignment horizontal="center" vertical="center" wrapText="1"/>
    </xf>
    <xf numFmtId="0" fontId="28" fillId="6" borderId="21" xfId="1" applyFont="1" applyFill="1" applyBorder="1" applyAlignment="1">
      <alignment horizontal="center" vertical="center"/>
    </xf>
    <xf numFmtId="0" fontId="16" fillId="6" borderId="5" xfId="1" applyFont="1" applyFill="1" applyBorder="1" applyAlignment="1">
      <alignment horizontal="center" vertical="center" shrinkToFit="1"/>
    </xf>
    <xf numFmtId="0" fontId="16" fillId="6" borderId="22" xfId="1" applyFont="1" applyFill="1" applyBorder="1" applyAlignment="1">
      <alignment horizontal="center" vertical="center" shrinkToFit="1"/>
    </xf>
    <xf numFmtId="0" fontId="32" fillId="2" borderId="0" xfId="1" applyFont="1" applyFill="1" applyAlignment="1">
      <alignment horizontal="left" vertical="center"/>
    </xf>
    <xf numFmtId="0" fontId="15" fillId="2" borderId="0" xfId="6" applyFont="1" applyFill="1" applyBorder="1" applyAlignment="1">
      <alignment horizontal="left" vertical="top" wrapText="1"/>
    </xf>
    <xf numFmtId="0" fontId="16" fillId="5" borderId="10" xfId="0" applyFont="1" applyFill="1" applyBorder="1" applyAlignment="1">
      <alignment vertical="center"/>
    </xf>
    <xf numFmtId="0" fontId="16" fillId="5" borderId="12" xfId="0" applyFont="1" applyFill="1" applyBorder="1" applyAlignment="1">
      <alignment vertical="center"/>
    </xf>
    <xf numFmtId="0" fontId="20" fillId="6" borderId="6" xfId="0" applyFont="1" applyFill="1" applyBorder="1" applyAlignment="1">
      <alignment horizontal="center" vertical="center"/>
    </xf>
    <xf numFmtId="0" fontId="28" fillId="6" borderId="18" xfId="0" applyFont="1" applyFill="1" applyBorder="1" applyAlignment="1">
      <alignment horizontal="center" vertical="center"/>
    </xf>
    <xf numFmtId="0" fontId="28" fillId="6" borderId="28" xfId="0" applyFont="1" applyFill="1" applyBorder="1" applyAlignment="1">
      <alignment horizontal="center" vertical="center"/>
    </xf>
    <xf numFmtId="0" fontId="16" fillId="6" borderId="29" xfId="0" applyFont="1" applyFill="1" applyBorder="1" applyAlignment="1">
      <alignment horizontal="left" vertical="center"/>
    </xf>
    <xf numFmtId="0" fontId="16" fillId="6" borderId="20" xfId="0" applyFont="1" applyFill="1" applyBorder="1" applyAlignment="1">
      <alignment horizontal="left" vertical="center"/>
    </xf>
    <xf numFmtId="0" fontId="16" fillId="6" borderId="19" xfId="0" applyFont="1" applyFill="1" applyBorder="1" applyAlignment="1">
      <alignment horizontal="left" vertical="center"/>
    </xf>
    <xf numFmtId="0" fontId="28" fillId="6" borderId="48" xfId="0" applyFont="1" applyFill="1" applyBorder="1" applyAlignment="1">
      <alignment horizontal="center" vertical="center"/>
    </xf>
    <xf numFmtId="0" fontId="28" fillId="6" borderId="71" xfId="0" applyFont="1" applyFill="1" applyBorder="1" applyAlignment="1">
      <alignment horizontal="center" vertical="center"/>
    </xf>
    <xf numFmtId="0" fontId="16" fillId="5" borderId="10" xfId="8" applyFont="1" applyFill="1" applyBorder="1" applyAlignment="1">
      <alignment horizontal="center" vertical="center" wrapText="1"/>
    </xf>
    <xf numFmtId="0" fontId="16" fillId="5" borderId="12" xfId="1" applyFont="1" applyFill="1" applyBorder="1" applyAlignment="1">
      <alignment vertical="center" wrapText="1"/>
    </xf>
    <xf numFmtId="0" fontId="16" fillId="5" borderId="11" xfId="1" applyFont="1" applyFill="1" applyBorder="1" applyAlignment="1">
      <alignment vertical="center" wrapText="1"/>
    </xf>
    <xf numFmtId="0" fontId="15" fillId="3" borderId="10" xfId="11" applyFont="1" applyFill="1" applyBorder="1" applyAlignment="1">
      <alignment horizontal="center" vertical="center" wrapText="1"/>
    </xf>
    <xf numFmtId="0" fontId="15" fillId="3" borderId="11" xfId="11" applyFont="1" applyFill="1" applyBorder="1" applyAlignment="1">
      <alignment horizontal="center" vertical="center" wrapText="1"/>
    </xf>
    <xf numFmtId="0" fontId="28" fillId="6" borderId="15" xfId="0" applyFont="1" applyFill="1" applyBorder="1" applyAlignment="1">
      <alignment horizontal="center" vertical="center"/>
    </xf>
    <xf numFmtId="0" fontId="28" fillId="6" borderId="31" xfId="0" applyFont="1" applyFill="1" applyBorder="1" applyAlignment="1">
      <alignment horizontal="center" vertical="center"/>
    </xf>
    <xf numFmtId="0" fontId="15" fillId="3" borderId="10" xfId="1" applyFont="1" applyFill="1" applyBorder="1" applyAlignment="1">
      <alignment horizontal="center" vertical="center" wrapText="1"/>
    </xf>
    <xf numFmtId="0" fontId="15" fillId="3" borderId="11" xfId="1" applyFont="1" applyFill="1" applyBorder="1" applyAlignment="1">
      <alignment horizontal="center" vertical="center" wrapText="1"/>
    </xf>
    <xf numFmtId="0" fontId="16" fillId="6" borderId="43" xfId="1" applyFont="1" applyFill="1" applyBorder="1" applyAlignment="1">
      <alignment horizontal="left" vertical="center" wrapText="1"/>
    </xf>
    <xf numFmtId="0" fontId="16" fillId="6" borderId="46" xfId="1" applyFont="1" applyFill="1" applyBorder="1" applyAlignment="1">
      <alignment horizontal="left" vertical="center" wrapText="1"/>
    </xf>
    <xf numFmtId="0" fontId="16" fillId="6" borderId="10" xfId="8" applyFont="1" applyFill="1" applyBorder="1" applyAlignment="1">
      <alignment horizontal="left" vertical="center" wrapText="1"/>
    </xf>
    <xf numFmtId="0" fontId="16" fillId="6" borderId="12" xfId="8" applyFont="1" applyFill="1" applyBorder="1" applyAlignment="1">
      <alignment horizontal="left" vertical="center" wrapText="1"/>
    </xf>
    <xf numFmtId="0" fontId="16" fillId="6" borderId="11" xfId="8" applyFont="1" applyFill="1" applyBorder="1" applyAlignment="1">
      <alignment horizontal="left" vertical="center" wrapText="1"/>
    </xf>
    <xf numFmtId="0" fontId="38" fillId="6" borderId="1" xfId="17" applyFont="1" applyFill="1" applyBorder="1" applyAlignment="1">
      <alignment horizontal="center" vertical="center"/>
    </xf>
    <xf numFmtId="0" fontId="38" fillId="6" borderId="2" xfId="17" applyFont="1" applyFill="1" applyBorder="1" applyAlignment="1">
      <alignment horizontal="center" vertical="center"/>
    </xf>
    <xf numFmtId="0" fontId="16" fillId="6" borderId="3" xfId="17" applyFont="1" applyFill="1" applyBorder="1" applyAlignment="1">
      <alignment horizontal="left" vertical="center" wrapText="1"/>
    </xf>
    <xf numFmtId="0" fontId="16" fillId="6" borderId="4" xfId="17" applyFont="1" applyFill="1" applyBorder="1" applyAlignment="1">
      <alignment horizontal="left" vertical="center" wrapText="1"/>
    </xf>
    <xf numFmtId="0" fontId="16" fillId="6" borderId="5" xfId="17" applyFont="1" applyFill="1" applyBorder="1" applyAlignment="1">
      <alignment horizontal="left" vertical="center" wrapText="1"/>
    </xf>
    <xf numFmtId="0" fontId="16" fillId="6" borderId="7" xfId="17" applyFont="1" applyFill="1" applyBorder="1" applyAlignment="1">
      <alignment horizontal="left" vertical="center" wrapText="1"/>
    </xf>
    <xf numFmtId="0" fontId="16" fillId="6" borderId="9" xfId="17" applyFont="1" applyFill="1" applyBorder="1" applyAlignment="1">
      <alignment horizontal="left" vertical="center" wrapText="1"/>
    </xf>
    <xf numFmtId="0" fontId="16" fillId="6" borderId="8" xfId="17" applyFont="1" applyFill="1" applyBorder="1" applyAlignment="1">
      <alignment horizontal="left" vertical="center" wrapText="1"/>
    </xf>
    <xf numFmtId="0" fontId="9" fillId="3" borderId="10" xfId="11" applyFont="1" applyFill="1" applyBorder="1" applyAlignment="1">
      <alignment horizontal="center" vertical="center" wrapText="1"/>
    </xf>
    <xf numFmtId="0" fontId="9" fillId="3" borderId="11" xfId="11" applyFont="1" applyFill="1" applyBorder="1" applyAlignment="1">
      <alignment horizontal="center" vertical="center" wrapText="1"/>
    </xf>
    <xf numFmtId="0" fontId="9" fillId="3" borderId="10" xfId="8" applyFont="1" applyFill="1" applyBorder="1" applyAlignment="1">
      <alignment horizontal="center" vertical="center" wrapText="1"/>
    </xf>
    <xf numFmtId="0" fontId="9" fillId="3" borderId="12" xfId="8" applyFont="1" applyFill="1" applyBorder="1" applyAlignment="1">
      <alignment horizontal="center" vertical="center" wrapText="1"/>
    </xf>
    <xf numFmtId="0" fontId="9" fillId="3" borderId="11" xfId="8" applyFont="1" applyFill="1" applyBorder="1" applyAlignment="1">
      <alignment horizontal="center" vertical="center" wrapText="1"/>
    </xf>
    <xf numFmtId="0" fontId="2" fillId="6" borderId="10" xfId="17" applyFont="1" applyFill="1" applyBorder="1" applyAlignment="1">
      <alignment horizontal="left" vertical="center" wrapText="1" shrinkToFit="1"/>
    </xf>
    <xf numFmtId="0" fontId="2" fillId="6" borderId="12" xfId="17" applyFont="1" applyFill="1" applyBorder="1" applyAlignment="1">
      <alignment horizontal="left" vertical="center" wrapText="1" shrinkToFit="1"/>
    </xf>
    <xf numFmtId="0" fontId="2" fillId="6" borderId="11" xfId="17" applyFont="1" applyFill="1" applyBorder="1" applyAlignment="1">
      <alignment horizontal="left" vertical="center" wrapText="1" shrinkToFit="1"/>
    </xf>
    <xf numFmtId="0" fontId="38" fillId="6" borderId="13" xfId="17" applyFont="1" applyFill="1" applyBorder="1" applyAlignment="1">
      <alignment horizontal="center" vertical="center"/>
    </xf>
    <xf numFmtId="0" fontId="2" fillId="6" borderId="3" xfId="17" applyFont="1" applyFill="1" applyBorder="1" applyAlignment="1">
      <alignment horizontal="left" vertical="center" wrapText="1"/>
    </xf>
    <xf numFmtId="0" fontId="2" fillId="6" borderId="4" xfId="17" applyFont="1" applyFill="1" applyBorder="1" applyAlignment="1">
      <alignment horizontal="left" vertical="center" wrapText="1"/>
    </xf>
    <xf numFmtId="0" fontId="2" fillId="6" borderId="5" xfId="17" applyFont="1" applyFill="1" applyBorder="1" applyAlignment="1">
      <alignment horizontal="left" vertical="center" wrapText="1"/>
    </xf>
    <xf numFmtId="0" fontId="2" fillId="6" borderId="14" xfId="17" applyFont="1" applyFill="1" applyBorder="1" applyAlignment="1">
      <alignment horizontal="left" vertical="center" wrapText="1"/>
    </xf>
    <xf numFmtId="0" fontId="2" fillId="6" borderId="0" xfId="17" applyFont="1" applyFill="1" applyBorder="1" applyAlignment="1">
      <alignment horizontal="left" vertical="center" wrapText="1"/>
    </xf>
    <xf numFmtId="0" fontId="2" fillId="6" borderId="6" xfId="17" applyFont="1" applyFill="1" applyBorder="1" applyAlignment="1">
      <alignment horizontal="left" vertical="center" wrapText="1"/>
    </xf>
    <xf numFmtId="0" fontId="2" fillId="6" borderId="7" xfId="17" applyFont="1" applyFill="1" applyBorder="1" applyAlignment="1">
      <alignment horizontal="left" vertical="center" wrapText="1"/>
    </xf>
    <xf numFmtId="0" fontId="2" fillId="6" borderId="9" xfId="17" applyFont="1" applyFill="1" applyBorder="1" applyAlignment="1">
      <alignment horizontal="left" vertical="center" wrapText="1"/>
    </xf>
    <xf numFmtId="0" fontId="2" fillId="6" borderId="8" xfId="17" applyFont="1" applyFill="1" applyBorder="1" applyAlignment="1">
      <alignment horizontal="left" vertical="center" wrapText="1"/>
    </xf>
    <xf numFmtId="0" fontId="38" fillId="6" borderId="1" xfId="8" applyFont="1" applyFill="1" applyBorder="1" applyAlignment="1">
      <alignment horizontal="center" vertical="center"/>
    </xf>
    <xf numFmtId="0" fontId="38" fillId="6" borderId="13" xfId="8" applyFont="1" applyFill="1" applyBorder="1" applyAlignment="1">
      <alignment horizontal="center" vertical="center"/>
    </xf>
    <xf numFmtId="0" fontId="38" fillId="6" borderId="2" xfId="8" applyFont="1" applyFill="1" applyBorder="1" applyAlignment="1">
      <alignment horizontal="center" vertical="center"/>
    </xf>
    <xf numFmtId="0" fontId="28" fillId="6" borderId="1" xfId="8" applyFont="1" applyFill="1" applyBorder="1" applyAlignment="1">
      <alignment horizontal="center" vertical="center"/>
    </xf>
    <xf numFmtId="0" fontId="28" fillId="6" borderId="13" xfId="8" applyFont="1" applyFill="1" applyBorder="1" applyAlignment="1">
      <alignment horizontal="center" vertical="center"/>
    </xf>
    <xf numFmtId="0" fontId="28" fillId="6" borderId="2" xfId="8" applyFont="1" applyFill="1" applyBorder="1" applyAlignment="1">
      <alignment horizontal="center" vertical="center"/>
    </xf>
    <xf numFmtId="0" fontId="16" fillId="6" borderId="3" xfId="16" applyFont="1" applyFill="1" applyBorder="1" applyAlignment="1">
      <alignment horizontal="left" vertical="center" wrapText="1"/>
    </xf>
    <xf numFmtId="0" fontId="16" fillId="6" borderId="4" xfId="16" applyFont="1" applyFill="1" applyBorder="1" applyAlignment="1">
      <alignment horizontal="left" vertical="center" wrapText="1"/>
    </xf>
    <xf numFmtId="0" fontId="16" fillId="6" borderId="5" xfId="16" applyFont="1" applyFill="1" applyBorder="1" applyAlignment="1">
      <alignment horizontal="left" vertical="center" wrapText="1"/>
    </xf>
    <xf numFmtId="0" fontId="16" fillId="6" borderId="14" xfId="16" applyFont="1" applyFill="1" applyBorder="1" applyAlignment="1">
      <alignment horizontal="left" vertical="center" wrapText="1"/>
    </xf>
    <xf numFmtId="0" fontId="16" fillId="6" borderId="0" xfId="16" applyFont="1" applyFill="1" applyBorder="1" applyAlignment="1">
      <alignment horizontal="left" vertical="center" wrapText="1"/>
    </xf>
    <xf numFmtId="0" fontId="16" fillId="6" borderId="6" xfId="16" applyFont="1" applyFill="1" applyBorder="1" applyAlignment="1">
      <alignment horizontal="left" vertical="center" wrapText="1"/>
    </xf>
    <xf numFmtId="0" fontId="16" fillId="6" borderId="7" xfId="16" applyFont="1" applyFill="1" applyBorder="1" applyAlignment="1">
      <alignment horizontal="left" vertical="center" wrapText="1"/>
    </xf>
    <xf numFmtId="0" fontId="16" fillId="6" borderId="9" xfId="16" applyFont="1" applyFill="1" applyBorder="1" applyAlignment="1">
      <alignment horizontal="left" vertical="center" wrapText="1"/>
    </xf>
    <xf numFmtId="0" fontId="16" fillId="6" borderId="8" xfId="16" applyFont="1" applyFill="1" applyBorder="1" applyAlignment="1">
      <alignment horizontal="left" vertical="center" wrapText="1"/>
    </xf>
    <xf numFmtId="0" fontId="37" fillId="2" borderId="0" xfId="17" applyFont="1" applyFill="1" applyAlignment="1">
      <alignment horizontal="left" vertical="center"/>
    </xf>
    <xf numFmtId="0" fontId="9" fillId="2" borderId="0" xfId="17" applyFont="1" applyFill="1" applyAlignment="1">
      <alignment horizontal="left" vertical="top" wrapText="1"/>
    </xf>
    <xf numFmtId="0" fontId="38" fillId="6" borderId="13" xfId="16" applyFont="1" applyFill="1" applyBorder="1" applyAlignment="1">
      <alignment horizontal="center" vertical="center"/>
    </xf>
    <xf numFmtId="0" fontId="38" fillId="6" borderId="2" xfId="16" applyFont="1" applyFill="1" applyBorder="1" applyAlignment="1">
      <alignment horizontal="center" vertical="center"/>
    </xf>
    <xf numFmtId="0" fontId="2" fillId="6" borderId="3" xfId="8" applyFont="1" applyFill="1" applyBorder="1" applyAlignment="1">
      <alignment horizontal="left" vertical="center" wrapText="1"/>
    </xf>
    <xf numFmtId="0" fontId="2" fillId="6" borderId="4" xfId="8" applyFont="1" applyFill="1" applyBorder="1" applyAlignment="1">
      <alignment horizontal="left" vertical="center" wrapText="1"/>
    </xf>
    <xf numFmtId="0" fontId="2" fillId="6" borderId="5" xfId="8" applyFont="1" applyFill="1" applyBorder="1" applyAlignment="1">
      <alignment horizontal="left" vertical="center" wrapText="1"/>
    </xf>
    <xf numFmtId="0" fontId="2" fillId="6" borderId="14" xfId="8" applyFont="1" applyFill="1" applyBorder="1" applyAlignment="1">
      <alignment horizontal="left" vertical="center" wrapText="1"/>
    </xf>
    <xf numFmtId="0" fontId="2" fillId="6" borderId="0" xfId="8" applyFont="1" applyFill="1" applyBorder="1" applyAlignment="1">
      <alignment horizontal="left" vertical="center" wrapText="1"/>
    </xf>
    <xf numFmtId="0" fontId="2" fillId="6" borderId="6" xfId="8" applyFont="1" applyFill="1" applyBorder="1" applyAlignment="1">
      <alignment horizontal="left" vertical="center" wrapText="1"/>
    </xf>
    <xf numFmtId="0" fontId="2" fillId="6" borderId="7" xfId="8" applyFont="1" applyFill="1" applyBorder="1" applyAlignment="1">
      <alignment horizontal="left" vertical="center" wrapText="1"/>
    </xf>
    <xf numFmtId="0" fontId="2" fillId="6" borderId="9" xfId="8" applyFont="1" applyFill="1" applyBorder="1" applyAlignment="1">
      <alignment horizontal="left" vertical="center" wrapText="1"/>
    </xf>
    <xf numFmtId="0" fontId="2" fillId="6" borderId="8" xfId="8" applyFont="1" applyFill="1" applyBorder="1" applyAlignment="1">
      <alignment horizontal="left" vertical="center" wrapText="1"/>
    </xf>
    <xf numFmtId="0" fontId="2" fillId="6" borderId="10" xfId="16" applyFont="1" applyFill="1" applyBorder="1" applyAlignment="1">
      <alignment horizontal="left" vertical="center" wrapText="1"/>
    </xf>
    <xf numFmtId="0" fontId="2" fillId="6" borderId="12" xfId="16" applyFont="1" applyFill="1" applyBorder="1" applyAlignment="1">
      <alignment horizontal="left" vertical="center" wrapText="1"/>
    </xf>
    <xf numFmtId="0" fontId="2" fillId="6" borderId="11" xfId="16" applyFont="1" applyFill="1" applyBorder="1" applyAlignment="1">
      <alignment horizontal="left" vertical="center" wrapText="1"/>
    </xf>
    <xf numFmtId="0" fontId="37" fillId="2" borderId="0" xfId="7" applyFont="1" applyFill="1" applyAlignment="1">
      <alignment horizontal="left" vertical="center"/>
    </xf>
    <xf numFmtId="0" fontId="9" fillId="2" borderId="0" xfId="7" applyFont="1" applyFill="1" applyAlignment="1">
      <alignment horizontal="left" vertical="top" wrapText="1"/>
    </xf>
    <xf numFmtId="0" fontId="9" fillId="3" borderId="12" xfId="7" applyFont="1" applyFill="1" applyBorder="1" applyAlignment="1">
      <alignment vertical="center" wrapText="1"/>
    </xf>
    <xf numFmtId="0" fontId="9" fillId="3" borderId="11" xfId="7" applyFont="1" applyFill="1" applyBorder="1" applyAlignment="1">
      <alignment vertical="center" wrapText="1"/>
    </xf>
    <xf numFmtId="0" fontId="32" fillId="6" borderId="0" xfId="10" applyFont="1" applyFill="1" applyBorder="1" applyAlignment="1">
      <alignment horizontal="left" vertical="center" wrapText="1"/>
    </xf>
    <xf numFmtId="0" fontId="16" fillId="7" borderId="10" xfId="6" applyFont="1" applyFill="1" applyBorder="1" applyAlignment="1">
      <alignment horizontal="center" vertical="center" wrapText="1"/>
    </xf>
    <xf numFmtId="0" fontId="16" fillId="7" borderId="11" xfId="6" applyFont="1" applyFill="1" applyBorder="1" applyAlignment="1">
      <alignment horizontal="center" vertical="center" wrapText="1"/>
    </xf>
    <xf numFmtId="0" fontId="16" fillId="7" borderId="12" xfId="6" applyFont="1" applyFill="1" applyBorder="1" applyAlignment="1">
      <alignment horizontal="center" vertical="center" wrapText="1"/>
    </xf>
    <xf numFmtId="0" fontId="16" fillId="0" borderId="3" xfId="3" applyFont="1" applyFill="1" applyBorder="1" applyAlignment="1">
      <alignment horizontal="left" vertical="center" wrapText="1"/>
    </xf>
    <xf numFmtId="0" fontId="16" fillId="0" borderId="5" xfId="3" applyFont="1" applyFill="1" applyBorder="1" applyAlignment="1">
      <alignment horizontal="left" vertical="center" wrapText="1"/>
    </xf>
    <xf numFmtId="0" fontId="16" fillId="0" borderId="14" xfId="3" applyFont="1" applyFill="1" applyBorder="1" applyAlignment="1">
      <alignment horizontal="left" vertical="center" wrapText="1"/>
    </xf>
    <xf numFmtId="0" fontId="16" fillId="0" borderId="6" xfId="3" applyFont="1" applyFill="1" applyBorder="1" applyAlignment="1">
      <alignment horizontal="left" vertical="center" wrapText="1"/>
    </xf>
    <xf numFmtId="0" fontId="16" fillId="0" borderId="7" xfId="3" applyFont="1" applyFill="1" applyBorder="1" applyAlignment="1">
      <alignment horizontal="left" vertical="center" wrapText="1"/>
    </xf>
    <xf numFmtId="0" fontId="16" fillId="0" borderId="8" xfId="3" applyFont="1" applyFill="1" applyBorder="1" applyAlignment="1">
      <alignment horizontal="left" vertical="center" wrapText="1"/>
    </xf>
    <xf numFmtId="0" fontId="21" fillId="6" borderId="1" xfId="6" applyFont="1" applyFill="1" applyBorder="1" applyAlignment="1">
      <alignment horizontal="center" vertical="center"/>
    </xf>
    <xf numFmtId="0" fontId="21" fillId="6" borderId="13" xfId="6" applyFont="1" applyFill="1" applyBorder="1" applyAlignment="1">
      <alignment horizontal="center" vertical="center"/>
    </xf>
    <xf numFmtId="0" fontId="21" fillId="6" borderId="2" xfId="6" applyFont="1" applyFill="1" applyBorder="1" applyAlignment="1">
      <alignment horizontal="center" vertical="center"/>
    </xf>
    <xf numFmtId="0" fontId="23" fillId="6" borderId="0" xfId="3" applyFont="1" applyFill="1" applyAlignment="1">
      <alignment horizontal="center" vertical="center"/>
    </xf>
    <xf numFmtId="0" fontId="16" fillId="6" borderId="0" xfId="3" applyFont="1" applyFill="1" applyAlignment="1">
      <alignment horizontal="left" vertical="center" wrapText="1"/>
    </xf>
    <xf numFmtId="0" fontId="16" fillId="3" borderId="10" xfId="3" applyFont="1" applyFill="1" applyBorder="1" applyAlignment="1">
      <alignment horizontal="center" vertical="center"/>
    </xf>
    <xf numFmtId="0" fontId="16" fillId="3" borderId="12" xfId="3" applyFont="1" applyFill="1" applyBorder="1" applyAlignment="1">
      <alignment horizontal="center" vertical="center"/>
    </xf>
    <xf numFmtId="0" fontId="16" fillId="3" borderId="11" xfId="3" applyFont="1" applyFill="1" applyBorder="1" applyAlignment="1">
      <alignment horizontal="center" vertical="center"/>
    </xf>
    <xf numFmtId="0" fontId="16" fillId="6" borderId="10" xfId="3" applyFont="1" applyFill="1" applyBorder="1" applyAlignment="1">
      <alignment vertical="center" wrapText="1"/>
    </xf>
    <xf numFmtId="0" fontId="16" fillId="6" borderId="12" xfId="3" applyFont="1" applyFill="1" applyBorder="1" applyAlignment="1">
      <alignment vertical="center" wrapText="1"/>
    </xf>
    <xf numFmtId="0" fontId="16" fillId="6" borderId="11" xfId="3" applyFont="1" applyFill="1" applyBorder="1" applyAlignment="1">
      <alignment vertical="center" wrapText="1"/>
    </xf>
    <xf numFmtId="0" fontId="16" fillId="6" borderId="10" xfId="3" applyFont="1" applyFill="1" applyBorder="1" applyAlignment="1">
      <alignment horizontal="left" vertical="center" wrapText="1"/>
    </xf>
    <xf numFmtId="0" fontId="16" fillId="6" borderId="12" xfId="3" applyFont="1" applyFill="1" applyBorder="1" applyAlignment="1">
      <alignment horizontal="left" vertical="center" wrapText="1"/>
    </xf>
    <xf numFmtId="0" fontId="16" fillId="6" borderId="11" xfId="3" applyFont="1" applyFill="1" applyBorder="1" applyAlignment="1">
      <alignment horizontal="left" vertical="center" wrapText="1"/>
    </xf>
    <xf numFmtId="0" fontId="16" fillId="6" borderId="0" xfId="3" applyFont="1" applyFill="1" applyBorder="1" applyAlignment="1">
      <alignment vertical="center" wrapText="1"/>
    </xf>
    <xf numFmtId="0" fontId="16" fillId="3" borderId="10" xfId="3" applyFont="1" applyFill="1" applyBorder="1" applyAlignment="1">
      <alignment horizontal="left" vertical="center"/>
    </xf>
    <xf numFmtId="0" fontId="16" fillId="3" borderId="12" xfId="3" applyFont="1" applyFill="1" applyBorder="1" applyAlignment="1">
      <alignment horizontal="left" vertical="center"/>
    </xf>
    <xf numFmtId="0" fontId="16" fillId="3" borderId="11" xfId="3" applyFont="1" applyFill="1" applyBorder="1" applyAlignment="1">
      <alignment horizontal="left" vertical="center"/>
    </xf>
    <xf numFmtId="58" fontId="16" fillId="6" borderId="10" xfId="3" applyNumberFormat="1" applyFont="1" applyFill="1" applyBorder="1" applyAlignment="1">
      <alignment horizontal="left" vertical="center" wrapText="1"/>
    </xf>
    <xf numFmtId="58" fontId="16" fillId="6" borderId="12" xfId="3" applyNumberFormat="1" applyFont="1" applyFill="1" applyBorder="1" applyAlignment="1">
      <alignment horizontal="left" vertical="center" wrapText="1"/>
    </xf>
    <xf numFmtId="58" fontId="16" fillId="6" borderId="11" xfId="3" applyNumberFormat="1" applyFont="1" applyFill="1" applyBorder="1" applyAlignment="1">
      <alignment horizontal="left" vertical="center" wrapText="1"/>
    </xf>
    <xf numFmtId="0" fontId="16" fillId="6" borderId="47" xfId="3" applyFont="1" applyFill="1" applyBorder="1" applyAlignment="1">
      <alignment horizontal="left" vertical="center" wrapText="1"/>
    </xf>
    <xf numFmtId="0" fontId="16" fillId="0" borderId="10" xfId="3" applyFont="1" applyFill="1" applyBorder="1" applyAlignment="1">
      <alignment horizontal="left" vertical="center" wrapText="1"/>
    </xf>
    <xf numFmtId="0" fontId="16" fillId="0" borderId="12" xfId="3" applyFont="1" applyFill="1" applyBorder="1" applyAlignment="1">
      <alignment horizontal="left" vertical="center" wrapText="1"/>
    </xf>
    <xf numFmtId="0" fontId="16" fillId="0" borderId="11" xfId="3" applyFont="1" applyFill="1" applyBorder="1" applyAlignment="1">
      <alignment horizontal="left" vertical="center" wrapText="1"/>
    </xf>
    <xf numFmtId="0" fontId="2" fillId="0" borderId="7" xfId="0" applyFont="1" applyBorder="1" applyAlignment="1">
      <alignment vertical="top" wrapText="1"/>
    </xf>
    <xf numFmtId="0" fontId="2" fillId="0" borderId="8" xfId="0" applyFont="1" applyBorder="1" applyAlignment="1">
      <alignment vertical="top" wrapText="1"/>
    </xf>
    <xf numFmtId="0" fontId="2" fillId="0" borderId="15" xfId="0" applyFont="1" applyBorder="1" applyAlignment="1">
      <alignmen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2" fillId="0" borderId="9" xfId="0" applyFont="1" applyBorder="1" applyAlignment="1">
      <alignment vertical="top" wrapText="1"/>
    </xf>
    <xf numFmtId="0" fontId="40" fillId="4" borderId="3" xfId="0" applyFont="1" applyFill="1" applyBorder="1" applyAlignment="1">
      <alignment horizontal="left" vertical="center"/>
    </xf>
    <xf numFmtId="0" fontId="40" fillId="4" borderId="4" xfId="0" applyFont="1" applyFill="1" applyBorder="1" applyAlignment="1">
      <alignment horizontal="left" vertical="center"/>
    </xf>
    <xf numFmtId="0" fontId="40" fillId="4" borderId="5" xfId="0" applyFont="1" applyFill="1" applyBorder="1" applyAlignment="1">
      <alignment horizontal="left" vertical="center"/>
    </xf>
    <xf numFmtId="0" fontId="2" fillId="0" borderId="3" xfId="0" applyFont="1" applyBorder="1" applyAlignment="1">
      <alignment vertical="top" wrapText="1"/>
    </xf>
    <xf numFmtId="0" fontId="2" fillId="0" borderId="5" xfId="0" applyFont="1" applyBorder="1" applyAlignment="1">
      <alignment vertical="top" wrapText="1"/>
    </xf>
    <xf numFmtId="0" fontId="2" fillId="0" borderId="18" xfId="0" applyFont="1" applyBorder="1" applyAlignment="1">
      <alignment vertical="top" wrapText="1"/>
    </xf>
    <xf numFmtId="0" fontId="2" fillId="0" borderId="20" xfId="0" applyFont="1" applyBorder="1" applyAlignment="1">
      <alignment vertical="top" wrapText="1"/>
    </xf>
    <xf numFmtId="0" fontId="2" fillId="0" borderId="19" xfId="0" applyFont="1" applyBorder="1" applyAlignment="1">
      <alignment vertical="top" wrapText="1"/>
    </xf>
    <xf numFmtId="0" fontId="2" fillId="0" borderId="4" xfId="0" applyFont="1" applyBorder="1" applyAlignment="1">
      <alignment vertical="top" wrapText="1"/>
    </xf>
    <xf numFmtId="0" fontId="2" fillId="0" borderId="14" xfId="0" applyFont="1" applyBorder="1" applyAlignment="1">
      <alignment vertical="top" wrapText="1"/>
    </xf>
    <xf numFmtId="0" fontId="2" fillId="0" borderId="6" xfId="0" applyFont="1" applyBorder="1" applyAlignment="1">
      <alignment vertical="top" wrapText="1"/>
    </xf>
    <xf numFmtId="0" fontId="2" fillId="0" borderId="0" xfId="0" applyFont="1" applyBorder="1" applyAlignment="1">
      <alignment vertical="top" wrapText="1"/>
    </xf>
    <xf numFmtId="0" fontId="2" fillId="0" borderId="48" xfId="0" applyFont="1" applyBorder="1" applyAlignment="1">
      <alignment vertical="top" wrapText="1"/>
    </xf>
    <xf numFmtId="0" fontId="2" fillId="0" borderId="37" xfId="0" applyFont="1" applyBorder="1" applyAlignment="1">
      <alignmen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3"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18" xfId="0" applyFont="1" applyBorder="1" applyAlignment="1">
      <alignment horizontal="left" vertical="top" wrapText="1"/>
    </xf>
    <xf numFmtId="0" fontId="2" fillId="0" borderId="20" xfId="0" applyFont="1" applyBorder="1" applyAlignment="1">
      <alignment horizontal="left" vertical="top" wrapText="1"/>
    </xf>
    <xf numFmtId="0" fontId="2" fillId="0" borderId="19"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2" fillId="0" borderId="9" xfId="0" applyFont="1" applyBorder="1" applyAlignment="1">
      <alignment horizontal="left" vertical="top" wrapText="1"/>
    </xf>
    <xf numFmtId="0" fontId="16" fillId="6" borderId="10" xfId="4" applyFont="1" applyFill="1" applyBorder="1" applyAlignment="1">
      <alignment vertical="top" wrapText="1"/>
    </xf>
    <xf numFmtId="0" fontId="16" fillId="6" borderId="12" xfId="4" applyFont="1" applyFill="1" applyBorder="1" applyAlignment="1">
      <alignment vertical="top" wrapText="1"/>
    </xf>
    <xf numFmtId="0" fontId="16" fillId="6" borderId="10" xfId="0" applyFont="1" applyFill="1" applyBorder="1" applyAlignment="1">
      <alignment vertical="top" wrapText="1"/>
    </xf>
    <xf numFmtId="0" fontId="16" fillId="6" borderId="12" xfId="0" applyFont="1" applyFill="1" applyBorder="1" applyAlignment="1">
      <alignment vertical="top" wrapText="1"/>
    </xf>
    <xf numFmtId="0" fontId="16" fillId="6" borderId="11" xfId="0" applyFont="1" applyFill="1" applyBorder="1" applyAlignment="1">
      <alignment vertical="top" wrapText="1"/>
    </xf>
    <xf numFmtId="0" fontId="16" fillId="6" borderId="10" xfId="0" applyFont="1" applyFill="1" applyBorder="1" applyAlignment="1">
      <alignment horizontal="left" vertical="top" wrapText="1"/>
    </xf>
    <xf numFmtId="0" fontId="16" fillId="6" borderId="11" xfId="0" applyFont="1" applyFill="1" applyBorder="1" applyAlignment="1">
      <alignment horizontal="left" vertical="top" wrapText="1"/>
    </xf>
    <xf numFmtId="0" fontId="16" fillId="6" borderId="12" xfId="0" applyFont="1" applyFill="1" applyBorder="1" applyAlignment="1">
      <alignment horizontal="left" vertical="top" wrapText="1"/>
    </xf>
    <xf numFmtId="0" fontId="2" fillId="0" borderId="14" xfId="0" applyFont="1" applyBorder="1" applyAlignment="1">
      <alignment horizontal="left" vertical="top" wrapText="1"/>
    </xf>
    <xf numFmtId="0" fontId="2" fillId="0" borderId="6" xfId="0" applyFont="1" applyBorder="1" applyAlignment="1">
      <alignment horizontal="left" vertical="top" wrapText="1"/>
    </xf>
    <xf numFmtId="0" fontId="2" fillId="0" borderId="48" xfId="0" applyFont="1" applyBorder="1" applyAlignment="1">
      <alignment horizontal="left" vertical="top" wrapText="1"/>
    </xf>
    <xf numFmtId="0" fontId="2" fillId="0" borderId="36" xfId="0" applyFont="1" applyBorder="1" applyAlignment="1">
      <alignment horizontal="left" vertical="top" wrapText="1"/>
    </xf>
    <xf numFmtId="0" fontId="2" fillId="0" borderId="37" xfId="0" applyFont="1" applyBorder="1" applyAlignment="1">
      <alignment horizontal="left" vertical="top" wrapText="1"/>
    </xf>
    <xf numFmtId="0" fontId="2" fillId="0" borderId="0" xfId="0" applyFont="1" applyBorder="1" applyAlignment="1">
      <alignment horizontal="left" vertical="top" wrapText="1"/>
    </xf>
    <xf numFmtId="0" fontId="2" fillId="0" borderId="49" xfId="0" applyFont="1" applyBorder="1" applyAlignment="1">
      <alignment horizontal="left" vertical="top" wrapText="1"/>
    </xf>
    <xf numFmtId="0" fontId="2" fillId="0" borderId="44" xfId="0" applyFont="1" applyBorder="1" applyAlignment="1">
      <alignment horizontal="left" vertical="top" wrapText="1"/>
    </xf>
    <xf numFmtId="0" fontId="2" fillId="0" borderId="45" xfId="0" applyFont="1" applyBorder="1" applyAlignment="1">
      <alignment horizontal="left" vertical="top" wrapText="1"/>
    </xf>
    <xf numFmtId="0" fontId="16" fillId="0" borderId="48" xfId="0" applyFont="1" applyBorder="1" applyAlignment="1">
      <alignment horizontal="left" vertical="top" wrapText="1"/>
    </xf>
    <xf numFmtId="0" fontId="16" fillId="0" borderId="36" xfId="0" applyFont="1" applyBorder="1" applyAlignment="1">
      <alignment horizontal="left" vertical="top" wrapText="1"/>
    </xf>
    <xf numFmtId="0" fontId="16" fillId="0" borderId="37" xfId="0" applyFont="1" applyBorder="1" applyAlignment="1">
      <alignment horizontal="left" vertical="top" wrapText="1"/>
    </xf>
    <xf numFmtId="0" fontId="2" fillId="0" borderId="21" xfId="0" applyFont="1" applyBorder="1" applyAlignment="1">
      <alignment horizontal="left" vertical="top" wrapText="1"/>
    </xf>
    <xf numFmtId="0" fontId="2" fillId="0" borderId="54" xfId="0" applyFont="1" applyBorder="1" applyAlignment="1">
      <alignment horizontal="left" vertical="top" wrapText="1"/>
    </xf>
    <xf numFmtId="0" fontId="2" fillId="0" borderId="22" xfId="0" applyFont="1" applyBorder="1" applyAlignment="1">
      <alignment horizontal="left" vertical="top" wrapText="1"/>
    </xf>
    <xf numFmtId="0" fontId="16" fillId="0" borderId="14" xfId="0" applyFont="1" applyBorder="1" applyAlignment="1">
      <alignment horizontal="left" vertical="top" wrapText="1"/>
    </xf>
    <xf numFmtId="0" fontId="16" fillId="0" borderId="6" xfId="0" applyFont="1" applyBorder="1" applyAlignment="1">
      <alignment horizontal="left" vertical="top" wrapText="1"/>
    </xf>
    <xf numFmtId="0" fontId="16" fillId="0" borderId="7" xfId="0" applyFont="1" applyBorder="1" applyAlignment="1">
      <alignment horizontal="left" vertical="top" wrapText="1"/>
    </xf>
    <xf numFmtId="0" fontId="16" fillId="0" borderId="8" xfId="0" applyFont="1" applyBorder="1" applyAlignment="1">
      <alignment horizontal="left" vertical="top" wrapText="1"/>
    </xf>
    <xf numFmtId="0" fontId="16" fillId="6" borderId="21" xfId="0" applyFont="1" applyFill="1" applyBorder="1" applyAlignment="1">
      <alignment vertical="top" wrapText="1"/>
    </xf>
    <xf numFmtId="0" fontId="16" fillId="6" borderId="54" xfId="0" applyFont="1" applyFill="1" applyBorder="1" applyAlignment="1">
      <alignment vertical="top" wrapText="1"/>
    </xf>
    <xf numFmtId="0" fontId="16" fillId="6" borderId="22" xfId="0" applyFont="1" applyFill="1" applyBorder="1" applyAlignment="1">
      <alignment vertical="top" wrapText="1"/>
    </xf>
    <xf numFmtId="0" fontId="16" fillId="0" borderId="0" xfId="0" applyFont="1" applyBorder="1" applyAlignment="1">
      <alignment horizontal="left" vertical="top" wrapText="1"/>
    </xf>
    <xf numFmtId="0" fontId="16" fillId="0" borderId="9" xfId="0" applyFont="1" applyBorder="1" applyAlignment="1">
      <alignment horizontal="left" vertical="top" wrapText="1"/>
    </xf>
    <xf numFmtId="0" fontId="16" fillId="6" borderId="15" xfId="0" applyFont="1" applyFill="1" applyBorder="1" applyAlignment="1">
      <alignment vertical="top" wrapText="1"/>
    </xf>
    <xf numFmtId="0" fontId="16" fillId="6" borderId="16" xfId="0" applyFont="1" applyFill="1" applyBorder="1" applyAlignment="1">
      <alignment vertical="top" wrapText="1"/>
    </xf>
    <xf numFmtId="0" fontId="16" fillId="6" borderId="17" xfId="0" applyFont="1" applyFill="1" applyBorder="1" applyAlignment="1">
      <alignmen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19" xfId="0" applyFont="1" applyFill="1" applyBorder="1" applyAlignment="1">
      <alignment horizontal="left" vertical="top" wrapText="1"/>
    </xf>
    <xf numFmtId="0" fontId="16" fillId="0" borderId="3" xfId="0" applyFont="1" applyBorder="1" applyAlignment="1">
      <alignment horizontal="left" vertical="top" wrapText="1"/>
    </xf>
    <xf numFmtId="0" fontId="16" fillId="0" borderId="5" xfId="0" applyFont="1" applyBorder="1" applyAlignment="1">
      <alignment horizontal="left" vertical="top" wrapText="1"/>
    </xf>
    <xf numFmtId="0" fontId="16" fillId="6" borderId="14" xfId="0" applyFont="1" applyFill="1" applyBorder="1" applyAlignment="1">
      <alignment vertical="top" wrapText="1"/>
    </xf>
    <xf numFmtId="0" fontId="16" fillId="6" borderId="0" xfId="0" applyFont="1" applyFill="1" applyBorder="1" applyAlignment="1">
      <alignment vertical="top" wrapText="1"/>
    </xf>
    <xf numFmtId="0" fontId="16" fillId="6" borderId="6" xfId="0" applyFont="1" applyFill="1" applyBorder="1" applyAlignment="1">
      <alignment vertical="top" wrapText="1"/>
    </xf>
    <xf numFmtId="0" fontId="16" fillId="6" borderId="48" xfId="0" applyFont="1" applyFill="1" applyBorder="1" applyAlignment="1">
      <alignment vertical="top" wrapText="1"/>
    </xf>
    <xf numFmtId="0" fontId="16" fillId="6" borderId="36" xfId="0" applyFont="1" applyFill="1" applyBorder="1" applyAlignment="1">
      <alignment vertical="top" wrapText="1"/>
    </xf>
    <xf numFmtId="0" fontId="16" fillId="6" borderId="37" xfId="0" applyFont="1" applyFill="1" applyBorder="1" applyAlignment="1">
      <alignment vertical="top" wrapText="1"/>
    </xf>
    <xf numFmtId="0" fontId="16" fillId="0" borderId="10" xfId="0" applyFont="1" applyFill="1" applyBorder="1" applyAlignment="1">
      <alignment horizontal="left" vertical="top" wrapText="1"/>
    </xf>
    <xf numFmtId="0" fontId="16" fillId="0" borderId="11" xfId="0" applyFont="1" applyFill="1" applyBorder="1" applyAlignment="1">
      <alignment horizontal="left" vertical="top" wrapText="1"/>
    </xf>
    <xf numFmtId="0" fontId="16" fillId="0" borderId="10" xfId="0" applyFont="1" applyBorder="1" applyAlignment="1">
      <alignment horizontal="left" vertical="top" wrapText="1"/>
    </xf>
    <xf numFmtId="0" fontId="16" fillId="0" borderId="11" xfId="0" applyFont="1" applyBorder="1" applyAlignment="1">
      <alignment horizontal="left" vertical="top" wrapText="1"/>
    </xf>
    <xf numFmtId="0" fontId="16" fillId="0" borderId="12" xfId="0" applyFont="1" applyBorder="1" applyAlignment="1">
      <alignment horizontal="left" vertical="top" wrapText="1"/>
    </xf>
    <xf numFmtId="0" fontId="16" fillId="0" borderId="57" xfId="0" applyFont="1" applyFill="1" applyBorder="1" applyAlignment="1">
      <alignment vertical="top" wrapText="1"/>
    </xf>
    <xf numFmtId="0" fontId="16" fillId="6" borderId="49" xfId="0" applyFont="1" applyFill="1" applyBorder="1" applyAlignment="1">
      <alignment vertical="top" wrapText="1"/>
    </xf>
    <xf numFmtId="0" fontId="16" fillId="6" borderId="44" xfId="0" applyFont="1" applyFill="1" applyBorder="1" applyAlignment="1">
      <alignment vertical="top" wrapText="1"/>
    </xf>
    <xf numFmtId="0" fontId="16" fillId="6" borderId="45" xfId="0" applyFont="1" applyFill="1" applyBorder="1" applyAlignment="1">
      <alignment vertical="top" wrapText="1"/>
    </xf>
    <xf numFmtId="0" fontId="2" fillId="0" borderId="7" xfId="0" applyFont="1" applyBorder="1" applyAlignment="1">
      <alignment horizontal="left" vertical="center" wrapText="1"/>
    </xf>
    <xf numFmtId="0" fontId="2" fillId="0" borderId="9" xfId="0" applyFont="1" applyBorder="1" applyAlignment="1">
      <alignment horizontal="left" vertical="center" wrapText="1"/>
    </xf>
    <xf numFmtId="0" fontId="2" fillId="0" borderId="8" xfId="0" applyFont="1" applyBorder="1" applyAlignment="1">
      <alignment horizontal="left" vertical="center" wrapText="1"/>
    </xf>
    <xf numFmtId="0" fontId="2" fillId="0" borderId="76" xfId="0" applyFont="1" applyBorder="1" applyAlignment="1">
      <alignment horizontal="left" vertical="top" wrapText="1"/>
    </xf>
    <xf numFmtId="0" fontId="2" fillId="0" borderId="10" xfId="0" applyFont="1" applyBorder="1" applyAlignment="1">
      <alignment vertical="top" wrapText="1"/>
    </xf>
    <xf numFmtId="0" fontId="2" fillId="0" borderId="11" xfId="0" applyFont="1" applyBorder="1" applyAlignment="1">
      <alignment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7" xfId="0" applyFont="1" applyBorder="1" applyAlignment="1">
      <alignment horizontal="center" vertical="top" wrapText="1"/>
    </xf>
    <xf numFmtId="0" fontId="2" fillId="0" borderId="9" xfId="0" applyFont="1" applyBorder="1" applyAlignment="1">
      <alignment horizontal="center" vertical="top" wrapText="1"/>
    </xf>
    <xf numFmtId="0" fontId="2" fillId="0" borderId="8" xfId="0" applyFont="1" applyBorder="1" applyAlignment="1">
      <alignment horizontal="center" vertical="top" wrapText="1"/>
    </xf>
    <xf numFmtId="0" fontId="2" fillId="6" borderId="15" xfId="0" applyFont="1" applyFill="1" applyBorder="1" applyAlignment="1">
      <alignment horizontal="left" vertical="top" wrapText="1"/>
    </xf>
    <xf numFmtId="0" fontId="2" fillId="6" borderId="16" xfId="0" applyFont="1" applyFill="1" applyBorder="1" applyAlignment="1">
      <alignment horizontal="left" vertical="top" wrapText="1"/>
    </xf>
    <xf numFmtId="0" fontId="2" fillId="6" borderId="17" xfId="0" applyFont="1" applyFill="1" applyBorder="1" applyAlignment="1">
      <alignment horizontal="left" vertical="top" wrapText="1"/>
    </xf>
    <xf numFmtId="0" fontId="2" fillId="0" borderId="12" xfId="0" applyFont="1" applyBorder="1" applyAlignment="1">
      <alignment vertical="top" wrapText="1"/>
    </xf>
    <xf numFmtId="0" fontId="2" fillId="6" borderId="48" xfId="0" applyFont="1" applyFill="1" applyBorder="1" applyAlignment="1">
      <alignment horizontal="left" vertical="top" wrapText="1"/>
    </xf>
    <xf numFmtId="0" fontId="2" fillId="6" borderId="36" xfId="0" applyFont="1" applyFill="1" applyBorder="1" applyAlignment="1">
      <alignment horizontal="left" vertical="top" wrapText="1"/>
    </xf>
    <xf numFmtId="0" fontId="2" fillId="6" borderId="37" xfId="0" applyFont="1" applyFill="1" applyBorder="1" applyAlignment="1">
      <alignment horizontal="left" vertical="top" wrapText="1"/>
    </xf>
    <xf numFmtId="0" fontId="16" fillId="6" borderId="21" xfId="4" applyFont="1" applyFill="1" applyBorder="1" applyAlignment="1">
      <alignment horizontal="left" vertical="top" wrapText="1"/>
    </xf>
    <xf numFmtId="0" fontId="16" fillId="6" borderId="54" xfId="4" applyFont="1" applyFill="1" applyBorder="1" applyAlignment="1">
      <alignment horizontal="left" vertical="top" wrapText="1"/>
    </xf>
    <xf numFmtId="0" fontId="16" fillId="6" borderId="22" xfId="4" applyFont="1" applyFill="1" applyBorder="1" applyAlignment="1">
      <alignment horizontal="left" vertical="top" wrapText="1"/>
    </xf>
    <xf numFmtId="0" fontId="16" fillId="6" borderId="7" xfId="4" applyFont="1" applyFill="1" applyBorder="1" applyAlignment="1">
      <alignment horizontal="left" vertical="top" wrapText="1"/>
    </xf>
    <xf numFmtId="0" fontId="16" fillId="6" borderId="9" xfId="4" applyFont="1" applyFill="1" applyBorder="1" applyAlignment="1">
      <alignment horizontal="left" vertical="top" wrapText="1"/>
    </xf>
    <xf numFmtId="0" fontId="16" fillId="6" borderId="8" xfId="4" applyFont="1" applyFill="1" applyBorder="1" applyAlignment="1">
      <alignment horizontal="left" vertical="top" wrapText="1"/>
    </xf>
    <xf numFmtId="0" fontId="2" fillId="6" borderId="49" xfId="0" applyFont="1" applyFill="1" applyBorder="1" applyAlignment="1">
      <alignment horizontal="left" vertical="top" wrapText="1"/>
    </xf>
    <xf numFmtId="0" fontId="2" fillId="6" borderId="44" xfId="0" applyFont="1" applyFill="1" applyBorder="1" applyAlignment="1">
      <alignment horizontal="left" vertical="top" wrapText="1"/>
    </xf>
    <xf numFmtId="0" fontId="2" fillId="6" borderId="45" xfId="0" applyFont="1" applyFill="1" applyBorder="1" applyAlignment="1">
      <alignment horizontal="left" vertical="top" wrapText="1"/>
    </xf>
    <xf numFmtId="0" fontId="28" fillId="6" borderId="59" xfId="0" applyFont="1" applyFill="1" applyBorder="1" applyAlignment="1">
      <alignment horizontal="center" vertical="center"/>
    </xf>
    <xf numFmtId="0" fontId="28" fillId="6" borderId="56" xfId="0" applyFont="1" applyFill="1" applyBorder="1" applyAlignment="1">
      <alignment horizontal="center" vertical="center"/>
    </xf>
    <xf numFmtId="0" fontId="16" fillId="6" borderId="21" xfId="4" applyFont="1" applyFill="1" applyBorder="1" applyAlignment="1">
      <alignment vertical="center" wrapText="1"/>
    </xf>
    <xf numFmtId="0" fontId="16" fillId="6" borderId="54" xfId="4" applyFont="1" applyFill="1" applyBorder="1" applyAlignment="1">
      <alignment vertical="center" wrapText="1"/>
    </xf>
    <xf numFmtId="0" fontId="16" fillId="6" borderId="22" xfId="4" applyFont="1" applyFill="1" applyBorder="1" applyAlignment="1">
      <alignment vertical="center" wrapText="1"/>
    </xf>
    <xf numFmtId="0" fontId="16" fillId="6" borderId="48" xfId="4" applyFont="1" applyFill="1" applyBorder="1" applyAlignment="1">
      <alignment vertical="center" wrapText="1"/>
    </xf>
    <xf numFmtId="0" fontId="16" fillId="6" borderId="36" xfId="4" applyFont="1" applyFill="1" applyBorder="1" applyAlignment="1">
      <alignment vertical="center" wrapText="1"/>
    </xf>
    <xf numFmtId="0" fontId="16" fillId="6" borderId="37" xfId="4" applyFont="1" applyFill="1" applyBorder="1" applyAlignment="1">
      <alignment vertical="center" wrapText="1"/>
    </xf>
    <xf numFmtId="0" fontId="16" fillId="0" borderId="14" xfId="4" applyFont="1" applyFill="1" applyBorder="1" applyAlignment="1">
      <alignment horizontal="left" vertical="top" wrapText="1"/>
    </xf>
    <xf numFmtId="0" fontId="16" fillId="0" borderId="6" xfId="4" applyFont="1" applyFill="1" applyBorder="1" applyAlignment="1">
      <alignment horizontal="left" vertical="top" wrapText="1"/>
    </xf>
    <xf numFmtId="0" fontId="16" fillId="6" borderId="14" xfId="4" applyFont="1" applyFill="1" applyBorder="1" applyAlignment="1">
      <alignment horizontal="left" vertical="top" wrapText="1"/>
    </xf>
    <xf numFmtId="0" fontId="16" fillId="6" borderId="6" xfId="4" applyFont="1" applyFill="1" applyBorder="1" applyAlignment="1">
      <alignment horizontal="left" vertical="top" wrapText="1"/>
    </xf>
    <xf numFmtId="0" fontId="16" fillId="6" borderId="0" xfId="4" applyFont="1" applyFill="1" applyBorder="1" applyAlignment="1">
      <alignment horizontal="left" vertical="top" wrapText="1"/>
    </xf>
    <xf numFmtId="0" fontId="16" fillId="6" borderId="14" xfId="4" applyFont="1" applyFill="1" applyBorder="1" applyAlignment="1">
      <alignment vertical="top" wrapText="1"/>
    </xf>
    <xf numFmtId="0" fontId="16" fillId="6" borderId="6" xfId="4" applyFont="1" applyFill="1" applyBorder="1" applyAlignment="1">
      <alignment vertical="top" wrapText="1"/>
    </xf>
    <xf numFmtId="0" fontId="16" fillId="6" borderId="48" xfId="4" applyFont="1" applyFill="1" applyBorder="1" applyAlignment="1">
      <alignment vertical="top" wrapText="1"/>
    </xf>
    <xf numFmtId="0" fontId="16" fillId="6" borderId="36" xfId="4" applyFont="1" applyFill="1" applyBorder="1" applyAlignment="1">
      <alignment vertical="top" wrapText="1"/>
    </xf>
    <xf numFmtId="0" fontId="16" fillId="6" borderId="37" xfId="4" applyFont="1" applyFill="1" applyBorder="1" applyAlignment="1">
      <alignment vertical="top" wrapText="1"/>
    </xf>
    <xf numFmtId="0" fontId="16" fillId="6" borderId="49" xfId="4" applyFont="1" applyFill="1" applyBorder="1" applyAlignment="1">
      <alignment horizontal="left" vertical="top" wrapText="1"/>
    </xf>
    <xf numFmtId="0" fontId="16" fillId="6" borderId="44" xfId="4" applyFont="1" applyFill="1" applyBorder="1" applyAlignment="1">
      <alignment horizontal="left" vertical="top" wrapText="1"/>
    </xf>
    <xf numFmtId="0" fontId="16" fillId="6" borderId="45" xfId="4" applyFont="1" applyFill="1" applyBorder="1" applyAlignment="1">
      <alignment horizontal="left" vertical="top" wrapText="1"/>
    </xf>
    <xf numFmtId="0" fontId="2" fillId="0" borderId="11" xfId="0" applyFont="1" applyBorder="1" applyAlignment="1">
      <alignment vertical="top"/>
    </xf>
    <xf numFmtId="0" fontId="2" fillId="0" borderId="36" xfId="0" applyFont="1" applyBorder="1" applyAlignment="1">
      <alignment vertical="top" wrapText="1"/>
    </xf>
    <xf numFmtId="0" fontId="2" fillId="0" borderId="48" xfId="0" applyFont="1" applyBorder="1" applyAlignment="1">
      <alignment horizontal="lef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176" fontId="2" fillId="0" borderId="7" xfId="0" applyNumberFormat="1" applyFont="1" applyBorder="1" applyAlignment="1">
      <alignment horizontal="left" vertical="top" wrapText="1"/>
    </xf>
    <xf numFmtId="176" fontId="2" fillId="0" borderId="9" xfId="0" applyNumberFormat="1" applyFont="1" applyBorder="1" applyAlignment="1">
      <alignment horizontal="left" vertical="top" wrapText="1"/>
    </xf>
    <xf numFmtId="176" fontId="2" fillId="0" borderId="8" xfId="0" applyNumberFormat="1" applyFont="1" applyBorder="1" applyAlignment="1">
      <alignment horizontal="left" vertical="top" wrapText="1"/>
    </xf>
    <xf numFmtId="176" fontId="2" fillId="0" borderId="12" xfId="0" applyNumberFormat="1" applyFont="1" applyBorder="1" applyAlignment="1">
      <alignment horizontal="left" vertical="top" wrapText="1"/>
    </xf>
    <xf numFmtId="176" fontId="2" fillId="0" borderId="10" xfId="0" applyNumberFormat="1" applyFont="1" applyBorder="1" applyAlignment="1">
      <alignment horizontal="left" vertical="top" wrapText="1"/>
    </xf>
    <xf numFmtId="176" fontId="2" fillId="0" borderId="11" xfId="0" applyNumberFormat="1" applyFont="1" applyBorder="1" applyAlignment="1">
      <alignment horizontal="left" vertical="top" wrapText="1"/>
    </xf>
    <xf numFmtId="0" fontId="40" fillId="4" borderId="10" xfId="0" applyFont="1" applyFill="1" applyBorder="1" applyAlignment="1">
      <alignment horizontal="left" vertical="center"/>
    </xf>
    <xf numFmtId="0" fontId="40" fillId="4" borderId="12" xfId="0" applyFont="1" applyFill="1" applyBorder="1" applyAlignment="1">
      <alignment horizontal="left" vertical="center"/>
    </xf>
    <xf numFmtId="0" fontId="40" fillId="4" borderId="11" xfId="0" applyFont="1" applyFill="1" applyBorder="1" applyAlignment="1">
      <alignment horizontal="left" vertical="center"/>
    </xf>
    <xf numFmtId="176" fontId="2" fillId="0" borderId="3" xfId="0" applyNumberFormat="1" applyFont="1" applyBorder="1" applyAlignment="1">
      <alignment horizontal="left" vertical="top" wrapText="1"/>
    </xf>
    <xf numFmtId="176" fontId="2" fillId="0" borderId="4" xfId="0" applyNumberFormat="1" applyFont="1" applyBorder="1" applyAlignment="1">
      <alignment horizontal="left" vertical="top" wrapText="1"/>
    </xf>
    <xf numFmtId="176" fontId="2" fillId="0" borderId="5" xfId="0" applyNumberFormat="1" applyFont="1" applyBorder="1" applyAlignment="1">
      <alignment horizontal="left" vertical="top" wrapText="1"/>
    </xf>
    <xf numFmtId="176" fontId="2" fillId="0" borderId="48" xfId="0" applyNumberFormat="1" applyFont="1" applyBorder="1" applyAlignment="1">
      <alignment horizontal="left" vertical="top" wrapText="1"/>
    </xf>
    <xf numFmtId="176" fontId="2" fillId="0" borderId="36" xfId="0" applyNumberFormat="1" applyFont="1" applyBorder="1" applyAlignment="1">
      <alignment horizontal="left" vertical="top" wrapText="1"/>
    </xf>
    <xf numFmtId="176" fontId="2" fillId="0" borderId="37" xfId="0" applyNumberFormat="1" applyFont="1" applyBorder="1" applyAlignment="1">
      <alignment horizontal="left" vertical="top" wrapText="1"/>
    </xf>
    <xf numFmtId="0" fontId="16" fillId="6" borderId="18" xfId="0" applyFont="1" applyFill="1" applyBorder="1" applyAlignment="1">
      <alignment vertical="top" wrapText="1"/>
    </xf>
    <xf numFmtId="0" fontId="16" fillId="6" borderId="20" xfId="0" applyFont="1" applyFill="1" applyBorder="1" applyAlignment="1">
      <alignment vertical="top" wrapText="1"/>
    </xf>
    <xf numFmtId="0" fontId="16" fillId="6" borderId="19" xfId="0" applyFont="1" applyFill="1" applyBorder="1" applyAlignment="1">
      <alignment vertical="top" wrapText="1"/>
    </xf>
    <xf numFmtId="0" fontId="2" fillId="6" borderId="1" xfId="0" applyFont="1" applyFill="1" applyBorder="1" applyAlignment="1">
      <alignment horizontal="center" vertical="center" textRotation="255" wrapText="1"/>
    </xf>
    <xf numFmtId="0" fontId="2" fillId="6" borderId="13" xfId="0" applyFont="1" applyFill="1" applyBorder="1" applyAlignment="1">
      <alignment horizontal="center" vertical="center" textRotation="255" wrapText="1"/>
    </xf>
    <xf numFmtId="0" fontId="2" fillId="6" borderId="2" xfId="0" applyFont="1" applyFill="1" applyBorder="1" applyAlignment="1">
      <alignment horizontal="center" vertical="center" textRotation="255" wrapText="1"/>
    </xf>
    <xf numFmtId="0" fontId="2" fillId="6" borderId="18" xfId="0" applyFont="1" applyFill="1" applyBorder="1" applyAlignment="1">
      <alignment horizontal="left" vertical="top" wrapText="1"/>
    </xf>
    <xf numFmtId="0" fontId="2" fillId="6" borderId="20" xfId="0" applyFont="1" applyFill="1" applyBorder="1" applyAlignment="1">
      <alignment horizontal="left" vertical="top" wrapText="1"/>
    </xf>
    <xf numFmtId="0" fontId="2" fillId="6" borderId="19" xfId="0" applyFont="1" applyFill="1" applyBorder="1" applyAlignment="1">
      <alignment horizontal="left" vertical="top" wrapText="1"/>
    </xf>
    <xf numFmtId="0" fontId="2" fillId="6" borderId="21" xfId="0" applyFont="1" applyFill="1" applyBorder="1" applyAlignment="1">
      <alignment horizontal="left" vertical="top" wrapText="1"/>
    </xf>
    <xf numFmtId="0" fontId="2" fillId="6" borderId="54" xfId="0" applyFont="1" applyFill="1" applyBorder="1" applyAlignment="1">
      <alignment horizontal="left" vertical="top" wrapText="1"/>
    </xf>
    <xf numFmtId="0" fontId="2" fillId="6" borderId="22" xfId="0" applyFont="1" applyFill="1" applyBorder="1" applyAlignment="1">
      <alignment horizontal="left" vertical="top" wrapText="1"/>
    </xf>
    <xf numFmtId="0" fontId="16" fillId="0" borderId="0" xfId="0" applyFont="1" applyBorder="1" applyAlignment="1">
      <alignment horizontal="center" vertical="top" wrapText="1"/>
    </xf>
    <xf numFmtId="0" fontId="16" fillId="0" borderId="6" xfId="0" applyFont="1" applyBorder="1" applyAlignment="1">
      <alignment horizontal="center" vertical="top" wrapText="1"/>
    </xf>
    <xf numFmtId="0" fontId="16" fillId="0" borderId="3" xfId="0" applyFont="1" applyBorder="1" applyAlignment="1">
      <alignment vertical="top" wrapText="1"/>
    </xf>
    <xf numFmtId="0" fontId="16" fillId="0" borderId="5" xfId="0" applyFont="1" applyBorder="1" applyAlignment="1">
      <alignment vertical="top" wrapText="1"/>
    </xf>
    <xf numFmtId="0" fontId="16" fillId="0" borderId="14" xfId="0" applyFont="1" applyBorder="1" applyAlignment="1">
      <alignment vertical="top" wrapText="1"/>
    </xf>
    <xf numFmtId="0" fontId="16" fillId="0" borderId="6" xfId="0" applyFont="1" applyBorder="1" applyAlignment="1">
      <alignment vertical="top" wrapText="1"/>
    </xf>
    <xf numFmtId="0" fontId="16" fillId="0" borderId="7" xfId="0" applyFont="1" applyBorder="1" applyAlignment="1">
      <alignment vertical="top" wrapText="1"/>
    </xf>
    <xf numFmtId="0" fontId="16" fillId="0" borderId="8" xfId="0" applyFont="1" applyBorder="1" applyAlignment="1">
      <alignment vertical="top" wrapText="1"/>
    </xf>
    <xf numFmtId="0" fontId="33" fillId="0" borderId="14" xfId="0" applyFont="1" applyBorder="1" applyAlignment="1">
      <alignment horizontal="left" vertical="top" wrapText="1"/>
    </xf>
    <xf numFmtId="0" fontId="33" fillId="0" borderId="0" xfId="0" applyFont="1" applyBorder="1" applyAlignment="1">
      <alignment horizontal="left" vertical="top" wrapText="1"/>
    </xf>
    <xf numFmtId="0" fontId="33" fillId="0" borderId="6" xfId="0" applyFont="1" applyBorder="1" applyAlignment="1">
      <alignment horizontal="left" vertical="top" wrapText="1"/>
    </xf>
    <xf numFmtId="0" fontId="16" fillId="6" borderId="48" xfId="0" applyFont="1" applyFill="1" applyBorder="1" applyAlignment="1">
      <alignment horizontal="left" vertical="top" wrapText="1"/>
    </xf>
    <xf numFmtId="0" fontId="16" fillId="6" borderId="36" xfId="0" applyFont="1" applyFill="1" applyBorder="1" applyAlignment="1">
      <alignment horizontal="left" vertical="top" wrapText="1"/>
    </xf>
    <xf numFmtId="0" fontId="16" fillId="6" borderId="37" xfId="0" applyFont="1" applyFill="1" applyBorder="1" applyAlignment="1">
      <alignment horizontal="left" vertical="top" wrapText="1"/>
    </xf>
    <xf numFmtId="0" fontId="41" fillId="8" borderId="10" xfId="0" applyFont="1" applyFill="1" applyBorder="1" applyAlignment="1">
      <alignment horizontal="left" vertical="center"/>
    </xf>
    <xf numFmtId="0" fontId="41" fillId="8" borderId="12" xfId="0" applyFont="1" applyFill="1" applyBorder="1" applyAlignment="1">
      <alignment horizontal="left" vertical="center"/>
    </xf>
    <xf numFmtId="0" fontId="41" fillId="8" borderId="11" xfId="0" applyFont="1" applyFill="1" applyBorder="1" applyAlignment="1">
      <alignment horizontal="left"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6" borderId="18" xfId="0" applyFont="1" applyFill="1" applyBorder="1" applyAlignment="1">
      <alignment horizontal="left" vertical="center" wrapText="1"/>
    </xf>
    <xf numFmtId="0" fontId="2" fillId="6" borderId="20" xfId="0" applyFont="1" applyFill="1" applyBorder="1" applyAlignment="1">
      <alignment horizontal="left" vertical="center" wrapText="1"/>
    </xf>
    <xf numFmtId="0" fontId="2" fillId="6" borderId="19" xfId="0" applyFont="1" applyFill="1" applyBorder="1" applyAlignment="1">
      <alignment horizontal="left" vertical="center" wrapText="1"/>
    </xf>
    <xf numFmtId="0" fontId="2" fillId="6" borderId="48" xfId="0" applyFont="1" applyFill="1" applyBorder="1" applyAlignment="1">
      <alignment horizontal="left" vertical="center" wrapText="1"/>
    </xf>
    <xf numFmtId="0" fontId="2" fillId="6" borderId="36" xfId="0" applyFont="1" applyFill="1" applyBorder="1" applyAlignment="1">
      <alignment horizontal="left" vertical="center" wrapText="1"/>
    </xf>
    <xf numFmtId="0" fontId="2" fillId="6" borderId="37" xfId="0" applyFont="1" applyFill="1" applyBorder="1" applyAlignment="1">
      <alignment horizontal="left" vertical="center" wrapText="1"/>
    </xf>
    <xf numFmtId="0" fontId="2" fillId="6" borderId="15" xfId="0" applyFont="1" applyFill="1" applyBorder="1" applyAlignment="1">
      <alignment horizontal="left" vertical="center" wrapText="1"/>
    </xf>
    <xf numFmtId="0" fontId="2" fillId="6" borderId="16" xfId="0" applyFont="1" applyFill="1" applyBorder="1" applyAlignment="1">
      <alignment horizontal="left" vertical="center" wrapText="1"/>
    </xf>
    <xf numFmtId="0" fontId="2" fillId="6" borderId="17" xfId="0" applyFont="1" applyFill="1" applyBorder="1" applyAlignment="1">
      <alignment horizontal="left" vertical="center" wrapText="1"/>
    </xf>
    <xf numFmtId="0" fontId="16" fillId="0" borderId="4" xfId="0" applyFont="1" applyBorder="1" applyAlignment="1">
      <alignment horizontal="left" vertical="top" wrapText="1"/>
    </xf>
    <xf numFmtId="0" fontId="16" fillId="6" borderId="48" xfId="0" applyFont="1" applyFill="1" applyBorder="1" applyAlignment="1">
      <alignment vertical="center" wrapText="1"/>
    </xf>
    <xf numFmtId="0" fontId="16" fillId="6" borderId="36" xfId="0" applyFont="1" applyFill="1" applyBorder="1" applyAlignment="1">
      <alignment vertical="center" wrapText="1"/>
    </xf>
    <xf numFmtId="0" fontId="16" fillId="6" borderId="37" xfId="0" applyFont="1" applyFill="1" applyBorder="1" applyAlignment="1">
      <alignment vertical="center" wrapText="1"/>
    </xf>
    <xf numFmtId="0" fontId="16" fillId="6" borderId="18" xfId="0" applyFont="1" applyFill="1" applyBorder="1" applyAlignment="1">
      <alignment vertical="center" wrapText="1"/>
    </xf>
    <xf numFmtId="0" fontId="16" fillId="6" borderId="20" xfId="0" applyFont="1" applyFill="1" applyBorder="1" applyAlignment="1">
      <alignment vertical="center" wrapText="1"/>
    </xf>
    <xf numFmtId="0" fontId="16" fillId="6" borderId="19" xfId="0" applyFont="1" applyFill="1" applyBorder="1" applyAlignment="1">
      <alignment vertical="center" wrapText="1"/>
    </xf>
    <xf numFmtId="0" fontId="16" fillId="6" borderId="15" xfId="0" applyFont="1" applyFill="1" applyBorder="1" applyAlignment="1">
      <alignment vertical="center" wrapText="1"/>
    </xf>
    <xf numFmtId="0" fontId="16" fillId="6" borderId="16" xfId="0" applyFont="1" applyFill="1" applyBorder="1" applyAlignment="1">
      <alignment vertical="center" wrapText="1"/>
    </xf>
    <xf numFmtId="0" fontId="16" fillId="6" borderId="17" xfId="0" applyFont="1" applyFill="1" applyBorder="1" applyAlignment="1">
      <alignment vertical="center" wrapText="1"/>
    </xf>
    <xf numFmtId="0" fontId="16" fillId="6" borderId="10" xfId="0" applyFont="1" applyFill="1" applyBorder="1" applyAlignment="1">
      <alignment vertical="center" wrapText="1"/>
    </xf>
    <xf numFmtId="0" fontId="16" fillId="6" borderId="12" xfId="0" applyFont="1" applyFill="1" applyBorder="1" applyAlignment="1">
      <alignment vertical="center" wrapText="1"/>
    </xf>
    <xf numFmtId="0" fontId="16" fillId="6" borderId="11" xfId="0" applyFont="1" applyFill="1" applyBorder="1" applyAlignment="1">
      <alignment vertical="center" wrapText="1"/>
    </xf>
    <xf numFmtId="0" fontId="16" fillId="0" borderId="10" xfId="0" applyFont="1" applyBorder="1" applyAlignment="1">
      <alignment vertical="top" wrapText="1"/>
    </xf>
    <xf numFmtId="0" fontId="16" fillId="0" borderId="11" xfId="0" applyFont="1" applyBorder="1" applyAlignment="1">
      <alignment vertical="top" wrapText="1"/>
    </xf>
    <xf numFmtId="0" fontId="16" fillId="0" borderId="18" xfId="0" applyFont="1" applyBorder="1" applyAlignment="1">
      <alignment vertical="top" wrapText="1"/>
    </xf>
    <xf numFmtId="0" fontId="16" fillId="0" borderId="20" xfId="0" applyFont="1" applyBorder="1" applyAlignment="1">
      <alignment vertical="top" wrapText="1"/>
    </xf>
    <xf numFmtId="0" fontId="16" fillId="0" borderId="19" xfId="0" applyFont="1" applyBorder="1" applyAlignment="1">
      <alignment vertical="top" wrapText="1"/>
    </xf>
    <xf numFmtId="0" fontId="16" fillId="6" borderId="18" xfId="0" applyFont="1" applyFill="1" applyBorder="1" applyAlignment="1">
      <alignment horizontal="left" vertical="center" wrapText="1"/>
    </xf>
    <xf numFmtId="0" fontId="16" fillId="6" borderId="20" xfId="0" applyFont="1" applyFill="1" applyBorder="1" applyAlignment="1">
      <alignment horizontal="left" vertical="center" wrapText="1"/>
    </xf>
    <xf numFmtId="0" fontId="16" fillId="6" borderId="19" xfId="0" applyFont="1" applyFill="1" applyBorder="1" applyAlignment="1">
      <alignment horizontal="left" vertical="center" wrapText="1"/>
    </xf>
    <xf numFmtId="0" fontId="16" fillId="6" borderId="15" xfId="0" applyFont="1" applyFill="1" applyBorder="1" applyAlignment="1">
      <alignment horizontal="left" vertical="top" wrapText="1"/>
    </xf>
    <xf numFmtId="0" fontId="16" fillId="6" borderId="16" xfId="0" applyFont="1" applyFill="1" applyBorder="1" applyAlignment="1">
      <alignment horizontal="left" vertical="top" wrapText="1"/>
    </xf>
    <xf numFmtId="0" fontId="16" fillId="6" borderId="17" xfId="0" applyFont="1" applyFill="1" applyBorder="1" applyAlignment="1">
      <alignment horizontal="left" vertical="top" wrapText="1"/>
    </xf>
    <xf numFmtId="0" fontId="2" fillId="0" borderId="8" xfId="0" applyFont="1" applyBorder="1" applyAlignment="1">
      <alignment vertical="top"/>
    </xf>
    <xf numFmtId="0" fontId="2" fillId="0" borderId="5" xfId="0" applyFont="1" applyBorder="1" applyAlignment="1">
      <alignment vertical="top"/>
    </xf>
    <xf numFmtId="0" fontId="2" fillId="0" borderId="21" xfId="0" applyFont="1" applyBorder="1" applyAlignment="1">
      <alignment vertical="top" wrapText="1"/>
    </xf>
    <xf numFmtId="0" fontId="2" fillId="0" borderId="54" xfId="0" applyFont="1" applyBorder="1" applyAlignment="1">
      <alignment vertical="top" wrapText="1"/>
    </xf>
    <xf numFmtId="0" fontId="2" fillId="0" borderId="6" xfId="0" applyFont="1" applyBorder="1" applyAlignment="1">
      <alignment vertical="top"/>
    </xf>
    <xf numFmtId="0" fontId="2" fillId="0" borderId="7" xfId="0" applyFont="1" applyFill="1" applyBorder="1" applyAlignment="1">
      <alignment vertical="top" wrapText="1"/>
    </xf>
    <xf numFmtId="0" fontId="2" fillId="0" borderId="9" xfId="0" applyFont="1" applyFill="1" applyBorder="1" applyAlignment="1">
      <alignment vertical="top" wrapText="1"/>
    </xf>
    <xf numFmtId="0" fontId="2" fillId="0" borderId="8" xfId="0" applyFont="1" applyFill="1" applyBorder="1" applyAlignment="1">
      <alignment vertical="top" wrapText="1"/>
    </xf>
    <xf numFmtId="0" fontId="2" fillId="0" borderId="15" xfId="0" applyFont="1" applyBorder="1" applyAlignment="1">
      <alignment horizontal="left" vertical="center" wrapText="1"/>
    </xf>
    <xf numFmtId="0" fontId="2" fillId="0" borderId="17" xfId="0" applyFont="1" applyBorder="1" applyAlignment="1">
      <alignment horizontal="left" vertical="center" wrapText="1"/>
    </xf>
    <xf numFmtId="0" fontId="2" fillId="0" borderId="14" xfId="0" applyFont="1" applyBorder="1" applyAlignment="1">
      <alignment horizontal="center" vertical="top" wrapText="1"/>
    </xf>
    <xf numFmtId="0" fontId="2" fillId="0" borderId="6" xfId="0" applyFont="1" applyBorder="1" applyAlignment="1">
      <alignment horizontal="center" vertical="top" wrapText="1"/>
    </xf>
    <xf numFmtId="0" fontId="25" fillId="0" borderId="0" xfId="0" applyFont="1" applyBorder="1" applyAlignment="1">
      <alignment horizontal="center" vertical="center"/>
    </xf>
    <xf numFmtId="0" fontId="26" fillId="0" borderId="9" xfId="0" applyFont="1" applyBorder="1" applyAlignment="1">
      <alignment horizontal="center" vertical="center"/>
    </xf>
    <xf numFmtId="0" fontId="2" fillId="0" borderId="3"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0" xfId="0" applyFont="1" applyBorder="1" applyAlignment="1">
      <alignment horizontal="center" vertical="top" wrapText="1"/>
    </xf>
    <xf numFmtId="0" fontId="41" fillId="4" borderId="3" xfId="4" applyFont="1" applyFill="1" applyBorder="1" applyAlignment="1">
      <alignment horizontal="left" vertical="center"/>
    </xf>
    <xf numFmtId="0" fontId="41" fillId="4" borderId="4" xfId="4" applyFont="1" applyFill="1" applyBorder="1" applyAlignment="1">
      <alignment horizontal="left" vertical="center"/>
    </xf>
    <xf numFmtId="0" fontId="41" fillId="4" borderId="5" xfId="4" applyFont="1" applyFill="1" applyBorder="1" applyAlignment="1">
      <alignment horizontal="left" vertical="center"/>
    </xf>
    <xf numFmtId="0" fontId="16" fillId="0" borderId="10" xfId="4" applyFont="1" applyBorder="1" applyAlignment="1">
      <alignment horizontal="left" vertical="top" wrapText="1"/>
    </xf>
    <xf numFmtId="0" fontId="16" fillId="0" borderId="11" xfId="4" applyFont="1" applyBorder="1" applyAlignment="1">
      <alignment horizontal="left" vertical="top" wrapText="1"/>
    </xf>
    <xf numFmtId="0" fontId="16" fillId="6" borderId="10" xfId="4" applyFont="1" applyFill="1" applyBorder="1" applyAlignment="1">
      <alignment horizontal="left" vertical="top" wrapText="1"/>
    </xf>
    <xf numFmtId="0" fontId="16" fillId="6" borderId="12" xfId="4" applyFont="1" applyFill="1" applyBorder="1" applyAlignment="1">
      <alignment horizontal="left" vertical="top" wrapText="1"/>
    </xf>
    <xf numFmtId="0" fontId="16" fillId="6" borderId="11" xfId="4" applyFont="1" applyFill="1" applyBorder="1" applyAlignment="1">
      <alignment horizontal="left" vertical="top" wrapText="1"/>
    </xf>
    <xf numFmtId="0" fontId="16" fillId="6" borderId="10" xfId="0" applyFont="1" applyFill="1" applyBorder="1" applyAlignment="1">
      <alignment horizontal="left" vertical="center" wrapText="1"/>
    </xf>
    <xf numFmtId="0" fontId="16" fillId="6" borderId="11" xfId="0" applyFont="1" applyFill="1" applyBorder="1" applyAlignment="1">
      <alignment horizontal="left" vertical="center" wrapText="1"/>
    </xf>
    <xf numFmtId="0" fontId="16" fillId="6" borderId="3" xfId="4" applyFont="1" applyFill="1" applyBorder="1" applyAlignment="1">
      <alignment horizontal="left" vertical="top" wrapText="1"/>
    </xf>
    <xf numFmtId="0" fontId="16" fillId="6" borderId="5" xfId="4" applyFont="1" applyFill="1" applyBorder="1" applyAlignment="1">
      <alignment horizontal="left" vertical="top" wrapText="1"/>
    </xf>
    <xf numFmtId="0" fontId="16" fillId="6" borderId="18" xfId="4" applyFont="1" applyFill="1" applyBorder="1" applyAlignment="1">
      <alignment horizontal="left" vertical="top" wrapText="1"/>
    </xf>
    <xf numFmtId="0" fontId="16" fillId="6" borderId="20" xfId="4" applyFont="1" applyFill="1" applyBorder="1" applyAlignment="1">
      <alignment horizontal="left" vertical="top" wrapText="1"/>
    </xf>
    <xf numFmtId="0" fontId="16" fillId="6" borderId="19" xfId="4" applyFont="1" applyFill="1" applyBorder="1" applyAlignment="1">
      <alignment horizontal="left" vertical="top" wrapText="1"/>
    </xf>
    <xf numFmtId="0" fontId="16" fillId="6" borderId="4" xfId="4" applyFont="1" applyFill="1" applyBorder="1" applyAlignment="1">
      <alignment horizontal="left" vertical="top" wrapText="1"/>
    </xf>
    <xf numFmtId="0" fontId="16" fillId="6" borderId="56" xfId="0" applyFont="1" applyFill="1" applyBorder="1" applyAlignment="1">
      <alignment vertical="center" wrapText="1"/>
    </xf>
    <xf numFmtId="0" fontId="16" fillId="6" borderId="21" xfId="0" applyFont="1" applyFill="1" applyBorder="1" applyAlignment="1">
      <alignment horizontal="left" vertical="center" wrapText="1"/>
    </xf>
    <xf numFmtId="0" fontId="16" fillId="6" borderId="54" xfId="0" applyFont="1" applyFill="1" applyBorder="1" applyAlignment="1">
      <alignment horizontal="left" vertical="center" wrapText="1"/>
    </xf>
    <xf numFmtId="0" fontId="16" fillId="6" borderId="22" xfId="0" applyFont="1" applyFill="1" applyBorder="1" applyAlignment="1">
      <alignment horizontal="left" vertical="center" wrapText="1"/>
    </xf>
    <xf numFmtId="0" fontId="16" fillId="6" borderId="57" xfId="0" applyFont="1" applyFill="1" applyBorder="1" applyAlignment="1">
      <alignment vertical="center" wrapText="1"/>
    </xf>
    <xf numFmtId="0" fontId="16" fillId="6" borderId="59" xfId="0" applyFont="1" applyFill="1" applyBorder="1" applyAlignment="1">
      <alignment vertical="center" wrapText="1"/>
    </xf>
    <xf numFmtId="0" fontId="16" fillId="6" borderId="14" xfId="0" applyFont="1" applyFill="1" applyBorder="1" applyAlignment="1">
      <alignment horizontal="left" vertical="top" wrapText="1"/>
    </xf>
    <xf numFmtId="0" fontId="16" fillId="6" borderId="0" xfId="0" applyFont="1" applyFill="1" applyBorder="1" applyAlignment="1">
      <alignment horizontal="left" vertical="top" wrapText="1"/>
    </xf>
    <xf numFmtId="0" fontId="16" fillId="6" borderId="6" xfId="0" applyFont="1" applyFill="1" applyBorder="1" applyAlignment="1">
      <alignment horizontal="left" vertical="top" wrapText="1"/>
    </xf>
    <xf numFmtId="0" fontId="16" fillId="6" borderId="7" xfId="0" applyFont="1" applyFill="1" applyBorder="1" applyAlignment="1">
      <alignment horizontal="left" vertical="top" wrapText="1"/>
    </xf>
    <xf numFmtId="0" fontId="16" fillId="6" borderId="8" xfId="0" applyFont="1" applyFill="1" applyBorder="1" applyAlignment="1">
      <alignment horizontal="left" vertical="top" wrapText="1"/>
    </xf>
    <xf numFmtId="0" fontId="16" fillId="6" borderId="3" xfId="0" applyFont="1" applyFill="1" applyBorder="1" applyAlignment="1">
      <alignment horizontal="left" vertical="top" wrapText="1"/>
    </xf>
    <xf numFmtId="0" fontId="16" fillId="6" borderId="5" xfId="0" applyFont="1" applyFill="1" applyBorder="1" applyAlignment="1">
      <alignment horizontal="left" vertical="top" wrapText="1"/>
    </xf>
    <xf numFmtId="0" fontId="16" fillId="6" borderId="21" xfId="0" applyFont="1" applyFill="1" applyBorder="1" applyAlignment="1">
      <alignment horizontal="left" vertical="top" wrapText="1"/>
    </xf>
    <xf numFmtId="0" fontId="16" fillId="6" borderId="54" xfId="0" applyFont="1" applyFill="1" applyBorder="1" applyAlignment="1">
      <alignment horizontal="left" vertical="top" wrapText="1"/>
    </xf>
    <xf numFmtId="0" fontId="16" fillId="6" borderId="22" xfId="0" applyFont="1" applyFill="1" applyBorder="1" applyAlignment="1">
      <alignment horizontal="left" vertical="top" wrapText="1"/>
    </xf>
    <xf numFmtId="0" fontId="16" fillId="6" borderId="57" xfId="0" applyFont="1" applyFill="1" applyBorder="1" applyAlignment="1">
      <alignment vertical="top" wrapText="1"/>
    </xf>
    <xf numFmtId="0" fontId="16" fillId="6" borderId="49" xfId="0" applyFont="1" applyFill="1" applyBorder="1" applyAlignment="1">
      <alignment horizontal="left" vertical="top" wrapText="1"/>
    </xf>
    <xf numFmtId="0" fontId="16" fillId="6" borderId="45" xfId="0" applyFont="1" applyFill="1" applyBorder="1" applyAlignment="1">
      <alignment horizontal="left" vertical="top" wrapText="1"/>
    </xf>
    <xf numFmtId="0" fontId="16" fillId="0" borderId="10" xfId="0" applyFont="1" applyFill="1" applyBorder="1" applyAlignment="1">
      <alignment vertical="top" wrapText="1"/>
    </xf>
    <xf numFmtId="0" fontId="16" fillId="0" borderId="12" xfId="0" applyFont="1" applyFill="1" applyBorder="1" applyAlignment="1">
      <alignment vertical="top" wrapText="1"/>
    </xf>
    <xf numFmtId="0" fontId="16" fillId="0" borderId="11" xfId="0" applyFont="1" applyFill="1" applyBorder="1" applyAlignment="1">
      <alignment vertical="top" wrapText="1"/>
    </xf>
    <xf numFmtId="0" fontId="16" fillId="6" borderId="4" xfId="0" applyFont="1" applyFill="1" applyBorder="1" applyAlignment="1">
      <alignment horizontal="left" vertical="top" wrapText="1"/>
    </xf>
    <xf numFmtId="0" fontId="16" fillId="6" borderId="14" xfId="4" applyFont="1" applyFill="1" applyBorder="1" applyAlignment="1">
      <alignment horizontal="left" vertical="center" wrapText="1"/>
    </xf>
    <xf numFmtId="0" fontId="16" fillId="6" borderId="6" xfId="4" applyFont="1" applyFill="1" applyBorder="1" applyAlignment="1">
      <alignment horizontal="left" vertical="center" wrapText="1"/>
    </xf>
    <xf numFmtId="0" fontId="2" fillId="6" borderId="3" xfId="0" applyFont="1" applyFill="1" applyBorder="1" applyAlignment="1">
      <alignment horizontal="left" vertical="top" wrapText="1"/>
    </xf>
    <xf numFmtId="0" fontId="2" fillId="6" borderId="5" xfId="0" applyFont="1" applyFill="1" applyBorder="1" applyAlignment="1">
      <alignment horizontal="left" vertical="top" wrapText="1"/>
    </xf>
    <xf numFmtId="0" fontId="2" fillId="6" borderId="14" xfId="0" applyFont="1" applyFill="1" applyBorder="1" applyAlignment="1">
      <alignment horizontal="left" vertical="top" wrapText="1"/>
    </xf>
    <xf numFmtId="0" fontId="2" fillId="6" borderId="6" xfId="0" applyFont="1" applyFill="1" applyBorder="1" applyAlignment="1">
      <alignment horizontal="left" vertical="top" wrapText="1"/>
    </xf>
    <xf numFmtId="0" fontId="16" fillId="6" borderId="44" xfId="0" applyFont="1" applyFill="1" applyBorder="1" applyAlignment="1">
      <alignment horizontal="left" vertical="top" wrapText="1"/>
    </xf>
    <xf numFmtId="0" fontId="16" fillId="6" borderId="7" xfId="0" applyFont="1" applyFill="1" applyBorder="1" applyAlignment="1">
      <alignment vertical="top" wrapText="1"/>
    </xf>
    <xf numFmtId="0" fontId="16" fillId="6" borderId="9" xfId="0" applyFont="1" applyFill="1" applyBorder="1" applyAlignment="1">
      <alignment vertical="top" wrapText="1"/>
    </xf>
    <xf numFmtId="0" fontId="16" fillId="6" borderId="8" xfId="0" applyFont="1" applyFill="1" applyBorder="1" applyAlignment="1">
      <alignment vertical="top" wrapText="1"/>
    </xf>
    <xf numFmtId="0" fontId="16" fillId="0" borderId="21" xfId="4" applyFont="1" applyFill="1" applyBorder="1" applyAlignment="1">
      <alignment horizontal="left" vertical="top" wrapText="1"/>
    </xf>
    <xf numFmtId="0" fontId="16" fillId="0" borderId="54" xfId="4" applyFont="1" applyFill="1" applyBorder="1" applyAlignment="1">
      <alignment horizontal="left" vertical="top" wrapText="1"/>
    </xf>
    <xf numFmtId="0" fontId="16" fillId="0" borderId="22" xfId="4" applyFont="1" applyFill="1" applyBorder="1" applyAlignment="1">
      <alignment horizontal="left" vertical="top" wrapText="1"/>
    </xf>
    <xf numFmtId="0" fontId="16" fillId="6" borderId="14" xfId="4" applyFont="1" applyFill="1" applyBorder="1" applyAlignment="1">
      <alignment horizontal="center" vertical="top" wrapText="1"/>
    </xf>
    <xf numFmtId="0" fontId="16" fillId="6" borderId="0" xfId="4" applyFont="1" applyFill="1" applyBorder="1" applyAlignment="1">
      <alignment horizontal="center" vertical="top" wrapText="1"/>
    </xf>
    <xf numFmtId="0" fontId="16" fillId="6" borderId="6" xfId="4" applyFont="1" applyFill="1" applyBorder="1" applyAlignment="1">
      <alignment horizontal="center" vertical="top" wrapText="1"/>
    </xf>
    <xf numFmtId="0" fontId="16" fillId="6" borderId="3" xfId="0" applyFont="1" applyFill="1" applyBorder="1" applyAlignment="1">
      <alignment vertical="top" wrapText="1"/>
    </xf>
    <xf numFmtId="0" fontId="16" fillId="6" borderId="4" xfId="0" applyFont="1" applyFill="1" applyBorder="1" applyAlignment="1">
      <alignment vertical="top" wrapText="1"/>
    </xf>
    <xf numFmtId="0" fontId="16" fillId="6" borderId="5" xfId="0" applyFont="1" applyFill="1" applyBorder="1" applyAlignment="1">
      <alignment vertical="top" wrapText="1"/>
    </xf>
    <xf numFmtId="0" fontId="16" fillId="6" borderId="9" xfId="0" applyFont="1" applyFill="1" applyBorder="1" applyAlignment="1">
      <alignment horizontal="left" vertical="top" wrapText="1"/>
    </xf>
    <xf numFmtId="0" fontId="16" fillId="6" borderId="10" xfId="4" applyFont="1" applyFill="1" applyBorder="1" applyAlignment="1">
      <alignment horizontal="center" vertical="top" wrapText="1"/>
    </xf>
    <xf numFmtId="0" fontId="16" fillId="6" borderId="12" xfId="4" applyFont="1" applyFill="1" applyBorder="1" applyAlignment="1">
      <alignment horizontal="center" vertical="top" wrapText="1"/>
    </xf>
    <xf numFmtId="0" fontId="16" fillId="6" borderId="11" xfId="4" applyFont="1" applyFill="1" applyBorder="1" applyAlignment="1">
      <alignment horizontal="center" vertical="top" wrapText="1"/>
    </xf>
    <xf numFmtId="0" fontId="2" fillId="6" borderId="76" xfId="0" applyFont="1" applyFill="1" applyBorder="1" applyAlignment="1">
      <alignment horizontal="left" vertical="top" wrapText="1"/>
    </xf>
    <xf numFmtId="0" fontId="2" fillId="6" borderId="0" xfId="0" applyFont="1" applyFill="1" applyBorder="1" applyAlignment="1">
      <alignment horizontal="left" vertical="top" wrapText="1"/>
    </xf>
    <xf numFmtId="0" fontId="2" fillId="6" borderId="7" xfId="0" applyFont="1" applyFill="1" applyBorder="1" applyAlignment="1">
      <alignment horizontal="left" vertical="top" wrapText="1"/>
    </xf>
    <xf numFmtId="0" fontId="2" fillId="6" borderId="9" xfId="0" applyFont="1" applyFill="1" applyBorder="1" applyAlignment="1">
      <alignment horizontal="left" vertical="top" wrapText="1"/>
    </xf>
    <xf numFmtId="0" fontId="2" fillId="6" borderId="4" xfId="0" applyFont="1" applyFill="1" applyBorder="1" applyAlignment="1">
      <alignment horizontal="left" vertical="top" wrapText="1"/>
    </xf>
    <xf numFmtId="0" fontId="16" fillId="6" borderId="7" xfId="4" applyFont="1" applyFill="1" applyBorder="1" applyAlignment="1">
      <alignment horizontal="center" vertical="top" wrapText="1"/>
    </xf>
    <xf numFmtId="0" fontId="16" fillId="6" borderId="9" xfId="4" applyFont="1" applyFill="1" applyBorder="1" applyAlignment="1">
      <alignment horizontal="center" vertical="top" wrapText="1"/>
    </xf>
    <xf numFmtId="0" fontId="16" fillId="6" borderId="8" xfId="4" applyFont="1" applyFill="1" applyBorder="1" applyAlignment="1">
      <alignment horizontal="center" vertical="top" wrapText="1"/>
    </xf>
    <xf numFmtId="0" fontId="16" fillId="6" borderId="11" xfId="4" applyFont="1" applyFill="1" applyBorder="1" applyAlignment="1">
      <alignment vertical="top" wrapText="1"/>
    </xf>
    <xf numFmtId="0" fontId="16" fillId="6" borderId="3" xfId="4" applyFont="1" applyFill="1" applyBorder="1" applyAlignment="1">
      <alignment horizontal="center" vertical="top" wrapText="1"/>
    </xf>
    <xf numFmtId="0" fontId="16" fillId="6" borderId="4" xfId="4" applyFont="1" applyFill="1" applyBorder="1" applyAlignment="1">
      <alignment horizontal="center" vertical="top" wrapText="1"/>
    </xf>
    <xf numFmtId="0" fontId="16" fillId="6" borderId="5" xfId="4" applyFont="1" applyFill="1" applyBorder="1" applyAlignment="1">
      <alignment horizontal="center" vertical="top" wrapText="1"/>
    </xf>
    <xf numFmtId="0" fontId="16" fillId="6" borderId="15" xfId="4" applyFont="1" applyFill="1" applyBorder="1" applyAlignment="1">
      <alignment horizontal="left" vertical="top" wrapText="1"/>
    </xf>
    <xf numFmtId="0" fontId="16" fillId="6" borderId="16" xfId="4" applyFont="1" applyFill="1" applyBorder="1" applyAlignment="1">
      <alignment horizontal="left" vertical="top" wrapText="1"/>
    </xf>
    <xf numFmtId="0" fontId="16" fillId="6" borderId="17" xfId="4" applyFont="1" applyFill="1" applyBorder="1" applyAlignment="1">
      <alignment horizontal="left" vertical="top" wrapText="1"/>
    </xf>
    <xf numFmtId="0" fontId="16" fillId="6" borderId="18" xfId="4" applyFont="1" applyFill="1" applyBorder="1" applyAlignment="1">
      <alignment vertical="center" wrapText="1"/>
    </xf>
    <xf numFmtId="0" fontId="16" fillId="6" borderId="20" xfId="4" applyFont="1" applyFill="1" applyBorder="1" applyAlignment="1">
      <alignment vertical="center" wrapText="1"/>
    </xf>
    <xf numFmtId="0" fontId="16" fillId="6" borderId="19" xfId="4" applyFont="1" applyFill="1" applyBorder="1" applyAlignment="1">
      <alignment vertical="center" wrapText="1"/>
    </xf>
    <xf numFmtId="0" fontId="16" fillId="6" borderId="14" xfId="4" applyFont="1" applyFill="1" applyBorder="1" applyAlignment="1">
      <alignment vertical="center" wrapText="1"/>
    </xf>
    <xf numFmtId="0" fontId="16" fillId="6" borderId="0" xfId="4" applyFont="1" applyFill="1" applyBorder="1" applyAlignment="1">
      <alignment vertical="center" wrapText="1"/>
    </xf>
    <xf numFmtId="0" fontId="16" fillId="6" borderId="6" xfId="4" applyFont="1" applyFill="1" applyBorder="1" applyAlignment="1">
      <alignment vertical="center" wrapText="1"/>
    </xf>
    <xf numFmtId="0" fontId="16" fillId="6" borderId="16" xfId="4" applyFont="1" applyFill="1" applyBorder="1" applyAlignment="1">
      <alignment vertical="top" wrapText="1"/>
    </xf>
    <xf numFmtId="0" fontId="16" fillId="6" borderId="17" xfId="4" applyFont="1" applyFill="1" applyBorder="1" applyAlignment="1">
      <alignment vertical="top" wrapText="1"/>
    </xf>
    <xf numFmtId="0" fontId="16" fillId="6" borderId="48" xfId="4" applyFont="1" applyFill="1" applyBorder="1" applyAlignment="1">
      <alignment horizontal="left" vertical="top" wrapText="1"/>
    </xf>
    <xf numFmtId="0" fontId="16" fillId="6" borderId="36" xfId="4" applyFont="1" applyFill="1" applyBorder="1" applyAlignment="1">
      <alignment horizontal="left" vertical="top" wrapText="1"/>
    </xf>
    <xf numFmtId="0" fontId="16" fillId="6" borderId="37" xfId="4" applyFont="1" applyFill="1" applyBorder="1" applyAlignment="1">
      <alignment horizontal="left" vertical="top" wrapText="1"/>
    </xf>
    <xf numFmtId="0" fontId="16" fillId="0" borderId="21" xfId="0" applyFont="1" applyBorder="1" applyAlignment="1">
      <alignment vertical="top" wrapText="1"/>
    </xf>
    <xf numFmtId="0" fontId="16" fillId="0" borderId="54" xfId="0" applyFont="1" applyBorder="1" applyAlignment="1">
      <alignment vertical="top" wrapText="1"/>
    </xf>
    <xf numFmtId="0" fontId="16" fillId="0" borderId="22" xfId="0" applyFont="1" applyBorder="1" applyAlignment="1">
      <alignment vertical="top" wrapText="1"/>
    </xf>
    <xf numFmtId="0" fontId="16" fillId="0" borderId="0" xfId="4" applyFont="1" applyFill="1" applyBorder="1" applyAlignment="1">
      <alignment horizontal="left" vertical="top" wrapText="1"/>
    </xf>
    <xf numFmtId="0" fontId="16" fillId="0" borderId="7" xfId="4" applyFont="1" applyFill="1" applyBorder="1" applyAlignment="1">
      <alignment horizontal="left" vertical="top" wrapText="1"/>
    </xf>
    <xf numFmtId="0" fontId="16" fillId="0" borderId="9" xfId="4" applyFont="1" applyFill="1" applyBorder="1" applyAlignment="1">
      <alignment horizontal="left" vertical="top" wrapText="1"/>
    </xf>
    <xf numFmtId="0" fontId="16" fillId="0" borderId="8" xfId="4" applyFont="1" applyFill="1" applyBorder="1" applyAlignment="1">
      <alignment horizontal="left" vertical="top" wrapText="1"/>
    </xf>
    <xf numFmtId="0" fontId="16" fillId="0" borderId="10" xfId="4" applyFont="1" applyFill="1" applyBorder="1" applyAlignment="1">
      <alignment horizontal="left" vertical="top" wrapText="1"/>
    </xf>
    <xf numFmtId="0" fontId="16" fillId="0" borderId="11" xfId="4" applyFont="1" applyFill="1" applyBorder="1" applyAlignment="1">
      <alignment horizontal="left" vertical="top"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49" xfId="0" applyFont="1" applyBorder="1" applyAlignment="1">
      <alignment horizontal="left" vertical="center" wrapText="1"/>
    </xf>
    <xf numFmtId="0" fontId="2" fillId="0" borderId="44" xfId="0" applyFont="1" applyBorder="1" applyAlignment="1">
      <alignment horizontal="left" vertical="center" wrapText="1"/>
    </xf>
    <xf numFmtId="0" fontId="2" fillId="0" borderId="45" xfId="0" applyFont="1" applyBorder="1" applyAlignment="1">
      <alignment horizontal="left" vertical="center" wrapText="1"/>
    </xf>
    <xf numFmtId="0" fontId="16" fillId="0" borderId="48" xfId="0" applyFont="1" applyBorder="1" applyAlignment="1">
      <alignment horizontal="left" vertical="center" wrapText="1"/>
    </xf>
    <xf numFmtId="0" fontId="16" fillId="0" borderId="36" xfId="0" applyFont="1" applyBorder="1" applyAlignment="1">
      <alignment horizontal="left" vertical="center" wrapText="1"/>
    </xf>
    <xf numFmtId="0" fontId="16" fillId="0" borderId="37" xfId="0" applyFont="1" applyBorder="1" applyAlignment="1">
      <alignment horizontal="left" vertical="center" wrapText="1"/>
    </xf>
    <xf numFmtId="0" fontId="16" fillId="0" borderId="7" xfId="0" applyFont="1" applyBorder="1" applyAlignment="1">
      <alignment horizontal="left" vertical="center" wrapText="1"/>
    </xf>
    <xf numFmtId="0" fontId="16" fillId="0" borderId="9" xfId="0" applyFont="1" applyBorder="1" applyAlignment="1">
      <alignment horizontal="left" vertical="center" wrapText="1"/>
    </xf>
    <xf numFmtId="0" fontId="16" fillId="0" borderId="8" xfId="0" applyFont="1" applyBorder="1" applyAlignment="1">
      <alignment horizontal="left" vertical="center" wrapText="1"/>
    </xf>
    <xf numFmtId="0" fontId="28" fillId="2" borderId="59" xfId="0" applyFont="1" applyFill="1" applyBorder="1" applyAlignment="1">
      <alignment horizontal="center" vertical="center"/>
    </xf>
    <xf numFmtId="0" fontId="28" fillId="2" borderId="56" xfId="0" applyFont="1" applyFill="1" applyBorder="1" applyAlignment="1">
      <alignment horizontal="center" vertical="center"/>
    </xf>
    <xf numFmtId="0" fontId="16" fillId="6" borderId="21" xfId="4" applyFont="1" applyFill="1" applyBorder="1" applyAlignment="1">
      <alignment vertical="top" wrapText="1"/>
    </xf>
    <xf numFmtId="0" fontId="16" fillId="6" borderId="54" xfId="4" applyFont="1" applyFill="1" applyBorder="1" applyAlignment="1">
      <alignment vertical="top" wrapText="1"/>
    </xf>
    <xf numFmtId="0" fontId="16" fillId="6" borderId="22" xfId="4" applyFont="1" applyFill="1" applyBorder="1" applyAlignment="1">
      <alignment vertical="top" wrapText="1"/>
    </xf>
    <xf numFmtId="0" fontId="16" fillId="0" borderId="0" xfId="4" applyFont="1" applyBorder="1" applyAlignment="1">
      <alignment horizontal="left" vertical="center" wrapText="1"/>
    </xf>
    <xf numFmtId="0" fontId="16" fillId="0" borderId="15" xfId="4" applyFont="1" applyBorder="1" applyAlignment="1">
      <alignment horizontal="left" vertical="center" wrapText="1"/>
    </xf>
    <xf numFmtId="0" fontId="16" fillId="0" borderId="16" xfId="4" applyFont="1" applyBorder="1" applyAlignment="1">
      <alignment horizontal="left" vertical="center" wrapText="1"/>
    </xf>
    <xf numFmtId="0" fontId="16" fillId="0" borderId="17" xfId="4" applyFont="1" applyBorder="1" applyAlignment="1">
      <alignment horizontal="left" vertical="center" wrapText="1"/>
    </xf>
    <xf numFmtId="0" fontId="16" fillId="0" borderId="3" xfId="4" applyFont="1" applyBorder="1" applyAlignment="1">
      <alignment horizontal="left" vertical="top" wrapText="1"/>
    </xf>
    <xf numFmtId="0" fontId="16" fillId="0" borderId="5" xfId="4" applyFont="1" applyBorder="1" applyAlignment="1">
      <alignment horizontal="left" vertical="top" wrapText="1"/>
    </xf>
    <xf numFmtId="0" fontId="16" fillId="0" borderId="14" xfId="4" applyFont="1" applyBorder="1" applyAlignment="1">
      <alignment horizontal="left" vertical="top" wrapText="1"/>
    </xf>
    <xf numFmtId="0" fontId="16" fillId="0" borderId="6" xfId="4" applyFont="1" applyBorder="1" applyAlignment="1">
      <alignment horizontal="left" vertical="top" wrapText="1"/>
    </xf>
    <xf numFmtId="0" fontId="16" fillId="0" borderId="7" xfId="4" applyFont="1" applyBorder="1" applyAlignment="1">
      <alignment horizontal="left" vertical="top" wrapText="1"/>
    </xf>
    <xf numFmtId="0" fontId="16" fillId="0" borderId="8" xfId="4" applyFont="1" applyBorder="1" applyAlignment="1">
      <alignment horizontal="left" vertical="top" wrapText="1"/>
    </xf>
    <xf numFmtId="0" fontId="16" fillId="0" borderId="20" xfId="4" applyFont="1" applyBorder="1" applyAlignment="1">
      <alignment vertical="center" wrapText="1"/>
    </xf>
    <xf numFmtId="0" fontId="16" fillId="0" borderId="19" xfId="4" applyFont="1" applyBorder="1" applyAlignment="1">
      <alignment vertical="center" wrapText="1"/>
    </xf>
    <xf numFmtId="0" fontId="16" fillId="0" borderId="3" xfId="4" applyFont="1" applyFill="1" applyBorder="1" applyAlignment="1">
      <alignment horizontal="left" vertical="top" wrapText="1"/>
    </xf>
    <xf numFmtId="0" fontId="16" fillId="0" borderId="5" xfId="4" applyFont="1" applyFill="1" applyBorder="1" applyAlignment="1">
      <alignment horizontal="left" vertical="top" wrapText="1"/>
    </xf>
    <xf numFmtId="0" fontId="16" fillId="0" borderId="54" xfId="4" applyFont="1" applyBorder="1" applyAlignment="1">
      <alignment vertical="center" wrapText="1"/>
    </xf>
    <xf numFmtId="0" fontId="16" fillId="0" borderId="22" xfId="4" applyFont="1" applyBorder="1" applyAlignment="1">
      <alignment vertical="center" wrapText="1"/>
    </xf>
    <xf numFmtId="0" fontId="16" fillId="6" borderId="44" xfId="4" applyFont="1" applyFill="1" applyBorder="1" applyAlignment="1">
      <alignment horizontal="left" vertical="center" wrapText="1"/>
    </xf>
    <xf numFmtId="0" fontId="16" fillId="0" borderId="49" xfId="4" applyFont="1" applyFill="1" applyBorder="1" applyAlignment="1">
      <alignment vertical="top" wrapText="1"/>
    </xf>
    <xf numFmtId="0" fontId="16" fillId="0" borderId="44" xfId="4" applyFont="1" applyFill="1" applyBorder="1" applyAlignment="1">
      <alignment vertical="top" wrapText="1"/>
    </xf>
    <xf numFmtId="0" fontId="16" fillId="0" borderId="45" xfId="4" applyFont="1" applyFill="1" applyBorder="1" applyAlignment="1">
      <alignment vertical="top" wrapText="1"/>
    </xf>
    <xf numFmtId="0" fontId="33" fillId="6" borderId="14" xfId="4" applyFont="1" applyFill="1" applyBorder="1" applyAlignment="1">
      <alignment horizontal="left" vertical="top" wrapText="1"/>
    </xf>
    <xf numFmtId="0" fontId="33" fillId="6" borderId="6" xfId="4" applyFont="1" applyFill="1" applyBorder="1" applyAlignment="1">
      <alignment horizontal="left" vertical="top" wrapText="1"/>
    </xf>
    <xf numFmtId="0" fontId="33" fillId="0" borderId="14" xfId="4" applyFont="1" applyFill="1" applyBorder="1" applyAlignment="1">
      <alignment horizontal="center" vertical="top" wrapText="1"/>
    </xf>
    <xf numFmtId="0" fontId="33" fillId="0" borderId="6" xfId="4" applyFont="1" applyFill="1" applyBorder="1" applyAlignment="1">
      <alignment horizontal="center" vertical="top" wrapText="1"/>
    </xf>
    <xf numFmtId="0" fontId="33" fillId="0" borderId="7" xfId="4" applyFont="1" applyFill="1" applyBorder="1" applyAlignment="1">
      <alignment horizontal="center" vertical="top" wrapText="1"/>
    </xf>
    <xf numFmtId="0" fontId="33" fillId="0" borderId="8" xfId="4" applyFont="1" applyFill="1" applyBorder="1" applyAlignment="1">
      <alignment horizontal="center" vertical="top" wrapText="1"/>
    </xf>
    <xf numFmtId="0" fontId="16" fillId="0" borderId="15" xfId="4" applyFont="1" applyFill="1" applyBorder="1" applyAlignment="1">
      <alignment vertical="top" wrapText="1"/>
    </xf>
    <xf numFmtId="0" fontId="16" fillId="0" borderId="16" xfId="4" applyFont="1" applyFill="1" applyBorder="1" applyAlignment="1">
      <alignment vertical="top" wrapText="1"/>
    </xf>
    <xf numFmtId="0" fontId="16" fillId="0" borderId="17" xfId="4" applyFont="1" applyFill="1" applyBorder="1" applyAlignment="1">
      <alignment vertical="top" wrapText="1"/>
    </xf>
    <xf numFmtId="0" fontId="16" fillId="6" borderId="18" xfId="4" applyFont="1" applyFill="1" applyBorder="1" applyAlignment="1">
      <alignment vertical="top" wrapText="1"/>
    </xf>
    <xf numFmtId="0" fontId="16" fillId="6" borderId="20" xfId="4" applyFont="1" applyFill="1" applyBorder="1" applyAlignment="1">
      <alignment vertical="top" wrapText="1"/>
    </xf>
    <xf numFmtId="0" fontId="16" fillId="6" borderId="19" xfId="4" applyFont="1" applyFill="1" applyBorder="1" applyAlignment="1">
      <alignment vertical="top" wrapText="1"/>
    </xf>
    <xf numFmtId="0" fontId="16" fillId="0" borderId="48" xfId="4" applyFont="1" applyFill="1" applyBorder="1" applyAlignment="1">
      <alignment vertical="top" wrapText="1"/>
    </xf>
    <xf numFmtId="0" fontId="16" fillId="0" borderId="36" xfId="4" applyFont="1" applyFill="1" applyBorder="1" applyAlignment="1">
      <alignment vertical="top" wrapText="1"/>
    </xf>
    <xf numFmtId="0" fontId="16" fillId="0" borderId="37" xfId="4" applyFont="1" applyFill="1" applyBorder="1" applyAlignment="1">
      <alignment vertical="top" wrapText="1"/>
    </xf>
    <xf numFmtId="0" fontId="16" fillId="0" borderId="4" xfId="4" applyFont="1" applyFill="1" applyBorder="1" applyAlignment="1">
      <alignment horizontal="left" vertical="top" wrapText="1"/>
    </xf>
    <xf numFmtId="0" fontId="16" fillId="0" borderId="49" xfId="4" applyFont="1" applyFill="1" applyBorder="1" applyAlignment="1">
      <alignment vertical="center" wrapText="1"/>
    </xf>
    <xf numFmtId="0" fontId="16" fillId="0" borderId="44" xfId="4" applyFont="1" applyFill="1" applyBorder="1" applyAlignment="1">
      <alignment vertical="center" wrapText="1"/>
    </xf>
    <xf numFmtId="0" fontId="16" fillId="0" borderId="45" xfId="4" applyFont="1" applyFill="1" applyBorder="1" applyAlignment="1">
      <alignment vertical="center" wrapText="1"/>
    </xf>
    <xf numFmtId="0" fontId="33" fillId="0" borderId="14" xfId="4" applyFont="1" applyFill="1" applyBorder="1" applyAlignment="1">
      <alignment horizontal="left" vertical="top" wrapText="1"/>
    </xf>
    <xf numFmtId="0" fontId="33" fillId="0" borderId="6" xfId="4" applyFont="1" applyFill="1" applyBorder="1" applyAlignment="1">
      <alignment horizontal="left" vertical="top" wrapText="1"/>
    </xf>
    <xf numFmtId="0" fontId="16" fillId="0" borderId="48" xfId="4" applyFont="1" applyFill="1" applyBorder="1" applyAlignment="1">
      <alignment horizontal="left" vertical="top" wrapText="1"/>
    </xf>
    <xf numFmtId="0" fontId="16" fillId="0" borderId="37" xfId="4" applyFont="1" applyFill="1" applyBorder="1" applyAlignment="1">
      <alignment horizontal="left" vertical="top" wrapText="1"/>
    </xf>
    <xf numFmtId="0" fontId="16" fillId="6" borderId="48" xfId="4" applyFont="1" applyFill="1" applyBorder="1" applyAlignment="1">
      <alignment horizontal="left" vertical="center" wrapText="1"/>
    </xf>
    <xf numFmtId="0" fontId="16" fillId="6" borderId="36" xfId="4" applyFont="1" applyFill="1" applyBorder="1" applyAlignment="1">
      <alignment horizontal="left" vertical="center" wrapText="1"/>
    </xf>
    <xf numFmtId="0" fontId="16" fillId="6" borderId="37" xfId="4" applyFont="1" applyFill="1" applyBorder="1" applyAlignment="1">
      <alignment horizontal="left" vertical="center" wrapText="1"/>
    </xf>
    <xf numFmtId="0" fontId="16" fillId="6" borderId="7" xfId="4" applyFont="1" applyFill="1" applyBorder="1" applyAlignment="1">
      <alignment horizontal="left" vertical="center" wrapText="1"/>
    </xf>
    <xf numFmtId="0" fontId="16" fillId="6" borderId="9" xfId="4" applyFont="1" applyFill="1" applyBorder="1" applyAlignment="1">
      <alignment horizontal="left" vertical="center" wrapText="1"/>
    </xf>
    <xf numFmtId="0" fontId="16" fillId="6" borderId="8" xfId="4" applyFont="1" applyFill="1" applyBorder="1" applyAlignment="1">
      <alignment horizontal="left" vertical="center" wrapText="1"/>
    </xf>
    <xf numFmtId="0" fontId="33" fillId="6" borderId="7" xfId="4" applyFont="1" applyFill="1" applyBorder="1" applyAlignment="1">
      <alignment vertical="top" wrapText="1"/>
    </xf>
    <xf numFmtId="0" fontId="33" fillId="6" borderId="8" xfId="4" applyFont="1" applyFill="1" applyBorder="1" applyAlignment="1">
      <alignment vertical="top" wrapText="1"/>
    </xf>
    <xf numFmtId="0" fontId="16" fillId="6" borderId="7" xfId="4" applyFont="1" applyFill="1" applyBorder="1" applyAlignment="1">
      <alignment vertical="top" wrapText="1"/>
    </xf>
    <xf numFmtId="0" fontId="16" fillId="6" borderId="9" xfId="4" applyFont="1" applyFill="1" applyBorder="1" applyAlignment="1">
      <alignment vertical="top" wrapText="1"/>
    </xf>
    <xf numFmtId="0" fontId="16" fillId="6" borderId="8" xfId="4" applyFont="1" applyFill="1" applyBorder="1" applyAlignment="1">
      <alignment vertical="top" wrapText="1"/>
    </xf>
    <xf numFmtId="0" fontId="16" fillId="0" borderId="48" xfId="4" applyFont="1" applyFill="1" applyBorder="1" applyAlignment="1">
      <alignment horizontal="left" vertical="center" wrapText="1"/>
    </xf>
    <xf numFmtId="0" fontId="16" fillId="0" borderId="36" xfId="4" applyFont="1" applyFill="1" applyBorder="1" applyAlignment="1">
      <alignment horizontal="left" vertical="center" wrapText="1"/>
    </xf>
    <xf numFmtId="0" fontId="16" fillId="0" borderId="37" xfId="4" applyFont="1" applyFill="1" applyBorder="1" applyAlignment="1">
      <alignment horizontal="left" vertical="center" wrapText="1"/>
    </xf>
    <xf numFmtId="0" fontId="16" fillId="0" borderId="21" xfId="4" applyFont="1" applyFill="1" applyBorder="1" applyAlignment="1">
      <alignment horizontal="left" vertical="center" wrapText="1"/>
    </xf>
    <xf numFmtId="0" fontId="16" fillId="0" borderId="54" xfId="4" applyFont="1" applyFill="1" applyBorder="1" applyAlignment="1">
      <alignment horizontal="left" vertical="center" wrapText="1"/>
    </xf>
    <xf numFmtId="0" fontId="16" fillId="0" borderId="22" xfId="4" applyFont="1" applyFill="1" applyBorder="1" applyAlignment="1">
      <alignment horizontal="left" vertical="center" wrapText="1"/>
    </xf>
    <xf numFmtId="0" fontId="16" fillId="0" borderId="15" xfId="4" applyFont="1" applyFill="1" applyBorder="1" applyAlignment="1">
      <alignment horizontal="left" vertical="center" wrapText="1"/>
    </xf>
    <xf numFmtId="0" fontId="16" fillId="0" borderId="16" xfId="4" applyFont="1" applyFill="1" applyBorder="1" applyAlignment="1">
      <alignment horizontal="left" vertical="center" wrapText="1"/>
    </xf>
    <xf numFmtId="0" fontId="16" fillId="0" borderId="17" xfId="4" applyFont="1" applyFill="1" applyBorder="1" applyAlignment="1">
      <alignment horizontal="left" vertical="center" wrapText="1"/>
    </xf>
    <xf numFmtId="0" fontId="33" fillId="0" borderId="7" xfId="4" applyFont="1" applyFill="1" applyBorder="1" applyAlignment="1">
      <alignment horizontal="left" vertical="top" wrapText="1"/>
    </xf>
    <xf numFmtId="0" fontId="33" fillId="0" borderId="8" xfId="4" applyFont="1" applyFill="1" applyBorder="1" applyAlignment="1">
      <alignment horizontal="left" vertical="top" wrapText="1"/>
    </xf>
    <xf numFmtId="0" fontId="16" fillId="0" borderId="1" xfId="4" applyFont="1" applyFill="1" applyBorder="1" applyAlignment="1">
      <alignment horizontal="center" vertical="center" textRotation="255" wrapText="1"/>
    </xf>
    <xf numFmtId="0" fontId="16" fillId="0" borderId="13" xfId="4" applyFont="1" applyFill="1" applyBorder="1" applyAlignment="1">
      <alignment horizontal="center" vertical="center" textRotation="255" wrapText="1"/>
    </xf>
    <xf numFmtId="0" fontId="16" fillId="0" borderId="56" xfId="4" applyFont="1" applyFill="1" applyBorder="1" applyAlignment="1">
      <alignment horizontal="center" vertical="center" textRotation="255" wrapText="1"/>
    </xf>
    <xf numFmtId="0" fontId="16" fillId="6" borderId="18" xfId="4" applyFont="1" applyFill="1" applyBorder="1" applyAlignment="1">
      <alignment horizontal="left" vertical="center" wrapText="1"/>
    </xf>
    <xf numFmtId="0" fontId="16" fillId="6" borderId="20" xfId="4" applyFont="1" applyFill="1" applyBorder="1" applyAlignment="1">
      <alignment horizontal="left" vertical="center" wrapText="1"/>
    </xf>
    <xf numFmtId="0" fontId="16" fillId="6" borderId="19" xfId="4" applyFont="1" applyFill="1" applyBorder="1" applyAlignment="1">
      <alignment horizontal="left" vertical="center" wrapText="1"/>
    </xf>
    <xf numFmtId="0" fontId="16" fillId="0" borderId="59" xfId="4" applyFont="1" applyFill="1" applyBorder="1" applyAlignment="1">
      <alignment horizontal="center" vertical="center" textRotation="255" wrapText="1"/>
    </xf>
    <xf numFmtId="0" fontId="16" fillId="6" borderId="6" xfId="4" applyFont="1" applyFill="1" applyBorder="1" applyAlignment="1">
      <alignment vertical="top"/>
    </xf>
    <xf numFmtId="0" fontId="16" fillId="6" borderId="11" xfId="0" applyFont="1" applyFill="1" applyBorder="1" applyAlignment="1">
      <alignment vertical="top"/>
    </xf>
    <xf numFmtId="0" fontId="16" fillId="6" borderId="3" xfId="4" applyFont="1" applyFill="1" applyBorder="1" applyAlignment="1">
      <alignment vertical="top" wrapText="1"/>
    </xf>
    <xf numFmtId="0" fontId="16" fillId="6" borderId="5" xfId="4" applyFont="1" applyFill="1" applyBorder="1" applyAlignment="1">
      <alignment vertical="top"/>
    </xf>
    <xf numFmtId="0" fontId="33" fillId="6" borderId="3" xfId="4" applyFont="1" applyFill="1" applyBorder="1" applyAlignment="1">
      <alignment horizontal="left" vertical="top" wrapText="1"/>
    </xf>
    <xf numFmtId="0" fontId="33" fillId="6" borderId="5" xfId="4" applyFont="1" applyFill="1" applyBorder="1" applyAlignment="1">
      <alignment horizontal="left" vertical="top" wrapText="1"/>
    </xf>
    <xf numFmtId="0" fontId="16" fillId="6" borderId="0" xfId="4" applyFont="1" applyFill="1" applyBorder="1" applyAlignment="1">
      <alignment vertical="top" wrapText="1"/>
    </xf>
    <xf numFmtId="0" fontId="16" fillId="6" borderId="49" xfId="4" applyFont="1" applyFill="1" applyBorder="1" applyAlignment="1">
      <alignment vertical="top" wrapText="1"/>
    </xf>
    <xf numFmtId="0" fontId="16" fillId="6" borderId="44" xfId="4" applyFont="1" applyFill="1" applyBorder="1" applyAlignment="1">
      <alignment vertical="top" wrapText="1"/>
    </xf>
    <xf numFmtId="0" fontId="16" fillId="6" borderId="45" xfId="4" applyFont="1" applyFill="1" applyBorder="1" applyAlignment="1">
      <alignment vertical="top" wrapText="1"/>
    </xf>
    <xf numFmtId="0" fontId="33" fillId="6" borderId="14" xfId="4" applyFont="1" applyFill="1" applyBorder="1" applyAlignment="1">
      <alignment vertical="top" wrapText="1"/>
    </xf>
    <xf numFmtId="0" fontId="33" fillId="6" borderId="6" xfId="4" applyFont="1" applyFill="1" applyBorder="1" applyAlignment="1">
      <alignment vertical="top" wrapText="1"/>
    </xf>
    <xf numFmtId="0" fontId="16" fillId="6" borderId="4" xfId="4" applyFont="1" applyFill="1" applyBorder="1" applyAlignment="1">
      <alignment vertical="top" wrapText="1"/>
    </xf>
    <xf numFmtId="0" fontId="16" fillId="6" borderId="5" xfId="4" applyFont="1" applyFill="1" applyBorder="1" applyAlignment="1">
      <alignment vertical="top" wrapText="1"/>
    </xf>
    <xf numFmtId="0" fontId="16" fillId="6" borderId="15" xfId="4" applyFont="1" applyFill="1" applyBorder="1" applyAlignment="1">
      <alignment vertical="top" wrapText="1"/>
    </xf>
    <xf numFmtId="0" fontId="16" fillId="0" borderId="12" xfId="4" applyFont="1" applyFill="1" applyBorder="1" applyAlignment="1">
      <alignment horizontal="left" vertical="top" wrapText="1"/>
    </xf>
    <xf numFmtId="0" fontId="33" fillId="6" borderId="11" xfId="0" applyFont="1" applyFill="1" applyBorder="1" applyAlignment="1">
      <alignment vertical="top" wrapText="1"/>
    </xf>
    <xf numFmtId="0" fontId="16" fillId="0" borderId="14" xfId="4" applyFont="1" applyBorder="1" applyAlignment="1">
      <alignment vertical="top" wrapText="1"/>
    </xf>
    <xf numFmtId="0" fontId="16" fillId="0" borderId="0" xfId="4" applyFont="1" applyBorder="1" applyAlignment="1">
      <alignment vertical="top" wrapText="1"/>
    </xf>
    <xf numFmtId="0" fontId="16" fillId="0" borderId="16" xfId="4" applyFont="1" applyBorder="1" applyAlignment="1">
      <alignment horizontal="left" vertical="top" wrapText="1"/>
    </xf>
    <xf numFmtId="0" fontId="16" fillId="0" borderId="15" xfId="4" applyFont="1" applyBorder="1" applyAlignment="1">
      <alignment horizontal="left" vertical="top" wrapText="1"/>
    </xf>
    <xf numFmtId="0" fontId="16" fillId="0" borderId="17" xfId="4" applyFont="1" applyBorder="1" applyAlignment="1">
      <alignment horizontal="left" vertical="top" wrapText="1"/>
    </xf>
    <xf numFmtId="0" fontId="41" fillId="4" borderId="10" xfId="4" applyFont="1" applyFill="1" applyBorder="1" applyAlignment="1">
      <alignment horizontal="left" vertical="center"/>
    </xf>
    <xf numFmtId="0" fontId="41" fillId="4" borderId="12" xfId="4" applyFont="1" applyFill="1" applyBorder="1" applyAlignment="1">
      <alignment horizontal="left" vertical="center"/>
    </xf>
    <xf numFmtId="0" fontId="41" fillId="4" borderId="11" xfId="4" applyFont="1" applyFill="1" applyBorder="1" applyAlignment="1">
      <alignment horizontal="left" vertical="center"/>
    </xf>
    <xf numFmtId="0" fontId="23" fillId="0" borderId="0" xfId="4" applyFont="1" applyBorder="1" applyAlignment="1">
      <alignment horizontal="center" vertical="center"/>
    </xf>
    <xf numFmtId="0" fontId="16" fillId="0" borderId="3"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20" xfId="4" applyFont="1" applyBorder="1" applyAlignment="1">
      <alignment vertical="top" wrapText="1"/>
    </xf>
    <xf numFmtId="0" fontId="16" fillId="0" borderId="19" xfId="4" applyFont="1" applyBorder="1" applyAlignment="1">
      <alignment vertical="top" wrapText="1"/>
    </xf>
    <xf numFmtId="0" fontId="16" fillId="0" borderId="18" xfId="4" applyFont="1" applyBorder="1" applyAlignment="1">
      <alignment vertical="top" wrapText="1"/>
    </xf>
    <xf numFmtId="0" fontId="16" fillId="0" borderId="3" xfId="4" applyFont="1" applyBorder="1" applyAlignment="1">
      <alignment horizontal="center" vertical="top" wrapText="1"/>
    </xf>
    <xf numFmtId="0" fontId="16" fillId="0" borderId="4" xfId="4" applyFont="1" applyBorder="1" applyAlignment="1">
      <alignment horizontal="center" vertical="top" wrapText="1"/>
    </xf>
    <xf numFmtId="0" fontId="16" fillId="0" borderId="14" xfId="4" applyFont="1" applyBorder="1" applyAlignment="1">
      <alignment horizontal="center" vertical="top" wrapText="1"/>
    </xf>
    <xf numFmtId="0" fontId="16" fillId="0" borderId="0" xfId="4" applyFont="1" applyBorder="1" applyAlignment="1">
      <alignment horizontal="center" vertical="top" wrapText="1"/>
    </xf>
    <xf numFmtId="0" fontId="16" fillId="0" borderId="7" xfId="4" applyFont="1" applyBorder="1" applyAlignment="1">
      <alignment horizontal="center" vertical="top" wrapText="1"/>
    </xf>
    <xf numFmtId="0" fontId="16" fillId="0" borderId="9" xfId="4" applyFont="1" applyBorder="1" applyAlignment="1">
      <alignment horizontal="center" vertical="top" wrapText="1"/>
    </xf>
    <xf numFmtId="0" fontId="16" fillId="0" borderId="54" xfId="4" applyFont="1" applyBorder="1" applyAlignment="1">
      <alignment vertical="top" wrapText="1"/>
    </xf>
    <xf numFmtId="0" fontId="16" fillId="0" borderId="22" xfId="4" applyFont="1" applyBorder="1" applyAlignment="1">
      <alignment vertical="top" wrapText="1"/>
    </xf>
    <xf numFmtId="0" fontId="16" fillId="6" borderId="12" xfId="0" applyFont="1" applyFill="1" applyBorder="1" applyAlignment="1">
      <alignment horizontal="left" vertical="center" wrapText="1"/>
    </xf>
    <xf numFmtId="0" fontId="17" fillId="6" borderId="4" xfId="0" applyFont="1" applyFill="1" applyBorder="1" applyAlignment="1">
      <alignment horizontal="left" vertical="center"/>
    </xf>
    <xf numFmtId="0" fontId="16" fillId="6" borderId="12" xfId="9" applyFont="1" applyFill="1" applyBorder="1" applyAlignment="1">
      <alignment horizontal="left" vertical="center" wrapText="1"/>
    </xf>
    <xf numFmtId="0" fontId="16" fillId="6" borderId="11" xfId="9" applyFont="1" applyFill="1" applyBorder="1" applyAlignment="1">
      <alignment horizontal="left" vertical="center" wrapText="1"/>
    </xf>
    <xf numFmtId="0" fontId="29" fillId="4" borderId="10" xfId="0" applyFont="1" applyFill="1" applyBorder="1" applyAlignment="1">
      <alignment horizontal="left" vertical="center"/>
    </xf>
    <xf numFmtId="0" fontId="29" fillId="4" borderId="12" xfId="0" applyFont="1" applyFill="1" applyBorder="1" applyAlignment="1">
      <alignment horizontal="left" vertical="center"/>
    </xf>
    <xf numFmtId="0" fontId="29" fillId="4" borderId="11" xfId="0" applyFont="1" applyFill="1" applyBorder="1" applyAlignment="1">
      <alignment horizontal="left" vertical="center"/>
    </xf>
    <xf numFmtId="0" fontId="16" fillId="5" borderId="3" xfId="0" applyFont="1" applyFill="1" applyBorder="1" applyAlignment="1">
      <alignment horizontal="center" vertical="center"/>
    </xf>
    <xf numFmtId="0" fontId="16" fillId="5" borderId="4" xfId="0" applyFont="1" applyFill="1" applyBorder="1" applyAlignment="1">
      <alignment horizontal="center" vertical="center"/>
    </xf>
    <xf numFmtId="0" fontId="16" fillId="5" borderId="5"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9" xfId="0" applyFont="1" applyFill="1" applyBorder="1" applyAlignment="1">
      <alignment horizontal="center" vertical="center"/>
    </xf>
    <xf numFmtId="0" fontId="16" fillId="5" borderId="8" xfId="0" applyFont="1" applyFill="1" applyBorder="1" applyAlignment="1">
      <alignment horizontal="center" vertical="center"/>
    </xf>
    <xf numFmtId="0" fontId="16" fillId="5" borderId="47" xfId="0" applyFont="1" applyFill="1" applyBorder="1" applyAlignment="1">
      <alignment horizontal="center" vertical="center"/>
    </xf>
    <xf numFmtId="0" fontId="17" fillId="6" borderId="4" xfId="0" applyFont="1" applyFill="1" applyBorder="1" applyAlignment="1">
      <alignment horizontal="left" vertical="center" wrapText="1"/>
    </xf>
  </cellXfs>
  <cellStyles count="19">
    <cellStyle name="標準" xfId="0" builtinId="0"/>
    <cellStyle name="標準 2" xfId="2" xr:uid="{00000000-0005-0000-0000-000001000000}"/>
    <cellStyle name="標準 2 2" xfId="1" xr:uid="{00000000-0005-0000-0000-000002000000}"/>
    <cellStyle name="標準 2 2 2" xfId="17" xr:uid="{00000000-0005-0000-0000-000003000000}"/>
    <cellStyle name="標準 2 3" xfId="7" xr:uid="{00000000-0005-0000-0000-000004000000}"/>
    <cellStyle name="標準 2 3 2" xfId="18" xr:uid="{00000000-0005-0000-0000-000005000000}"/>
    <cellStyle name="標準 3" xfId="3" xr:uid="{00000000-0005-0000-0000-000006000000}"/>
    <cellStyle name="標準 3 2" xfId="4" xr:uid="{00000000-0005-0000-0000-000007000000}"/>
    <cellStyle name="標準 3 2 2" xfId="9" xr:uid="{00000000-0005-0000-0000-000008000000}"/>
    <cellStyle name="標準 3 3" xfId="5" xr:uid="{00000000-0005-0000-0000-000009000000}"/>
    <cellStyle name="標準_【最終版：前半】H24 指定介護老人福祉施設及び指定短期入所生活介護事業所" xfId="13" xr:uid="{00000000-0005-0000-0000-00000A000000}"/>
    <cellStyle name="標準_【修正中】短期入所　報酬" xfId="16" xr:uid="{00000000-0005-0000-0000-00000B000000}"/>
    <cellStyle name="標準_■101 訪問介護費" xfId="6" xr:uid="{00000000-0005-0000-0000-00000C000000}"/>
    <cellStyle name="標準_■106 通所介護費" xfId="11" xr:uid="{00000000-0005-0000-0000-00000D000000}"/>
    <cellStyle name="標準_■106 通所介護費 2" xfId="15" xr:uid="{00000000-0005-0000-0000-00000E000000}"/>
    <cellStyle name="標準_■406 介護予防通所介護費" xfId="12" xr:uid="{00000000-0005-0000-0000-00000F000000}"/>
    <cellStyle name="標準_■406 介護予防通所介護費 2" xfId="14" xr:uid="{00000000-0005-0000-0000-000010000000}"/>
    <cellStyle name="標準_604 認知症対応型共同生活介護費（修正）" xfId="8" xr:uid="{00000000-0005-0000-0000-000011000000}"/>
    <cellStyle name="標準_コピー600tenken" xfId="10" xr:uid="{00000000-0005-0000-0000-000012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13</xdr:col>
      <xdr:colOff>133350</xdr:colOff>
      <xdr:row>0</xdr:row>
      <xdr:rowOff>171450</xdr:rowOff>
    </xdr:from>
    <xdr:to>
      <xdr:col>17</xdr:col>
      <xdr:colOff>142875</xdr:colOff>
      <xdr:row>1</xdr:row>
      <xdr:rowOff>161924</xdr:rowOff>
    </xdr:to>
    <xdr:sp macro="" textlink="">
      <xdr:nvSpPr>
        <xdr:cNvPr id="2" name="下カーブ矢印 1">
          <a:extLst>
            <a:ext uri="{FF2B5EF4-FFF2-40B4-BE49-F238E27FC236}">
              <a16:creationId xmlns:a16="http://schemas.microsoft.com/office/drawing/2014/main" id="{00000000-0008-0000-0300-000002000000}"/>
            </a:ext>
          </a:extLst>
        </xdr:cNvPr>
        <xdr:cNvSpPr/>
      </xdr:nvSpPr>
      <xdr:spPr>
        <a:xfrm>
          <a:off x="3581400" y="171450"/>
          <a:ext cx="1152525" cy="266699"/>
        </a:xfrm>
        <a:prstGeom prst="curvedDownArrow">
          <a:avLst>
            <a:gd name="adj1" fmla="val 0"/>
            <a:gd name="adj2" fmla="val 50000"/>
            <a:gd name="adj3" fmla="val 37903"/>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V40"/>
  <sheetViews>
    <sheetView showGridLines="0" tabSelected="1" view="pageBreakPreview" zoomScaleNormal="100" zoomScaleSheetLayoutView="100" workbookViewId="0">
      <selection sqref="A1:V1"/>
    </sheetView>
  </sheetViews>
  <sheetFormatPr defaultColWidth="2.125" defaultRowHeight="14.1" customHeight="1"/>
  <cols>
    <col min="1" max="1" width="4.5" style="2" customWidth="1"/>
    <col min="2" max="3" width="4.5" style="9" customWidth="1"/>
    <col min="4" max="22" width="4.5" style="2" customWidth="1"/>
    <col min="23" max="235" width="2.125" style="2"/>
    <col min="236" max="237" width="2.125" style="2" customWidth="1"/>
    <col min="238" max="265" width="2.125" style="2"/>
    <col min="266" max="266" width="2.375" style="2" customWidth="1"/>
    <col min="267" max="267" width="2.75" style="2" customWidth="1"/>
    <col min="268" max="268" width="2.125" style="2" customWidth="1"/>
    <col min="269" max="277" width="2.125" style="2"/>
    <col min="278" max="278" width="1.25" style="2" customWidth="1"/>
    <col min="279" max="491" width="2.125" style="2"/>
    <col min="492" max="493" width="2.125" style="2" customWidth="1"/>
    <col min="494" max="521" width="2.125" style="2"/>
    <col min="522" max="522" width="2.375" style="2" customWidth="1"/>
    <col min="523" max="523" width="2.75" style="2" customWidth="1"/>
    <col min="524" max="524" width="2.125" style="2" customWidth="1"/>
    <col min="525" max="533" width="2.125" style="2"/>
    <col min="534" max="534" width="1.25" style="2" customWidth="1"/>
    <col min="535" max="747" width="2.125" style="2"/>
    <col min="748" max="749" width="2.125" style="2" customWidth="1"/>
    <col min="750" max="777" width="2.125" style="2"/>
    <col min="778" max="778" width="2.375" style="2" customWidth="1"/>
    <col min="779" max="779" width="2.75" style="2" customWidth="1"/>
    <col min="780" max="780" width="2.125" style="2" customWidth="1"/>
    <col min="781" max="789" width="2.125" style="2"/>
    <col min="790" max="790" width="1.25" style="2" customWidth="1"/>
    <col min="791" max="1003" width="2.125" style="2"/>
    <col min="1004" max="1005" width="2.125" style="2" customWidth="1"/>
    <col min="1006" max="1033" width="2.125" style="2"/>
    <col min="1034" max="1034" width="2.375" style="2" customWidth="1"/>
    <col min="1035" max="1035" width="2.75" style="2" customWidth="1"/>
    <col min="1036" max="1036" width="2.125" style="2" customWidth="1"/>
    <col min="1037" max="1045" width="2.125" style="2"/>
    <col min="1046" max="1046" width="1.25" style="2" customWidth="1"/>
    <col min="1047" max="1259" width="2.125" style="2"/>
    <col min="1260" max="1261" width="2.125" style="2" customWidth="1"/>
    <col min="1262" max="1289" width="2.125" style="2"/>
    <col min="1290" max="1290" width="2.375" style="2" customWidth="1"/>
    <col min="1291" max="1291" width="2.75" style="2" customWidth="1"/>
    <col min="1292" max="1292" width="2.125" style="2" customWidth="1"/>
    <col min="1293" max="1301" width="2.125" style="2"/>
    <col min="1302" max="1302" width="1.25" style="2" customWidth="1"/>
    <col min="1303" max="1515" width="2.125" style="2"/>
    <col min="1516" max="1517" width="2.125" style="2" customWidth="1"/>
    <col min="1518" max="1545" width="2.125" style="2"/>
    <col min="1546" max="1546" width="2.375" style="2" customWidth="1"/>
    <col min="1547" max="1547" width="2.75" style="2" customWidth="1"/>
    <col min="1548" max="1548" width="2.125" style="2" customWidth="1"/>
    <col min="1549" max="1557" width="2.125" style="2"/>
    <col min="1558" max="1558" width="1.25" style="2" customWidth="1"/>
    <col min="1559" max="1771" width="2.125" style="2"/>
    <col min="1772" max="1773" width="2.125" style="2" customWidth="1"/>
    <col min="1774" max="1801" width="2.125" style="2"/>
    <col min="1802" max="1802" width="2.375" style="2" customWidth="1"/>
    <col min="1803" max="1803" width="2.75" style="2" customWidth="1"/>
    <col min="1804" max="1804" width="2.125" style="2" customWidth="1"/>
    <col min="1805" max="1813" width="2.125" style="2"/>
    <col min="1814" max="1814" width="1.25" style="2" customWidth="1"/>
    <col min="1815" max="2027" width="2.125" style="2"/>
    <col min="2028" max="2029" width="2.125" style="2" customWidth="1"/>
    <col min="2030" max="2057" width="2.125" style="2"/>
    <col min="2058" max="2058" width="2.375" style="2" customWidth="1"/>
    <col min="2059" max="2059" width="2.75" style="2" customWidth="1"/>
    <col min="2060" max="2060" width="2.125" style="2" customWidth="1"/>
    <col min="2061" max="2069" width="2.125" style="2"/>
    <col min="2070" max="2070" width="1.25" style="2" customWidth="1"/>
    <col min="2071" max="2283" width="2.125" style="2"/>
    <col min="2284" max="2285" width="2.125" style="2" customWidth="1"/>
    <col min="2286" max="2313" width="2.125" style="2"/>
    <col min="2314" max="2314" width="2.375" style="2" customWidth="1"/>
    <col min="2315" max="2315" width="2.75" style="2" customWidth="1"/>
    <col min="2316" max="2316" width="2.125" style="2" customWidth="1"/>
    <col min="2317" max="2325" width="2.125" style="2"/>
    <col min="2326" max="2326" width="1.25" style="2" customWidth="1"/>
    <col min="2327" max="2539" width="2.125" style="2"/>
    <col min="2540" max="2541" width="2.125" style="2" customWidth="1"/>
    <col min="2542" max="2569" width="2.125" style="2"/>
    <col min="2570" max="2570" width="2.375" style="2" customWidth="1"/>
    <col min="2571" max="2571" width="2.75" style="2" customWidth="1"/>
    <col min="2572" max="2572" width="2.125" style="2" customWidth="1"/>
    <col min="2573" max="2581" width="2.125" style="2"/>
    <col min="2582" max="2582" width="1.25" style="2" customWidth="1"/>
    <col min="2583" max="2795" width="2.125" style="2"/>
    <col min="2796" max="2797" width="2.125" style="2" customWidth="1"/>
    <col min="2798" max="2825" width="2.125" style="2"/>
    <col min="2826" max="2826" width="2.375" style="2" customWidth="1"/>
    <col min="2827" max="2827" width="2.75" style="2" customWidth="1"/>
    <col min="2828" max="2828" width="2.125" style="2" customWidth="1"/>
    <col min="2829" max="2837" width="2.125" style="2"/>
    <col min="2838" max="2838" width="1.25" style="2" customWidth="1"/>
    <col min="2839" max="3051" width="2.125" style="2"/>
    <col min="3052" max="3053" width="2.125" style="2" customWidth="1"/>
    <col min="3054" max="3081" width="2.125" style="2"/>
    <col min="3082" max="3082" width="2.375" style="2" customWidth="1"/>
    <col min="3083" max="3083" width="2.75" style="2" customWidth="1"/>
    <col min="3084" max="3084" width="2.125" style="2" customWidth="1"/>
    <col min="3085" max="3093" width="2.125" style="2"/>
    <col min="3094" max="3094" width="1.25" style="2" customWidth="1"/>
    <col min="3095" max="3307" width="2.125" style="2"/>
    <col min="3308" max="3309" width="2.125" style="2" customWidth="1"/>
    <col min="3310" max="3337" width="2.125" style="2"/>
    <col min="3338" max="3338" width="2.375" style="2" customWidth="1"/>
    <col min="3339" max="3339" width="2.75" style="2" customWidth="1"/>
    <col min="3340" max="3340" width="2.125" style="2" customWidth="1"/>
    <col min="3341" max="3349" width="2.125" style="2"/>
    <col min="3350" max="3350" width="1.25" style="2" customWidth="1"/>
    <col min="3351" max="3563" width="2.125" style="2"/>
    <col min="3564" max="3565" width="2.125" style="2" customWidth="1"/>
    <col min="3566" max="3593" width="2.125" style="2"/>
    <col min="3594" max="3594" width="2.375" style="2" customWidth="1"/>
    <col min="3595" max="3595" width="2.75" style="2" customWidth="1"/>
    <col min="3596" max="3596" width="2.125" style="2" customWidth="1"/>
    <col min="3597" max="3605" width="2.125" style="2"/>
    <col min="3606" max="3606" width="1.25" style="2" customWidth="1"/>
    <col min="3607" max="3819" width="2.125" style="2"/>
    <col min="3820" max="3821" width="2.125" style="2" customWidth="1"/>
    <col min="3822" max="3849" width="2.125" style="2"/>
    <col min="3850" max="3850" width="2.375" style="2" customWidth="1"/>
    <col min="3851" max="3851" width="2.75" style="2" customWidth="1"/>
    <col min="3852" max="3852" width="2.125" style="2" customWidth="1"/>
    <col min="3853" max="3861" width="2.125" style="2"/>
    <col min="3862" max="3862" width="1.25" style="2" customWidth="1"/>
    <col min="3863" max="4075" width="2.125" style="2"/>
    <col min="4076" max="4077" width="2.125" style="2" customWidth="1"/>
    <col min="4078" max="4105" width="2.125" style="2"/>
    <col min="4106" max="4106" width="2.375" style="2" customWidth="1"/>
    <col min="4107" max="4107" width="2.75" style="2" customWidth="1"/>
    <col min="4108" max="4108" width="2.125" style="2" customWidth="1"/>
    <col min="4109" max="4117" width="2.125" style="2"/>
    <col min="4118" max="4118" width="1.25" style="2" customWidth="1"/>
    <col min="4119" max="4331" width="2.125" style="2"/>
    <col min="4332" max="4333" width="2.125" style="2" customWidth="1"/>
    <col min="4334" max="4361" width="2.125" style="2"/>
    <col min="4362" max="4362" width="2.375" style="2" customWidth="1"/>
    <col min="4363" max="4363" width="2.75" style="2" customWidth="1"/>
    <col min="4364" max="4364" width="2.125" style="2" customWidth="1"/>
    <col min="4365" max="4373" width="2.125" style="2"/>
    <col min="4374" max="4374" width="1.25" style="2" customWidth="1"/>
    <col min="4375" max="4587" width="2.125" style="2"/>
    <col min="4588" max="4589" width="2.125" style="2" customWidth="1"/>
    <col min="4590" max="4617" width="2.125" style="2"/>
    <col min="4618" max="4618" width="2.375" style="2" customWidth="1"/>
    <col min="4619" max="4619" width="2.75" style="2" customWidth="1"/>
    <col min="4620" max="4620" width="2.125" style="2" customWidth="1"/>
    <col min="4621" max="4629" width="2.125" style="2"/>
    <col min="4630" max="4630" width="1.25" style="2" customWidth="1"/>
    <col min="4631" max="4843" width="2.125" style="2"/>
    <col min="4844" max="4845" width="2.125" style="2" customWidth="1"/>
    <col min="4846" max="4873" width="2.125" style="2"/>
    <col min="4874" max="4874" width="2.375" style="2" customWidth="1"/>
    <col min="4875" max="4875" width="2.75" style="2" customWidth="1"/>
    <col min="4876" max="4876" width="2.125" style="2" customWidth="1"/>
    <col min="4877" max="4885" width="2.125" style="2"/>
    <col min="4886" max="4886" width="1.25" style="2" customWidth="1"/>
    <col min="4887" max="5099" width="2.125" style="2"/>
    <col min="5100" max="5101" width="2.125" style="2" customWidth="1"/>
    <col min="5102" max="5129" width="2.125" style="2"/>
    <col min="5130" max="5130" width="2.375" style="2" customWidth="1"/>
    <col min="5131" max="5131" width="2.75" style="2" customWidth="1"/>
    <col min="5132" max="5132" width="2.125" style="2" customWidth="1"/>
    <col min="5133" max="5141" width="2.125" style="2"/>
    <col min="5142" max="5142" width="1.25" style="2" customWidth="1"/>
    <col min="5143" max="5355" width="2.125" style="2"/>
    <col min="5356" max="5357" width="2.125" style="2" customWidth="1"/>
    <col min="5358" max="5385" width="2.125" style="2"/>
    <col min="5386" max="5386" width="2.375" style="2" customWidth="1"/>
    <col min="5387" max="5387" width="2.75" style="2" customWidth="1"/>
    <col min="5388" max="5388" width="2.125" style="2" customWidth="1"/>
    <col min="5389" max="5397" width="2.125" style="2"/>
    <col min="5398" max="5398" width="1.25" style="2" customWidth="1"/>
    <col min="5399" max="5611" width="2.125" style="2"/>
    <col min="5612" max="5613" width="2.125" style="2" customWidth="1"/>
    <col min="5614" max="5641" width="2.125" style="2"/>
    <col min="5642" max="5642" width="2.375" style="2" customWidth="1"/>
    <col min="5643" max="5643" width="2.75" style="2" customWidth="1"/>
    <col min="5644" max="5644" width="2.125" style="2" customWidth="1"/>
    <col min="5645" max="5653" width="2.125" style="2"/>
    <col min="5654" max="5654" width="1.25" style="2" customWidth="1"/>
    <col min="5655" max="5867" width="2.125" style="2"/>
    <col min="5868" max="5869" width="2.125" style="2" customWidth="1"/>
    <col min="5870" max="5897" width="2.125" style="2"/>
    <col min="5898" max="5898" width="2.375" style="2" customWidth="1"/>
    <col min="5899" max="5899" width="2.75" style="2" customWidth="1"/>
    <col min="5900" max="5900" width="2.125" style="2" customWidth="1"/>
    <col min="5901" max="5909" width="2.125" style="2"/>
    <col min="5910" max="5910" width="1.25" style="2" customWidth="1"/>
    <col min="5911" max="6123" width="2.125" style="2"/>
    <col min="6124" max="6125" width="2.125" style="2" customWidth="1"/>
    <col min="6126" max="6153" width="2.125" style="2"/>
    <col min="6154" max="6154" width="2.375" style="2" customWidth="1"/>
    <col min="6155" max="6155" width="2.75" style="2" customWidth="1"/>
    <col min="6156" max="6156" width="2.125" style="2" customWidth="1"/>
    <col min="6157" max="6165" width="2.125" style="2"/>
    <col min="6166" max="6166" width="1.25" style="2" customWidth="1"/>
    <col min="6167" max="6379" width="2.125" style="2"/>
    <col min="6380" max="6381" width="2.125" style="2" customWidth="1"/>
    <col min="6382" max="6409" width="2.125" style="2"/>
    <col min="6410" max="6410" width="2.375" style="2" customWidth="1"/>
    <col min="6411" max="6411" width="2.75" style="2" customWidth="1"/>
    <col min="6412" max="6412" width="2.125" style="2" customWidth="1"/>
    <col min="6413" max="6421" width="2.125" style="2"/>
    <col min="6422" max="6422" width="1.25" style="2" customWidth="1"/>
    <col min="6423" max="6635" width="2.125" style="2"/>
    <col min="6636" max="6637" width="2.125" style="2" customWidth="1"/>
    <col min="6638" max="6665" width="2.125" style="2"/>
    <col min="6666" max="6666" width="2.375" style="2" customWidth="1"/>
    <col min="6667" max="6667" width="2.75" style="2" customWidth="1"/>
    <col min="6668" max="6668" width="2.125" style="2" customWidth="1"/>
    <col min="6669" max="6677" width="2.125" style="2"/>
    <col min="6678" max="6678" width="1.25" style="2" customWidth="1"/>
    <col min="6679" max="6891" width="2.125" style="2"/>
    <col min="6892" max="6893" width="2.125" style="2" customWidth="1"/>
    <col min="6894" max="6921" width="2.125" style="2"/>
    <col min="6922" max="6922" width="2.375" style="2" customWidth="1"/>
    <col min="6923" max="6923" width="2.75" style="2" customWidth="1"/>
    <col min="6924" max="6924" width="2.125" style="2" customWidth="1"/>
    <col min="6925" max="6933" width="2.125" style="2"/>
    <col min="6934" max="6934" width="1.25" style="2" customWidth="1"/>
    <col min="6935" max="7147" width="2.125" style="2"/>
    <col min="7148" max="7149" width="2.125" style="2" customWidth="1"/>
    <col min="7150" max="7177" width="2.125" style="2"/>
    <col min="7178" max="7178" width="2.375" style="2" customWidth="1"/>
    <col min="7179" max="7179" width="2.75" style="2" customWidth="1"/>
    <col min="7180" max="7180" width="2.125" style="2" customWidth="1"/>
    <col min="7181" max="7189" width="2.125" style="2"/>
    <col min="7190" max="7190" width="1.25" style="2" customWidth="1"/>
    <col min="7191" max="7403" width="2.125" style="2"/>
    <col min="7404" max="7405" width="2.125" style="2" customWidth="1"/>
    <col min="7406" max="7433" width="2.125" style="2"/>
    <col min="7434" max="7434" width="2.375" style="2" customWidth="1"/>
    <col min="7435" max="7435" width="2.75" style="2" customWidth="1"/>
    <col min="7436" max="7436" width="2.125" style="2" customWidth="1"/>
    <col min="7437" max="7445" width="2.125" style="2"/>
    <col min="7446" max="7446" width="1.25" style="2" customWidth="1"/>
    <col min="7447" max="7659" width="2.125" style="2"/>
    <col min="7660" max="7661" width="2.125" style="2" customWidth="1"/>
    <col min="7662" max="7689" width="2.125" style="2"/>
    <col min="7690" max="7690" width="2.375" style="2" customWidth="1"/>
    <col min="7691" max="7691" width="2.75" style="2" customWidth="1"/>
    <col min="7692" max="7692" width="2.125" style="2" customWidth="1"/>
    <col min="7693" max="7701" width="2.125" style="2"/>
    <col min="7702" max="7702" width="1.25" style="2" customWidth="1"/>
    <col min="7703" max="7915" width="2.125" style="2"/>
    <col min="7916" max="7917" width="2.125" style="2" customWidth="1"/>
    <col min="7918" max="7945" width="2.125" style="2"/>
    <col min="7946" max="7946" width="2.375" style="2" customWidth="1"/>
    <col min="7947" max="7947" width="2.75" style="2" customWidth="1"/>
    <col min="7948" max="7948" width="2.125" style="2" customWidth="1"/>
    <col min="7949" max="7957" width="2.125" style="2"/>
    <col min="7958" max="7958" width="1.25" style="2" customWidth="1"/>
    <col min="7959" max="8171" width="2.125" style="2"/>
    <col min="8172" max="8173" width="2.125" style="2" customWidth="1"/>
    <col min="8174" max="8201" width="2.125" style="2"/>
    <col min="8202" max="8202" width="2.375" style="2" customWidth="1"/>
    <col min="8203" max="8203" width="2.75" style="2" customWidth="1"/>
    <col min="8204" max="8204" width="2.125" style="2" customWidth="1"/>
    <col min="8205" max="8213" width="2.125" style="2"/>
    <col min="8214" max="8214" width="1.25" style="2" customWidth="1"/>
    <col min="8215" max="8427" width="2.125" style="2"/>
    <col min="8428" max="8429" width="2.125" style="2" customWidth="1"/>
    <col min="8430" max="8457" width="2.125" style="2"/>
    <col min="8458" max="8458" width="2.375" style="2" customWidth="1"/>
    <col min="8459" max="8459" width="2.75" style="2" customWidth="1"/>
    <col min="8460" max="8460" width="2.125" style="2" customWidth="1"/>
    <col min="8461" max="8469" width="2.125" style="2"/>
    <col min="8470" max="8470" width="1.25" style="2" customWidth="1"/>
    <col min="8471" max="8683" width="2.125" style="2"/>
    <col min="8684" max="8685" width="2.125" style="2" customWidth="1"/>
    <col min="8686" max="8713" width="2.125" style="2"/>
    <col min="8714" max="8714" width="2.375" style="2" customWidth="1"/>
    <col min="8715" max="8715" width="2.75" style="2" customWidth="1"/>
    <col min="8716" max="8716" width="2.125" style="2" customWidth="1"/>
    <col min="8717" max="8725" width="2.125" style="2"/>
    <col min="8726" max="8726" width="1.25" style="2" customWidth="1"/>
    <col min="8727" max="8939" width="2.125" style="2"/>
    <col min="8940" max="8941" width="2.125" style="2" customWidth="1"/>
    <col min="8942" max="8969" width="2.125" style="2"/>
    <col min="8970" max="8970" width="2.375" style="2" customWidth="1"/>
    <col min="8971" max="8971" width="2.75" style="2" customWidth="1"/>
    <col min="8972" max="8972" width="2.125" style="2" customWidth="1"/>
    <col min="8973" max="8981" width="2.125" style="2"/>
    <col min="8982" max="8982" width="1.25" style="2" customWidth="1"/>
    <col min="8983" max="9195" width="2.125" style="2"/>
    <col min="9196" max="9197" width="2.125" style="2" customWidth="1"/>
    <col min="9198" max="9225" width="2.125" style="2"/>
    <col min="9226" max="9226" width="2.375" style="2" customWidth="1"/>
    <col min="9227" max="9227" width="2.75" style="2" customWidth="1"/>
    <col min="9228" max="9228" width="2.125" style="2" customWidth="1"/>
    <col min="9229" max="9237" width="2.125" style="2"/>
    <col min="9238" max="9238" width="1.25" style="2" customWidth="1"/>
    <col min="9239" max="9451" width="2.125" style="2"/>
    <col min="9452" max="9453" width="2.125" style="2" customWidth="1"/>
    <col min="9454" max="9481" width="2.125" style="2"/>
    <col min="9482" max="9482" width="2.375" style="2" customWidth="1"/>
    <col min="9483" max="9483" width="2.75" style="2" customWidth="1"/>
    <col min="9484" max="9484" width="2.125" style="2" customWidth="1"/>
    <col min="9485" max="9493" width="2.125" style="2"/>
    <col min="9494" max="9494" width="1.25" style="2" customWidth="1"/>
    <col min="9495" max="9707" width="2.125" style="2"/>
    <col min="9708" max="9709" width="2.125" style="2" customWidth="1"/>
    <col min="9710" max="9737" width="2.125" style="2"/>
    <col min="9738" max="9738" width="2.375" style="2" customWidth="1"/>
    <col min="9739" max="9739" width="2.75" style="2" customWidth="1"/>
    <col min="9740" max="9740" width="2.125" style="2" customWidth="1"/>
    <col min="9741" max="9749" width="2.125" style="2"/>
    <col min="9750" max="9750" width="1.25" style="2" customWidth="1"/>
    <col min="9751" max="9963" width="2.125" style="2"/>
    <col min="9964" max="9965" width="2.125" style="2" customWidth="1"/>
    <col min="9966" max="9993" width="2.125" style="2"/>
    <col min="9994" max="9994" width="2.375" style="2" customWidth="1"/>
    <col min="9995" max="9995" width="2.75" style="2" customWidth="1"/>
    <col min="9996" max="9996" width="2.125" style="2" customWidth="1"/>
    <col min="9997" max="10005" width="2.125" style="2"/>
    <col min="10006" max="10006" width="1.25" style="2" customWidth="1"/>
    <col min="10007" max="10219" width="2.125" style="2"/>
    <col min="10220" max="10221" width="2.125" style="2" customWidth="1"/>
    <col min="10222" max="10249" width="2.125" style="2"/>
    <col min="10250" max="10250" width="2.375" style="2" customWidth="1"/>
    <col min="10251" max="10251" width="2.75" style="2" customWidth="1"/>
    <col min="10252" max="10252" width="2.125" style="2" customWidth="1"/>
    <col min="10253" max="10261" width="2.125" style="2"/>
    <col min="10262" max="10262" width="1.25" style="2" customWidth="1"/>
    <col min="10263" max="10475" width="2.125" style="2"/>
    <col min="10476" max="10477" width="2.125" style="2" customWidth="1"/>
    <col min="10478" max="10505" width="2.125" style="2"/>
    <col min="10506" max="10506" width="2.375" style="2" customWidth="1"/>
    <col min="10507" max="10507" width="2.75" style="2" customWidth="1"/>
    <col min="10508" max="10508" width="2.125" style="2" customWidth="1"/>
    <col min="10509" max="10517" width="2.125" style="2"/>
    <col min="10518" max="10518" width="1.25" style="2" customWidth="1"/>
    <col min="10519" max="10731" width="2.125" style="2"/>
    <col min="10732" max="10733" width="2.125" style="2" customWidth="1"/>
    <col min="10734" max="10761" width="2.125" style="2"/>
    <col min="10762" max="10762" width="2.375" style="2" customWidth="1"/>
    <col min="10763" max="10763" width="2.75" style="2" customWidth="1"/>
    <col min="10764" max="10764" width="2.125" style="2" customWidth="1"/>
    <col min="10765" max="10773" width="2.125" style="2"/>
    <col min="10774" max="10774" width="1.25" style="2" customWidth="1"/>
    <col min="10775" max="10987" width="2.125" style="2"/>
    <col min="10988" max="10989" width="2.125" style="2" customWidth="1"/>
    <col min="10990" max="11017" width="2.125" style="2"/>
    <col min="11018" max="11018" width="2.375" style="2" customWidth="1"/>
    <col min="11019" max="11019" width="2.75" style="2" customWidth="1"/>
    <col min="11020" max="11020" width="2.125" style="2" customWidth="1"/>
    <col min="11021" max="11029" width="2.125" style="2"/>
    <col min="11030" max="11030" width="1.25" style="2" customWidth="1"/>
    <col min="11031" max="11243" width="2.125" style="2"/>
    <col min="11244" max="11245" width="2.125" style="2" customWidth="1"/>
    <col min="11246" max="11273" width="2.125" style="2"/>
    <col min="11274" max="11274" width="2.375" style="2" customWidth="1"/>
    <col min="11275" max="11275" width="2.75" style="2" customWidth="1"/>
    <col min="11276" max="11276" width="2.125" style="2" customWidth="1"/>
    <col min="11277" max="11285" width="2.125" style="2"/>
    <col min="11286" max="11286" width="1.25" style="2" customWidth="1"/>
    <col min="11287" max="11499" width="2.125" style="2"/>
    <col min="11500" max="11501" width="2.125" style="2" customWidth="1"/>
    <col min="11502" max="11529" width="2.125" style="2"/>
    <col min="11530" max="11530" width="2.375" style="2" customWidth="1"/>
    <col min="11531" max="11531" width="2.75" style="2" customWidth="1"/>
    <col min="11532" max="11532" width="2.125" style="2" customWidth="1"/>
    <col min="11533" max="11541" width="2.125" style="2"/>
    <col min="11542" max="11542" width="1.25" style="2" customWidth="1"/>
    <col min="11543" max="11755" width="2.125" style="2"/>
    <col min="11756" max="11757" width="2.125" style="2" customWidth="1"/>
    <col min="11758" max="11785" width="2.125" style="2"/>
    <col min="11786" max="11786" width="2.375" style="2" customWidth="1"/>
    <col min="11787" max="11787" width="2.75" style="2" customWidth="1"/>
    <col min="11788" max="11788" width="2.125" style="2" customWidth="1"/>
    <col min="11789" max="11797" width="2.125" style="2"/>
    <col min="11798" max="11798" width="1.25" style="2" customWidth="1"/>
    <col min="11799" max="12011" width="2.125" style="2"/>
    <col min="12012" max="12013" width="2.125" style="2" customWidth="1"/>
    <col min="12014" max="12041" width="2.125" style="2"/>
    <col min="12042" max="12042" width="2.375" style="2" customWidth="1"/>
    <col min="12043" max="12043" width="2.75" style="2" customWidth="1"/>
    <col min="12044" max="12044" width="2.125" style="2" customWidth="1"/>
    <col min="12045" max="12053" width="2.125" style="2"/>
    <col min="12054" max="12054" width="1.25" style="2" customWidth="1"/>
    <col min="12055" max="12267" width="2.125" style="2"/>
    <col min="12268" max="12269" width="2.125" style="2" customWidth="1"/>
    <col min="12270" max="12297" width="2.125" style="2"/>
    <col min="12298" max="12298" width="2.375" style="2" customWidth="1"/>
    <col min="12299" max="12299" width="2.75" style="2" customWidth="1"/>
    <col min="12300" max="12300" width="2.125" style="2" customWidth="1"/>
    <col min="12301" max="12309" width="2.125" style="2"/>
    <col min="12310" max="12310" width="1.25" style="2" customWidth="1"/>
    <col min="12311" max="12523" width="2.125" style="2"/>
    <col min="12524" max="12525" width="2.125" style="2" customWidth="1"/>
    <col min="12526" max="12553" width="2.125" style="2"/>
    <col min="12554" max="12554" width="2.375" style="2" customWidth="1"/>
    <col min="12555" max="12555" width="2.75" style="2" customWidth="1"/>
    <col min="12556" max="12556" width="2.125" style="2" customWidth="1"/>
    <col min="12557" max="12565" width="2.125" style="2"/>
    <col min="12566" max="12566" width="1.25" style="2" customWidth="1"/>
    <col min="12567" max="12779" width="2.125" style="2"/>
    <col min="12780" max="12781" width="2.125" style="2" customWidth="1"/>
    <col min="12782" max="12809" width="2.125" style="2"/>
    <col min="12810" max="12810" width="2.375" style="2" customWidth="1"/>
    <col min="12811" max="12811" width="2.75" style="2" customWidth="1"/>
    <col min="12812" max="12812" width="2.125" style="2" customWidth="1"/>
    <col min="12813" max="12821" width="2.125" style="2"/>
    <col min="12822" max="12822" width="1.25" style="2" customWidth="1"/>
    <col min="12823" max="13035" width="2.125" style="2"/>
    <col min="13036" max="13037" width="2.125" style="2" customWidth="1"/>
    <col min="13038" max="13065" width="2.125" style="2"/>
    <col min="13066" max="13066" width="2.375" style="2" customWidth="1"/>
    <col min="13067" max="13067" width="2.75" style="2" customWidth="1"/>
    <col min="13068" max="13068" width="2.125" style="2" customWidth="1"/>
    <col min="13069" max="13077" width="2.125" style="2"/>
    <col min="13078" max="13078" width="1.25" style="2" customWidth="1"/>
    <col min="13079" max="13291" width="2.125" style="2"/>
    <col min="13292" max="13293" width="2.125" style="2" customWidth="1"/>
    <col min="13294" max="13321" width="2.125" style="2"/>
    <col min="13322" max="13322" width="2.375" style="2" customWidth="1"/>
    <col min="13323" max="13323" width="2.75" style="2" customWidth="1"/>
    <col min="13324" max="13324" width="2.125" style="2" customWidth="1"/>
    <col min="13325" max="13333" width="2.125" style="2"/>
    <col min="13334" max="13334" width="1.25" style="2" customWidth="1"/>
    <col min="13335" max="13547" width="2.125" style="2"/>
    <col min="13548" max="13549" width="2.125" style="2" customWidth="1"/>
    <col min="13550" max="13577" width="2.125" style="2"/>
    <col min="13578" max="13578" width="2.375" style="2" customWidth="1"/>
    <col min="13579" max="13579" width="2.75" style="2" customWidth="1"/>
    <col min="13580" max="13580" width="2.125" style="2" customWidth="1"/>
    <col min="13581" max="13589" width="2.125" style="2"/>
    <col min="13590" max="13590" width="1.25" style="2" customWidth="1"/>
    <col min="13591" max="13803" width="2.125" style="2"/>
    <col min="13804" max="13805" width="2.125" style="2" customWidth="1"/>
    <col min="13806" max="13833" width="2.125" style="2"/>
    <col min="13834" max="13834" width="2.375" style="2" customWidth="1"/>
    <col min="13835" max="13835" width="2.75" style="2" customWidth="1"/>
    <col min="13836" max="13836" width="2.125" style="2" customWidth="1"/>
    <col min="13837" max="13845" width="2.125" style="2"/>
    <col min="13846" max="13846" width="1.25" style="2" customWidth="1"/>
    <col min="13847" max="14059" width="2.125" style="2"/>
    <col min="14060" max="14061" width="2.125" style="2" customWidth="1"/>
    <col min="14062" max="14089" width="2.125" style="2"/>
    <col min="14090" max="14090" width="2.375" style="2" customWidth="1"/>
    <col min="14091" max="14091" width="2.75" style="2" customWidth="1"/>
    <col min="14092" max="14092" width="2.125" style="2" customWidth="1"/>
    <col min="14093" max="14101" width="2.125" style="2"/>
    <col min="14102" max="14102" width="1.25" style="2" customWidth="1"/>
    <col min="14103" max="14315" width="2.125" style="2"/>
    <col min="14316" max="14317" width="2.125" style="2" customWidth="1"/>
    <col min="14318" max="14345" width="2.125" style="2"/>
    <col min="14346" max="14346" width="2.375" style="2" customWidth="1"/>
    <col min="14347" max="14347" width="2.75" style="2" customWidth="1"/>
    <col min="14348" max="14348" width="2.125" style="2" customWidth="1"/>
    <col min="14349" max="14357" width="2.125" style="2"/>
    <col min="14358" max="14358" width="1.25" style="2" customWidth="1"/>
    <col min="14359" max="14571" width="2.125" style="2"/>
    <col min="14572" max="14573" width="2.125" style="2" customWidth="1"/>
    <col min="14574" max="14601" width="2.125" style="2"/>
    <col min="14602" max="14602" width="2.375" style="2" customWidth="1"/>
    <col min="14603" max="14603" width="2.75" style="2" customWidth="1"/>
    <col min="14604" max="14604" width="2.125" style="2" customWidth="1"/>
    <col min="14605" max="14613" width="2.125" style="2"/>
    <col min="14614" max="14614" width="1.25" style="2" customWidth="1"/>
    <col min="14615" max="14827" width="2.125" style="2"/>
    <col min="14828" max="14829" width="2.125" style="2" customWidth="1"/>
    <col min="14830" max="14857" width="2.125" style="2"/>
    <col min="14858" max="14858" width="2.375" style="2" customWidth="1"/>
    <col min="14859" max="14859" width="2.75" style="2" customWidth="1"/>
    <col min="14860" max="14860" width="2.125" style="2" customWidth="1"/>
    <col min="14861" max="14869" width="2.125" style="2"/>
    <col min="14870" max="14870" width="1.25" style="2" customWidth="1"/>
    <col min="14871" max="15083" width="2.125" style="2"/>
    <col min="15084" max="15085" width="2.125" style="2" customWidth="1"/>
    <col min="15086" max="15113" width="2.125" style="2"/>
    <col min="15114" max="15114" width="2.375" style="2" customWidth="1"/>
    <col min="15115" max="15115" width="2.75" style="2" customWidth="1"/>
    <col min="15116" max="15116" width="2.125" style="2" customWidth="1"/>
    <col min="15117" max="15125" width="2.125" style="2"/>
    <col min="15126" max="15126" width="1.25" style="2" customWidth="1"/>
    <col min="15127" max="15339" width="2.125" style="2"/>
    <col min="15340" max="15341" width="2.125" style="2" customWidth="1"/>
    <col min="15342" max="15369" width="2.125" style="2"/>
    <col min="15370" max="15370" width="2.375" style="2" customWidth="1"/>
    <col min="15371" max="15371" width="2.75" style="2" customWidth="1"/>
    <col min="15372" max="15372" width="2.125" style="2" customWidth="1"/>
    <col min="15373" max="15381" width="2.125" style="2"/>
    <col min="15382" max="15382" width="1.25" style="2" customWidth="1"/>
    <col min="15383" max="15595" width="2.125" style="2"/>
    <col min="15596" max="15597" width="2.125" style="2" customWidth="1"/>
    <col min="15598" max="15625" width="2.125" style="2"/>
    <col min="15626" max="15626" width="2.375" style="2" customWidth="1"/>
    <col min="15627" max="15627" width="2.75" style="2" customWidth="1"/>
    <col min="15628" max="15628" width="2.125" style="2" customWidth="1"/>
    <col min="15629" max="15637" width="2.125" style="2"/>
    <col min="15638" max="15638" width="1.25" style="2" customWidth="1"/>
    <col min="15639" max="15851" width="2.125" style="2"/>
    <col min="15852" max="15853" width="2.125" style="2" customWidth="1"/>
    <col min="15854" max="15881" width="2.125" style="2"/>
    <col min="15882" max="15882" width="2.375" style="2" customWidth="1"/>
    <col min="15883" max="15883" width="2.75" style="2" customWidth="1"/>
    <col min="15884" max="15884" width="2.125" style="2" customWidth="1"/>
    <col min="15885" max="15893" width="2.125" style="2"/>
    <col min="15894" max="15894" width="1.25" style="2" customWidth="1"/>
    <col min="15895" max="16107" width="2.125" style="2"/>
    <col min="16108" max="16109" width="2.125" style="2" customWidth="1"/>
    <col min="16110" max="16137" width="2.125" style="2"/>
    <col min="16138" max="16138" width="2.375" style="2" customWidth="1"/>
    <col min="16139" max="16139" width="2.75" style="2" customWidth="1"/>
    <col min="16140" max="16140" width="2.125" style="2" customWidth="1"/>
    <col min="16141" max="16149" width="2.125" style="2"/>
    <col min="16150" max="16150" width="1.25" style="2" customWidth="1"/>
    <col min="16151" max="16384" width="2.125" style="2"/>
  </cols>
  <sheetData>
    <row r="1" spans="1:22" ht="32.25" customHeight="1">
      <c r="A1" s="838" t="s">
        <v>1834</v>
      </c>
      <c r="B1" s="838"/>
      <c r="C1" s="838"/>
      <c r="D1" s="838"/>
      <c r="E1" s="838"/>
      <c r="F1" s="838"/>
      <c r="G1" s="838"/>
      <c r="H1" s="838"/>
      <c r="I1" s="838"/>
      <c r="J1" s="838"/>
      <c r="K1" s="838"/>
      <c r="L1" s="838"/>
      <c r="M1" s="838"/>
      <c r="N1" s="838"/>
      <c r="O1" s="838"/>
      <c r="P1" s="838"/>
      <c r="Q1" s="838"/>
      <c r="R1" s="838"/>
      <c r="S1" s="838"/>
      <c r="T1" s="838"/>
      <c r="U1" s="838"/>
      <c r="V1" s="838"/>
    </row>
    <row r="2" spans="1:22" s="1" customFormat="1" ht="18.75" customHeight="1">
      <c r="A2" s="845" t="s">
        <v>14</v>
      </c>
      <c r="B2" s="803" t="s">
        <v>7</v>
      </c>
      <c r="C2" s="804"/>
      <c r="D2" s="859" t="s">
        <v>1</v>
      </c>
      <c r="E2" s="860"/>
      <c r="F2" s="860"/>
      <c r="G2" s="860"/>
      <c r="H2" s="860"/>
      <c r="I2" s="860"/>
      <c r="J2" s="860"/>
      <c r="K2" s="860"/>
      <c r="L2" s="860"/>
      <c r="M2" s="860"/>
      <c r="N2" s="861"/>
      <c r="O2" s="803" t="s">
        <v>7</v>
      </c>
      <c r="P2" s="804"/>
      <c r="Q2" s="805"/>
      <c r="R2" s="806"/>
      <c r="S2" s="806"/>
      <c r="T2" s="806"/>
      <c r="U2" s="806"/>
      <c r="V2" s="807"/>
    </row>
    <row r="3" spans="1:22" s="1" customFormat="1" ht="36" customHeight="1">
      <c r="A3" s="846"/>
      <c r="B3" s="844" t="s">
        <v>8</v>
      </c>
      <c r="C3" s="809"/>
      <c r="D3" s="835" t="s">
        <v>1</v>
      </c>
      <c r="E3" s="836"/>
      <c r="F3" s="836"/>
      <c r="G3" s="836"/>
      <c r="H3" s="836"/>
      <c r="I3" s="836"/>
      <c r="J3" s="836"/>
      <c r="K3" s="836"/>
      <c r="L3" s="836"/>
      <c r="M3" s="836"/>
      <c r="N3" s="837"/>
      <c r="O3" s="808" t="s">
        <v>15</v>
      </c>
      <c r="P3" s="809"/>
      <c r="Q3" s="810"/>
      <c r="R3" s="811"/>
      <c r="S3" s="811"/>
      <c r="T3" s="811"/>
      <c r="U3" s="811"/>
      <c r="V3" s="812"/>
    </row>
    <row r="4" spans="1:22" s="1" customFormat="1" ht="18.75" customHeight="1">
      <c r="A4" s="846"/>
      <c r="B4" s="821" t="s">
        <v>9</v>
      </c>
      <c r="C4" s="848"/>
      <c r="D4" s="827" t="s">
        <v>10</v>
      </c>
      <c r="E4" s="853"/>
      <c r="F4" s="853"/>
      <c r="G4" s="853"/>
      <c r="H4" s="853"/>
      <c r="I4" s="853"/>
      <c r="J4" s="853"/>
      <c r="K4" s="853"/>
      <c r="L4" s="853"/>
      <c r="M4" s="853"/>
      <c r="N4" s="853"/>
      <c r="O4" s="853"/>
      <c r="P4" s="853"/>
      <c r="Q4" s="853"/>
      <c r="R4" s="853"/>
      <c r="S4" s="853"/>
      <c r="T4" s="853"/>
      <c r="U4" s="853"/>
      <c r="V4" s="854"/>
    </row>
    <row r="5" spans="1:22" s="1" customFormat="1" ht="18.75" customHeight="1">
      <c r="A5" s="846"/>
      <c r="B5" s="849"/>
      <c r="C5" s="850"/>
      <c r="D5" s="830" t="s">
        <v>1</v>
      </c>
      <c r="E5" s="855"/>
      <c r="F5" s="855"/>
      <c r="G5" s="855"/>
      <c r="H5" s="855"/>
      <c r="I5" s="855"/>
      <c r="J5" s="855"/>
      <c r="K5" s="855"/>
      <c r="L5" s="855"/>
      <c r="M5" s="855"/>
      <c r="N5" s="855"/>
      <c r="O5" s="855"/>
      <c r="P5" s="855"/>
      <c r="Q5" s="855"/>
      <c r="R5" s="855"/>
      <c r="S5" s="855"/>
      <c r="T5" s="855"/>
      <c r="U5" s="855"/>
      <c r="V5" s="856"/>
    </row>
    <row r="6" spans="1:22" s="1" customFormat="1" ht="29.25" customHeight="1">
      <c r="A6" s="847"/>
      <c r="B6" s="851"/>
      <c r="C6" s="852"/>
      <c r="D6" s="833" t="s">
        <v>11</v>
      </c>
      <c r="E6" s="834"/>
      <c r="F6" s="818" t="s">
        <v>1</v>
      </c>
      <c r="G6" s="819"/>
      <c r="H6" s="819"/>
      <c r="I6" s="819"/>
      <c r="J6" s="819"/>
      <c r="K6" s="819"/>
      <c r="L6" s="820"/>
      <c r="M6" s="833" t="s">
        <v>12</v>
      </c>
      <c r="N6" s="865"/>
      <c r="O6" s="862"/>
      <c r="P6" s="863"/>
      <c r="Q6" s="863"/>
      <c r="R6" s="863"/>
      <c r="S6" s="863"/>
      <c r="T6" s="863"/>
      <c r="U6" s="863"/>
      <c r="V6" s="864"/>
    </row>
    <row r="7" spans="1:22" s="1" customFormat="1" ht="26.25" customHeight="1">
      <c r="A7" s="845" t="s">
        <v>420</v>
      </c>
      <c r="B7" s="833" t="s">
        <v>5</v>
      </c>
      <c r="C7" s="834"/>
      <c r="D7" s="10">
        <v>2</v>
      </c>
      <c r="E7" s="11">
        <v>8</v>
      </c>
      <c r="F7" s="12"/>
      <c r="G7" s="13"/>
      <c r="H7" s="13"/>
      <c r="I7" s="14"/>
      <c r="J7" s="14"/>
      <c r="K7" s="15"/>
      <c r="L7" s="13"/>
      <c r="M7" s="13"/>
      <c r="N7" s="839" t="s">
        <v>6</v>
      </c>
      <c r="O7" s="840"/>
      <c r="P7" s="840"/>
      <c r="Q7" s="840"/>
      <c r="R7" s="840"/>
      <c r="S7" s="840"/>
      <c r="T7" s="840"/>
      <c r="U7" s="840"/>
      <c r="V7" s="841"/>
    </row>
    <row r="8" spans="1:22" s="1" customFormat="1" ht="18.75" customHeight="1">
      <c r="A8" s="846"/>
      <c r="B8" s="842" t="s">
        <v>7</v>
      </c>
      <c r="C8" s="843"/>
      <c r="D8" s="859" t="s">
        <v>1</v>
      </c>
      <c r="E8" s="860"/>
      <c r="F8" s="860"/>
      <c r="G8" s="860"/>
      <c r="H8" s="860"/>
      <c r="I8" s="860"/>
      <c r="J8" s="860"/>
      <c r="K8" s="860"/>
      <c r="L8" s="860"/>
      <c r="M8" s="860"/>
      <c r="N8" s="861"/>
      <c r="O8" s="803" t="s">
        <v>7</v>
      </c>
      <c r="P8" s="804"/>
      <c r="Q8" s="805"/>
      <c r="R8" s="806"/>
      <c r="S8" s="806"/>
      <c r="T8" s="806"/>
      <c r="U8" s="806"/>
      <c r="V8" s="807"/>
    </row>
    <row r="9" spans="1:22" s="1" customFormat="1" ht="36" customHeight="1">
      <c r="A9" s="846"/>
      <c r="B9" s="844" t="s">
        <v>8</v>
      </c>
      <c r="C9" s="809"/>
      <c r="D9" s="835" t="s">
        <v>1</v>
      </c>
      <c r="E9" s="836"/>
      <c r="F9" s="836"/>
      <c r="G9" s="836"/>
      <c r="H9" s="836"/>
      <c r="I9" s="836"/>
      <c r="J9" s="836"/>
      <c r="K9" s="836"/>
      <c r="L9" s="836"/>
      <c r="M9" s="836"/>
      <c r="N9" s="837"/>
      <c r="O9" s="808" t="s">
        <v>18</v>
      </c>
      <c r="P9" s="809"/>
      <c r="Q9" s="810"/>
      <c r="R9" s="811"/>
      <c r="S9" s="811"/>
      <c r="T9" s="811"/>
      <c r="U9" s="811"/>
      <c r="V9" s="812"/>
    </row>
    <row r="10" spans="1:22" s="1" customFormat="1" ht="18.75" customHeight="1">
      <c r="A10" s="846"/>
      <c r="B10" s="821" t="s">
        <v>9</v>
      </c>
      <c r="C10" s="822"/>
      <c r="D10" s="827" t="s">
        <v>10</v>
      </c>
      <c r="E10" s="828"/>
      <c r="F10" s="828"/>
      <c r="G10" s="828"/>
      <c r="H10" s="828"/>
      <c r="I10" s="828"/>
      <c r="J10" s="828"/>
      <c r="K10" s="828"/>
      <c r="L10" s="828"/>
      <c r="M10" s="828"/>
      <c r="N10" s="828"/>
      <c r="O10" s="828"/>
      <c r="P10" s="828"/>
      <c r="Q10" s="828"/>
      <c r="R10" s="828"/>
      <c r="S10" s="828"/>
      <c r="T10" s="828"/>
      <c r="U10" s="828"/>
      <c r="V10" s="829"/>
    </row>
    <row r="11" spans="1:22" s="1" customFormat="1" ht="18.75" customHeight="1">
      <c r="A11" s="846"/>
      <c r="B11" s="823"/>
      <c r="C11" s="824"/>
      <c r="D11" s="830" t="s">
        <v>1</v>
      </c>
      <c r="E11" s="831"/>
      <c r="F11" s="831"/>
      <c r="G11" s="831"/>
      <c r="H11" s="831"/>
      <c r="I11" s="831"/>
      <c r="J11" s="831"/>
      <c r="K11" s="831"/>
      <c r="L11" s="831"/>
      <c r="M11" s="831"/>
      <c r="N11" s="831"/>
      <c r="O11" s="831"/>
      <c r="P11" s="831"/>
      <c r="Q11" s="831"/>
      <c r="R11" s="831"/>
      <c r="S11" s="831"/>
      <c r="T11" s="831"/>
      <c r="U11" s="831"/>
      <c r="V11" s="832"/>
    </row>
    <row r="12" spans="1:22" s="1" customFormat="1" ht="29.25" customHeight="1">
      <c r="A12" s="846"/>
      <c r="B12" s="825"/>
      <c r="C12" s="826"/>
      <c r="D12" s="833" t="s">
        <v>11</v>
      </c>
      <c r="E12" s="834"/>
      <c r="F12" s="818" t="s">
        <v>1</v>
      </c>
      <c r="G12" s="819"/>
      <c r="H12" s="819"/>
      <c r="I12" s="819"/>
      <c r="J12" s="819"/>
      <c r="K12" s="819"/>
      <c r="L12" s="820"/>
      <c r="M12" s="833" t="s">
        <v>12</v>
      </c>
      <c r="N12" s="834"/>
      <c r="O12" s="862"/>
      <c r="P12" s="863"/>
      <c r="Q12" s="863"/>
      <c r="R12" s="863"/>
      <c r="S12" s="863"/>
      <c r="T12" s="863"/>
      <c r="U12" s="863"/>
      <c r="V12" s="864"/>
    </row>
    <row r="13" spans="1:22" s="1" customFormat="1" ht="30" customHeight="1">
      <c r="A13" s="847"/>
      <c r="B13" s="815" t="s">
        <v>13</v>
      </c>
      <c r="C13" s="816"/>
      <c r="D13" s="816"/>
      <c r="E13" s="817"/>
      <c r="F13" s="818"/>
      <c r="G13" s="819"/>
      <c r="H13" s="819"/>
      <c r="I13" s="819"/>
      <c r="J13" s="819"/>
      <c r="K13" s="819"/>
      <c r="L13" s="819"/>
      <c r="M13" s="819"/>
      <c r="N13" s="819"/>
      <c r="O13" s="819"/>
      <c r="P13" s="819"/>
      <c r="Q13" s="819"/>
      <c r="R13" s="819"/>
      <c r="S13" s="819"/>
      <c r="T13" s="819"/>
      <c r="U13" s="819"/>
      <c r="V13" s="820"/>
    </row>
    <row r="14" spans="1:22" s="3" customFormat="1" ht="15.75" customHeight="1">
      <c r="B14" s="4"/>
      <c r="C14" s="5"/>
    </row>
    <row r="15" spans="1:22" s="3" customFormat="1" ht="15.75" customHeight="1">
      <c r="B15" s="4"/>
      <c r="C15" s="5"/>
    </row>
    <row r="16" spans="1:22" s="3" customFormat="1" ht="22.5" customHeight="1">
      <c r="B16" s="7" t="s">
        <v>20</v>
      </c>
      <c r="C16" s="5"/>
    </row>
    <row r="17" spans="1:22" s="3" customFormat="1" ht="22.5" customHeight="1">
      <c r="B17" s="814" t="s">
        <v>0</v>
      </c>
      <c r="C17" s="814"/>
      <c r="D17" s="401" t="s">
        <v>1833</v>
      </c>
    </row>
    <row r="18" spans="1:22" s="3" customFormat="1" ht="22.5" customHeight="1">
      <c r="B18" s="814" t="s">
        <v>0</v>
      </c>
      <c r="C18" s="814"/>
      <c r="D18" s="4" t="s">
        <v>21</v>
      </c>
    </row>
    <row r="19" spans="1:22" s="3" customFormat="1" ht="22.5" customHeight="1">
      <c r="B19" s="814" t="s">
        <v>0</v>
      </c>
      <c r="C19" s="814"/>
      <c r="D19" s="4" t="s">
        <v>22</v>
      </c>
    </row>
    <row r="20" spans="1:22" s="3" customFormat="1" ht="15.75" customHeight="1">
      <c r="B20" s="4"/>
      <c r="C20" s="5"/>
    </row>
    <row r="21" spans="1:22" s="3" customFormat="1" ht="15.75" customHeight="1">
      <c r="A21" s="16"/>
      <c r="B21" s="16"/>
      <c r="C21" s="17"/>
      <c r="D21" s="16"/>
      <c r="E21" s="16"/>
      <c r="F21" s="16"/>
      <c r="G21" s="16"/>
      <c r="H21" s="16"/>
      <c r="I21" s="16"/>
      <c r="J21" s="16"/>
      <c r="K21" s="16"/>
      <c r="L21" s="16"/>
      <c r="M21" s="16"/>
      <c r="N21" s="16"/>
      <c r="O21" s="16"/>
      <c r="P21" s="16"/>
      <c r="Q21" s="16"/>
      <c r="R21" s="16"/>
      <c r="S21" s="16"/>
      <c r="T21" s="16"/>
      <c r="U21" s="16"/>
      <c r="V21" s="16"/>
    </row>
    <row r="22" spans="1:22" s="3" customFormat="1" ht="15.75" customHeight="1">
      <c r="B22" s="4"/>
      <c r="C22" s="5"/>
      <c r="P22" s="18"/>
    </row>
    <row r="23" spans="1:22" s="3" customFormat="1" ht="15.75" customHeight="1">
      <c r="B23" s="4"/>
      <c r="C23" s="5"/>
    </row>
    <row r="24" spans="1:22" s="3" customFormat="1" ht="15.75" customHeight="1">
      <c r="A24" s="813" t="s">
        <v>19</v>
      </c>
      <c r="B24" s="813"/>
      <c r="C24" s="813"/>
      <c r="D24" s="813"/>
      <c r="E24" s="813"/>
      <c r="F24" s="813"/>
      <c r="G24" s="813"/>
      <c r="H24" s="813"/>
      <c r="I24" s="813"/>
      <c r="J24" s="813"/>
      <c r="K24" s="813"/>
      <c r="L24" s="813"/>
      <c r="M24" s="813"/>
      <c r="N24" s="813"/>
      <c r="O24" s="813"/>
      <c r="P24" s="813"/>
      <c r="Q24" s="813"/>
      <c r="R24" s="813"/>
      <c r="S24" s="813"/>
      <c r="T24" s="813"/>
      <c r="U24" s="813"/>
      <c r="V24" s="813"/>
    </row>
    <row r="25" spans="1:22" s="3" customFormat="1" ht="15.75" customHeight="1">
      <c r="B25" s="4"/>
      <c r="C25" s="5"/>
    </row>
    <row r="26" spans="1:22" s="3" customFormat="1" ht="15.75" customHeight="1">
      <c r="B26" s="4" t="s">
        <v>16</v>
      </c>
      <c r="C26" s="5"/>
    </row>
    <row r="27" spans="1:22" s="3" customFormat="1" ht="15.75" customHeight="1">
      <c r="B27" s="802" t="s">
        <v>1835</v>
      </c>
      <c r="C27" s="802"/>
      <c r="D27" s="802"/>
      <c r="E27" s="802"/>
      <c r="F27" s="802"/>
      <c r="G27" s="802"/>
      <c r="H27" s="802"/>
      <c r="I27" s="802"/>
      <c r="J27" s="802"/>
      <c r="K27" s="802"/>
      <c r="L27" s="802"/>
      <c r="M27" s="802"/>
      <c r="N27" s="802"/>
      <c r="O27" s="802"/>
      <c r="P27" s="802"/>
      <c r="Q27" s="802"/>
      <c r="R27" s="802"/>
      <c r="S27" s="802"/>
      <c r="T27" s="802"/>
      <c r="U27" s="802"/>
      <c r="V27" s="6"/>
    </row>
    <row r="28" spans="1:22" s="3" customFormat="1" ht="15.75" customHeight="1">
      <c r="B28" s="802"/>
      <c r="C28" s="802"/>
      <c r="D28" s="802"/>
      <c r="E28" s="802"/>
      <c r="F28" s="802"/>
      <c r="G28" s="802"/>
      <c r="H28" s="802"/>
      <c r="I28" s="802"/>
      <c r="J28" s="802"/>
      <c r="K28" s="802"/>
      <c r="L28" s="802"/>
      <c r="M28" s="802"/>
      <c r="N28" s="802"/>
      <c r="O28" s="802"/>
      <c r="P28" s="802"/>
      <c r="Q28" s="802"/>
      <c r="R28" s="802"/>
      <c r="S28" s="802"/>
      <c r="T28" s="802"/>
      <c r="U28" s="802"/>
      <c r="V28" s="6"/>
    </row>
    <row r="29" spans="1:22" s="3" customFormat="1" ht="15.75" customHeight="1">
      <c r="B29" s="802"/>
      <c r="C29" s="802"/>
      <c r="D29" s="802"/>
      <c r="E29" s="802"/>
      <c r="F29" s="802"/>
      <c r="G29" s="802"/>
      <c r="H29" s="802"/>
      <c r="I29" s="802"/>
      <c r="J29" s="802"/>
      <c r="K29" s="802"/>
      <c r="L29" s="802"/>
      <c r="M29" s="802"/>
      <c r="N29" s="802"/>
      <c r="O29" s="802"/>
      <c r="P29" s="802"/>
      <c r="Q29" s="802"/>
      <c r="R29" s="802"/>
      <c r="S29" s="802"/>
      <c r="T29" s="802"/>
      <c r="U29" s="802"/>
      <c r="V29" s="6"/>
    </row>
    <row r="30" spans="1:22" s="3" customFormat="1" ht="15.75" customHeight="1">
      <c r="B30" s="802"/>
      <c r="C30" s="802"/>
      <c r="D30" s="802"/>
      <c r="E30" s="802"/>
      <c r="F30" s="802"/>
      <c r="G30" s="802"/>
      <c r="H30" s="802"/>
      <c r="I30" s="802"/>
      <c r="J30" s="802"/>
      <c r="K30" s="802"/>
      <c r="L30" s="802"/>
      <c r="M30" s="802"/>
      <c r="N30" s="802"/>
      <c r="O30" s="802"/>
      <c r="P30" s="802"/>
      <c r="Q30" s="802"/>
      <c r="R30" s="802"/>
      <c r="S30" s="802"/>
      <c r="T30" s="802"/>
      <c r="U30" s="802"/>
      <c r="V30" s="6"/>
    </row>
    <row r="31" spans="1:22" s="3" customFormat="1" ht="9" customHeight="1">
      <c r="B31" s="4"/>
      <c r="C31" s="5"/>
    </row>
    <row r="32" spans="1:22" s="3" customFormat="1" ht="23.25" customHeight="1">
      <c r="B32" s="5"/>
      <c r="C32" s="5"/>
      <c r="K32" s="857" t="s">
        <v>2</v>
      </c>
      <c r="L32" s="857"/>
      <c r="M32" s="857"/>
      <c r="N32" s="857"/>
      <c r="O32" s="857"/>
      <c r="P32" s="858"/>
      <c r="Q32" s="858"/>
      <c r="R32" s="858"/>
      <c r="S32" s="858"/>
      <c r="T32" s="858"/>
      <c r="U32" s="858"/>
      <c r="V32" s="858"/>
    </row>
    <row r="33" spans="2:22" s="3" customFormat="1" ht="9" customHeight="1">
      <c r="B33" s="5"/>
      <c r="C33" s="5"/>
      <c r="K33" s="7"/>
      <c r="L33" s="8"/>
      <c r="M33" s="7"/>
      <c r="N33" s="8"/>
      <c r="O33" s="8"/>
      <c r="P33" s="19"/>
      <c r="Q33" s="19"/>
      <c r="R33" s="19"/>
      <c r="S33" s="20"/>
      <c r="T33" s="21"/>
      <c r="U33" s="20"/>
      <c r="V33" s="21"/>
    </row>
    <row r="34" spans="2:22" s="3" customFormat="1" ht="23.25" customHeight="1">
      <c r="B34" s="5"/>
      <c r="C34" s="5"/>
      <c r="K34" s="857" t="s">
        <v>17</v>
      </c>
      <c r="L34" s="857"/>
      <c r="M34" s="857"/>
      <c r="N34" s="857"/>
      <c r="O34" s="857"/>
      <c r="P34" s="858"/>
      <c r="Q34" s="858"/>
      <c r="R34" s="858"/>
      <c r="S34" s="858"/>
      <c r="T34" s="858"/>
      <c r="U34" s="858"/>
      <c r="V34" s="858"/>
    </row>
    <row r="35" spans="2:22" s="3" customFormat="1" ht="9" customHeight="1">
      <c r="B35" s="5"/>
      <c r="C35" s="5"/>
      <c r="P35" s="19"/>
      <c r="Q35" s="19"/>
      <c r="R35" s="19"/>
      <c r="S35" s="19"/>
      <c r="T35" s="19"/>
      <c r="U35" s="19"/>
      <c r="V35" s="19"/>
    </row>
    <row r="36" spans="2:22" s="3" customFormat="1" ht="23.25" customHeight="1">
      <c r="B36" s="5"/>
      <c r="C36" s="5"/>
      <c r="K36" s="857" t="s">
        <v>3</v>
      </c>
      <c r="L36" s="857"/>
      <c r="M36" s="857"/>
      <c r="N36" s="857"/>
      <c r="O36" s="857"/>
      <c r="P36" s="858"/>
      <c r="Q36" s="858"/>
      <c r="R36" s="858"/>
      <c r="S36" s="858"/>
      <c r="T36" s="858"/>
      <c r="U36" s="858"/>
      <c r="V36" s="858"/>
    </row>
    <row r="37" spans="2:22" s="3" customFormat="1" ht="9" customHeight="1">
      <c r="B37" s="5"/>
      <c r="C37" s="5"/>
      <c r="P37" s="19"/>
      <c r="Q37" s="19"/>
      <c r="R37" s="19"/>
      <c r="S37" s="19"/>
      <c r="T37" s="19"/>
      <c r="U37" s="19"/>
      <c r="V37" s="19"/>
    </row>
    <row r="38" spans="2:22" s="3" customFormat="1" ht="23.25" customHeight="1">
      <c r="B38" s="5"/>
      <c r="C38" s="5"/>
      <c r="K38" s="857" t="s">
        <v>4</v>
      </c>
      <c r="L38" s="857"/>
      <c r="M38" s="857"/>
      <c r="N38" s="857"/>
      <c r="O38" s="857"/>
      <c r="P38" s="858"/>
      <c r="Q38" s="858"/>
      <c r="R38" s="858"/>
      <c r="S38" s="858"/>
      <c r="T38" s="858"/>
      <c r="U38" s="858"/>
      <c r="V38" s="858"/>
    </row>
    <row r="39" spans="2:22" s="3" customFormat="1" ht="15.75" customHeight="1"/>
    <row r="40" spans="2:22" ht="15.75" customHeight="1"/>
  </sheetData>
  <mergeCells count="50">
    <mergeCell ref="F12:L12"/>
    <mergeCell ref="O12:V12"/>
    <mergeCell ref="M12:N12"/>
    <mergeCell ref="D6:E6"/>
    <mergeCell ref="M6:N6"/>
    <mergeCell ref="D3:N3"/>
    <mergeCell ref="D2:N2"/>
    <mergeCell ref="F6:L6"/>
    <mergeCell ref="O6:V6"/>
    <mergeCell ref="D8:N8"/>
    <mergeCell ref="K34:O34"/>
    <mergeCell ref="K32:O32"/>
    <mergeCell ref="K36:O36"/>
    <mergeCell ref="K38:O38"/>
    <mergeCell ref="P32:V32"/>
    <mergeCell ref="P34:V34"/>
    <mergeCell ref="P36:V36"/>
    <mergeCell ref="P38:V38"/>
    <mergeCell ref="A1:V1"/>
    <mergeCell ref="B7:C7"/>
    <mergeCell ref="N7:V7"/>
    <mergeCell ref="B8:C8"/>
    <mergeCell ref="B9:C9"/>
    <mergeCell ref="A2:A6"/>
    <mergeCell ref="B2:C2"/>
    <mergeCell ref="O2:P2"/>
    <mergeCell ref="Q2:V2"/>
    <mergeCell ref="B3:C3"/>
    <mergeCell ref="O3:P3"/>
    <mergeCell ref="Q3:V3"/>
    <mergeCell ref="B4:C6"/>
    <mergeCell ref="D4:V4"/>
    <mergeCell ref="D5:V5"/>
    <mergeCell ref="A7:A13"/>
    <mergeCell ref="B27:U30"/>
    <mergeCell ref="O8:P8"/>
    <mergeCell ref="Q8:V8"/>
    <mergeCell ref="O9:P9"/>
    <mergeCell ref="Q9:V9"/>
    <mergeCell ref="A24:V24"/>
    <mergeCell ref="B19:C19"/>
    <mergeCell ref="B18:C18"/>
    <mergeCell ref="B17:C17"/>
    <mergeCell ref="B13:E13"/>
    <mergeCell ref="F13:V13"/>
    <mergeCell ref="B10:C12"/>
    <mergeCell ref="D10:V10"/>
    <mergeCell ref="D11:V11"/>
    <mergeCell ref="D12:E12"/>
    <mergeCell ref="D9:N9"/>
  </mergeCells>
  <phoneticPr fontId="1"/>
  <dataValidations count="1">
    <dataValidation type="list" allowBlank="1" showInputMessage="1" showErrorMessage="1" sqref="B17:B19" xr:uid="{00000000-0002-0000-0000-000000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J71"/>
  <sheetViews>
    <sheetView view="pageBreakPreview" topLeftCell="A71" zoomScaleNormal="75" zoomScaleSheetLayoutView="100" workbookViewId="0">
      <selection activeCell="E2" sqref="E2"/>
    </sheetView>
  </sheetViews>
  <sheetFormatPr defaultRowHeight="20.100000000000001" customHeight="1"/>
  <cols>
    <col min="1" max="1" width="5.25" style="259" customWidth="1"/>
    <col min="2" max="2" width="16.25" style="260" customWidth="1"/>
    <col min="3" max="3" width="4" style="260" customWidth="1"/>
    <col min="4" max="4" width="4.5" style="261" customWidth="1"/>
    <col min="5" max="5" width="75.625" style="262" customWidth="1"/>
    <col min="6" max="6" width="3.625" style="263" customWidth="1"/>
    <col min="7" max="7" width="5.625" style="264" customWidth="1"/>
    <col min="8" max="8" width="23.75" style="96" customWidth="1"/>
    <col min="9" max="256" width="9" style="96"/>
    <col min="257" max="257" width="5.25" style="96" customWidth="1"/>
    <col min="258" max="258" width="16.25" style="96" customWidth="1"/>
    <col min="259" max="259" width="4" style="96" customWidth="1"/>
    <col min="260" max="260" width="4.5" style="96" customWidth="1"/>
    <col min="261" max="261" width="75.625" style="96" customWidth="1"/>
    <col min="262" max="262" width="3.625" style="96" customWidth="1"/>
    <col min="263" max="263" width="5.625" style="96" customWidth="1"/>
    <col min="264" max="264" width="23.75" style="96" customWidth="1"/>
    <col min="265" max="512" width="9" style="96"/>
    <col min="513" max="513" width="5.25" style="96" customWidth="1"/>
    <col min="514" max="514" width="16.25" style="96" customWidth="1"/>
    <col min="515" max="515" width="4" style="96" customWidth="1"/>
    <col min="516" max="516" width="4.5" style="96" customWidth="1"/>
    <col min="517" max="517" width="75.625" style="96" customWidth="1"/>
    <col min="518" max="518" width="3.625" style="96" customWidth="1"/>
    <col min="519" max="519" width="5.625" style="96" customWidth="1"/>
    <col min="520" max="520" width="23.75" style="96" customWidth="1"/>
    <col min="521" max="768" width="9" style="96"/>
    <col min="769" max="769" width="5.25" style="96" customWidth="1"/>
    <col min="770" max="770" width="16.25" style="96" customWidth="1"/>
    <col min="771" max="771" width="4" style="96" customWidth="1"/>
    <col min="772" max="772" width="4.5" style="96" customWidth="1"/>
    <col min="773" max="773" width="75.625" style="96" customWidth="1"/>
    <col min="774" max="774" width="3.625" style="96" customWidth="1"/>
    <col min="775" max="775" width="5.625" style="96" customWidth="1"/>
    <col min="776" max="776" width="23.75" style="96" customWidth="1"/>
    <col min="777" max="1024" width="9" style="96"/>
    <col min="1025" max="1025" width="5.25" style="96" customWidth="1"/>
    <col min="1026" max="1026" width="16.25" style="96" customWidth="1"/>
    <col min="1027" max="1027" width="4" style="96" customWidth="1"/>
    <col min="1028" max="1028" width="4.5" style="96" customWidth="1"/>
    <col min="1029" max="1029" width="75.625" style="96" customWidth="1"/>
    <col min="1030" max="1030" width="3.625" style="96" customWidth="1"/>
    <col min="1031" max="1031" width="5.625" style="96" customWidth="1"/>
    <col min="1032" max="1032" width="23.75" style="96" customWidth="1"/>
    <col min="1033" max="1280" width="9" style="96"/>
    <col min="1281" max="1281" width="5.25" style="96" customWidth="1"/>
    <col min="1282" max="1282" width="16.25" style="96" customWidth="1"/>
    <col min="1283" max="1283" width="4" style="96" customWidth="1"/>
    <col min="1284" max="1284" width="4.5" style="96" customWidth="1"/>
    <col min="1285" max="1285" width="75.625" style="96" customWidth="1"/>
    <col min="1286" max="1286" width="3.625" style="96" customWidth="1"/>
    <col min="1287" max="1287" width="5.625" style="96" customWidth="1"/>
    <col min="1288" max="1288" width="23.75" style="96" customWidth="1"/>
    <col min="1289" max="1536" width="9" style="96"/>
    <col min="1537" max="1537" width="5.25" style="96" customWidth="1"/>
    <col min="1538" max="1538" width="16.25" style="96" customWidth="1"/>
    <col min="1539" max="1539" width="4" style="96" customWidth="1"/>
    <col min="1540" max="1540" width="4.5" style="96" customWidth="1"/>
    <col min="1541" max="1541" width="75.625" style="96" customWidth="1"/>
    <col min="1542" max="1542" width="3.625" style="96" customWidth="1"/>
    <col min="1543" max="1543" width="5.625" style="96" customWidth="1"/>
    <col min="1544" max="1544" width="23.75" style="96" customWidth="1"/>
    <col min="1545" max="1792" width="9" style="96"/>
    <col min="1793" max="1793" width="5.25" style="96" customWidth="1"/>
    <col min="1794" max="1794" width="16.25" style="96" customWidth="1"/>
    <col min="1795" max="1795" width="4" style="96" customWidth="1"/>
    <col min="1796" max="1796" width="4.5" style="96" customWidth="1"/>
    <col min="1797" max="1797" width="75.625" style="96" customWidth="1"/>
    <col min="1798" max="1798" width="3.625" style="96" customWidth="1"/>
    <col min="1799" max="1799" width="5.625" style="96" customWidth="1"/>
    <col min="1800" max="1800" width="23.75" style="96" customWidth="1"/>
    <col min="1801" max="2048" width="9" style="96"/>
    <col min="2049" max="2049" width="5.25" style="96" customWidth="1"/>
    <col min="2050" max="2050" width="16.25" style="96" customWidth="1"/>
    <col min="2051" max="2051" width="4" style="96" customWidth="1"/>
    <col min="2052" max="2052" width="4.5" style="96" customWidth="1"/>
    <col min="2053" max="2053" width="75.625" style="96" customWidth="1"/>
    <col min="2054" max="2054" width="3.625" style="96" customWidth="1"/>
    <col min="2055" max="2055" width="5.625" style="96" customWidth="1"/>
    <col min="2056" max="2056" width="23.75" style="96" customWidth="1"/>
    <col min="2057" max="2304" width="9" style="96"/>
    <col min="2305" max="2305" width="5.25" style="96" customWidth="1"/>
    <col min="2306" max="2306" width="16.25" style="96" customWidth="1"/>
    <col min="2307" max="2307" width="4" style="96" customWidth="1"/>
    <col min="2308" max="2308" width="4.5" style="96" customWidth="1"/>
    <col min="2309" max="2309" width="75.625" style="96" customWidth="1"/>
    <col min="2310" max="2310" width="3.625" style="96" customWidth="1"/>
    <col min="2311" max="2311" width="5.625" style="96" customWidth="1"/>
    <col min="2312" max="2312" width="23.75" style="96" customWidth="1"/>
    <col min="2313" max="2560" width="9" style="96"/>
    <col min="2561" max="2561" width="5.25" style="96" customWidth="1"/>
    <col min="2562" max="2562" width="16.25" style="96" customWidth="1"/>
    <col min="2563" max="2563" width="4" style="96" customWidth="1"/>
    <col min="2564" max="2564" width="4.5" style="96" customWidth="1"/>
    <col min="2565" max="2565" width="75.625" style="96" customWidth="1"/>
    <col min="2566" max="2566" width="3.625" style="96" customWidth="1"/>
    <col min="2567" max="2567" width="5.625" style="96" customWidth="1"/>
    <col min="2568" max="2568" width="23.75" style="96" customWidth="1"/>
    <col min="2569" max="2816" width="9" style="96"/>
    <col min="2817" max="2817" width="5.25" style="96" customWidth="1"/>
    <col min="2818" max="2818" width="16.25" style="96" customWidth="1"/>
    <col min="2819" max="2819" width="4" style="96" customWidth="1"/>
    <col min="2820" max="2820" width="4.5" style="96" customWidth="1"/>
    <col min="2821" max="2821" width="75.625" style="96" customWidth="1"/>
    <col min="2822" max="2822" width="3.625" style="96" customWidth="1"/>
    <col min="2823" max="2823" width="5.625" style="96" customWidth="1"/>
    <col min="2824" max="2824" width="23.75" style="96" customWidth="1"/>
    <col min="2825" max="3072" width="9" style="96"/>
    <col min="3073" max="3073" width="5.25" style="96" customWidth="1"/>
    <col min="3074" max="3074" width="16.25" style="96" customWidth="1"/>
    <col min="3075" max="3075" width="4" style="96" customWidth="1"/>
    <col min="3076" max="3076" width="4.5" style="96" customWidth="1"/>
    <col min="3077" max="3077" width="75.625" style="96" customWidth="1"/>
    <col min="3078" max="3078" width="3.625" style="96" customWidth="1"/>
    <col min="3079" max="3079" width="5.625" style="96" customWidth="1"/>
    <col min="3080" max="3080" width="23.75" style="96" customWidth="1"/>
    <col min="3081" max="3328" width="9" style="96"/>
    <col min="3329" max="3329" width="5.25" style="96" customWidth="1"/>
    <col min="3330" max="3330" width="16.25" style="96" customWidth="1"/>
    <col min="3331" max="3331" width="4" style="96" customWidth="1"/>
    <col min="3332" max="3332" width="4.5" style="96" customWidth="1"/>
    <col min="3333" max="3333" width="75.625" style="96" customWidth="1"/>
    <col min="3334" max="3334" width="3.625" style="96" customWidth="1"/>
    <col min="3335" max="3335" width="5.625" style="96" customWidth="1"/>
    <col min="3336" max="3336" width="23.75" style="96" customWidth="1"/>
    <col min="3337" max="3584" width="9" style="96"/>
    <col min="3585" max="3585" width="5.25" style="96" customWidth="1"/>
    <col min="3586" max="3586" width="16.25" style="96" customWidth="1"/>
    <col min="3587" max="3587" width="4" style="96" customWidth="1"/>
    <col min="3588" max="3588" width="4.5" style="96" customWidth="1"/>
    <col min="3589" max="3589" width="75.625" style="96" customWidth="1"/>
    <col min="3590" max="3590" width="3.625" style="96" customWidth="1"/>
    <col min="3591" max="3591" width="5.625" style="96" customWidth="1"/>
    <col min="3592" max="3592" width="23.75" style="96" customWidth="1"/>
    <col min="3593" max="3840" width="9" style="96"/>
    <col min="3841" max="3841" width="5.25" style="96" customWidth="1"/>
    <col min="3842" max="3842" width="16.25" style="96" customWidth="1"/>
    <col min="3843" max="3843" width="4" style="96" customWidth="1"/>
    <col min="3844" max="3844" width="4.5" style="96" customWidth="1"/>
    <col min="3845" max="3845" width="75.625" style="96" customWidth="1"/>
    <col min="3846" max="3846" width="3.625" style="96" customWidth="1"/>
    <col min="3847" max="3847" width="5.625" style="96" customWidth="1"/>
    <col min="3848" max="3848" width="23.75" style="96" customWidth="1"/>
    <col min="3849" max="4096" width="9" style="96"/>
    <col min="4097" max="4097" width="5.25" style="96" customWidth="1"/>
    <col min="4098" max="4098" width="16.25" style="96" customWidth="1"/>
    <col min="4099" max="4099" width="4" style="96" customWidth="1"/>
    <col min="4100" max="4100" width="4.5" style="96" customWidth="1"/>
    <col min="4101" max="4101" width="75.625" style="96" customWidth="1"/>
    <col min="4102" max="4102" width="3.625" style="96" customWidth="1"/>
    <col min="4103" max="4103" width="5.625" style="96" customWidth="1"/>
    <col min="4104" max="4104" width="23.75" style="96" customWidth="1"/>
    <col min="4105" max="4352" width="9" style="96"/>
    <col min="4353" max="4353" width="5.25" style="96" customWidth="1"/>
    <col min="4354" max="4354" width="16.25" style="96" customWidth="1"/>
    <col min="4355" max="4355" width="4" style="96" customWidth="1"/>
    <col min="4356" max="4356" width="4.5" style="96" customWidth="1"/>
    <col min="4357" max="4357" width="75.625" style="96" customWidth="1"/>
    <col min="4358" max="4358" width="3.625" style="96" customWidth="1"/>
    <col min="4359" max="4359" width="5.625" style="96" customWidth="1"/>
    <col min="4360" max="4360" width="23.75" style="96" customWidth="1"/>
    <col min="4361" max="4608" width="9" style="96"/>
    <col min="4609" max="4609" width="5.25" style="96" customWidth="1"/>
    <col min="4610" max="4610" width="16.25" style="96" customWidth="1"/>
    <col min="4611" max="4611" width="4" style="96" customWidth="1"/>
    <col min="4612" max="4612" width="4.5" style="96" customWidth="1"/>
    <col min="4613" max="4613" width="75.625" style="96" customWidth="1"/>
    <col min="4614" max="4614" width="3.625" style="96" customWidth="1"/>
    <col min="4615" max="4615" width="5.625" style="96" customWidth="1"/>
    <col min="4616" max="4616" width="23.75" style="96" customWidth="1"/>
    <col min="4617" max="4864" width="9" style="96"/>
    <col min="4865" max="4865" width="5.25" style="96" customWidth="1"/>
    <col min="4866" max="4866" width="16.25" style="96" customWidth="1"/>
    <col min="4867" max="4867" width="4" style="96" customWidth="1"/>
    <col min="4868" max="4868" width="4.5" style="96" customWidth="1"/>
    <col min="4869" max="4869" width="75.625" style="96" customWidth="1"/>
    <col min="4870" max="4870" width="3.625" style="96" customWidth="1"/>
    <col min="4871" max="4871" width="5.625" style="96" customWidth="1"/>
    <col min="4872" max="4872" width="23.75" style="96" customWidth="1"/>
    <col min="4873" max="5120" width="9" style="96"/>
    <col min="5121" max="5121" width="5.25" style="96" customWidth="1"/>
    <col min="5122" max="5122" width="16.25" style="96" customWidth="1"/>
    <col min="5123" max="5123" width="4" style="96" customWidth="1"/>
    <col min="5124" max="5124" width="4.5" style="96" customWidth="1"/>
    <col min="5125" max="5125" width="75.625" style="96" customWidth="1"/>
    <col min="5126" max="5126" width="3.625" style="96" customWidth="1"/>
    <col min="5127" max="5127" width="5.625" style="96" customWidth="1"/>
    <col min="5128" max="5128" width="23.75" style="96" customWidth="1"/>
    <col min="5129" max="5376" width="9" style="96"/>
    <col min="5377" max="5377" width="5.25" style="96" customWidth="1"/>
    <col min="5378" max="5378" width="16.25" style="96" customWidth="1"/>
    <col min="5379" max="5379" width="4" style="96" customWidth="1"/>
    <col min="5380" max="5380" width="4.5" style="96" customWidth="1"/>
    <col min="5381" max="5381" width="75.625" style="96" customWidth="1"/>
    <col min="5382" max="5382" width="3.625" style="96" customWidth="1"/>
    <col min="5383" max="5383" width="5.625" style="96" customWidth="1"/>
    <col min="5384" max="5384" width="23.75" style="96" customWidth="1"/>
    <col min="5385" max="5632" width="9" style="96"/>
    <col min="5633" max="5633" width="5.25" style="96" customWidth="1"/>
    <col min="5634" max="5634" width="16.25" style="96" customWidth="1"/>
    <col min="5635" max="5635" width="4" style="96" customWidth="1"/>
    <col min="5636" max="5636" width="4.5" style="96" customWidth="1"/>
    <col min="5637" max="5637" width="75.625" style="96" customWidth="1"/>
    <col min="5638" max="5638" width="3.625" style="96" customWidth="1"/>
    <col min="5639" max="5639" width="5.625" style="96" customWidth="1"/>
    <col min="5640" max="5640" width="23.75" style="96" customWidth="1"/>
    <col min="5641" max="5888" width="9" style="96"/>
    <col min="5889" max="5889" width="5.25" style="96" customWidth="1"/>
    <col min="5890" max="5890" width="16.25" style="96" customWidth="1"/>
    <col min="5891" max="5891" width="4" style="96" customWidth="1"/>
    <col min="5892" max="5892" width="4.5" style="96" customWidth="1"/>
    <col min="5893" max="5893" width="75.625" style="96" customWidth="1"/>
    <col min="5894" max="5894" width="3.625" style="96" customWidth="1"/>
    <col min="5895" max="5895" width="5.625" style="96" customWidth="1"/>
    <col min="5896" max="5896" width="23.75" style="96" customWidth="1"/>
    <col min="5897" max="6144" width="9" style="96"/>
    <col min="6145" max="6145" width="5.25" style="96" customWidth="1"/>
    <col min="6146" max="6146" width="16.25" style="96" customWidth="1"/>
    <col min="6147" max="6147" width="4" style="96" customWidth="1"/>
    <col min="6148" max="6148" width="4.5" style="96" customWidth="1"/>
    <col min="6149" max="6149" width="75.625" style="96" customWidth="1"/>
    <col min="6150" max="6150" width="3.625" style="96" customWidth="1"/>
    <col min="6151" max="6151" width="5.625" style="96" customWidth="1"/>
    <col min="6152" max="6152" width="23.75" style="96" customWidth="1"/>
    <col min="6153" max="6400" width="9" style="96"/>
    <col min="6401" max="6401" width="5.25" style="96" customWidth="1"/>
    <col min="6402" max="6402" width="16.25" style="96" customWidth="1"/>
    <col min="6403" max="6403" width="4" style="96" customWidth="1"/>
    <col min="6404" max="6404" width="4.5" style="96" customWidth="1"/>
    <col min="6405" max="6405" width="75.625" style="96" customWidth="1"/>
    <col min="6406" max="6406" width="3.625" style="96" customWidth="1"/>
    <col min="6407" max="6407" width="5.625" style="96" customWidth="1"/>
    <col min="6408" max="6408" width="23.75" style="96" customWidth="1"/>
    <col min="6409" max="6656" width="9" style="96"/>
    <col min="6657" max="6657" width="5.25" style="96" customWidth="1"/>
    <col min="6658" max="6658" width="16.25" style="96" customWidth="1"/>
    <col min="6659" max="6659" width="4" style="96" customWidth="1"/>
    <col min="6660" max="6660" width="4.5" style="96" customWidth="1"/>
    <col min="6661" max="6661" width="75.625" style="96" customWidth="1"/>
    <col min="6662" max="6662" width="3.625" style="96" customWidth="1"/>
    <col min="6663" max="6663" width="5.625" style="96" customWidth="1"/>
    <col min="6664" max="6664" width="23.75" style="96" customWidth="1"/>
    <col min="6665" max="6912" width="9" style="96"/>
    <col min="6913" max="6913" width="5.25" style="96" customWidth="1"/>
    <col min="6914" max="6914" width="16.25" style="96" customWidth="1"/>
    <col min="6915" max="6915" width="4" style="96" customWidth="1"/>
    <col min="6916" max="6916" width="4.5" style="96" customWidth="1"/>
    <col min="6917" max="6917" width="75.625" style="96" customWidth="1"/>
    <col min="6918" max="6918" width="3.625" style="96" customWidth="1"/>
    <col min="6919" max="6919" width="5.625" style="96" customWidth="1"/>
    <col min="6920" max="6920" width="23.75" style="96" customWidth="1"/>
    <col min="6921" max="7168" width="9" style="96"/>
    <col min="7169" max="7169" width="5.25" style="96" customWidth="1"/>
    <col min="7170" max="7170" width="16.25" style="96" customWidth="1"/>
    <col min="7171" max="7171" width="4" style="96" customWidth="1"/>
    <col min="7172" max="7172" width="4.5" style="96" customWidth="1"/>
    <col min="7173" max="7173" width="75.625" style="96" customWidth="1"/>
    <col min="7174" max="7174" width="3.625" style="96" customWidth="1"/>
    <col min="7175" max="7175" width="5.625" style="96" customWidth="1"/>
    <col min="7176" max="7176" width="23.75" style="96" customWidth="1"/>
    <col min="7177" max="7424" width="9" style="96"/>
    <col min="7425" max="7425" width="5.25" style="96" customWidth="1"/>
    <col min="7426" max="7426" width="16.25" style="96" customWidth="1"/>
    <col min="7427" max="7427" width="4" style="96" customWidth="1"/>
    <col min="7428" max="7428" width="4.5" style="96" customWidth="1"/>
    <col min="7429" max="7429" width="75.625" style="96" customWidth="1"/>
    <col min="7430" max="7430" width="3.625" style="96" customWidth="1"/>
    <col min="7431" max="7431" width="5.625" style="96" customWidth="1"/>
    <col min="7432" max="7432" width="23.75" style="96" customWidth="1"/>
    <col min="7433" max="7680" width="9" style="96"/>
    <col min="7681" max="7681" width="5.25" style="96" customWidth="1"/>
    <col min="7682" max="7682" width="16.25" style="96" customWidth="1"/>
    <col min="7683" max="7683" width="4" style="96" customWidth="1"/>
    <col min="7684" max="7684" width="4.5" style="96" customWidth="1"/>
    <col min="7685" max="7685" width="75.625" style="96" customWidth="1"/>
    <col min="7686" max="7686" width="3.625" style="96" customWidth="1"/>
    <col min="7687" max="7687" width="5.625" style="96" customWidth="1"/>
    <col min="7688" max="7688" width="23.75" style="96" customWidth="1"/>
    <col min="7689" max="7936" width="9" style="96"/>
    <col min="7937" max="7937" width="5.25" style="96" customWidth="1"/>
    <col min="7938" max="7938" width="16.25" style="96" customWidth="1"/>
    <col min="7939" max="7939" width="4" style="96" customWidth="1"/>
    <col min="7940" max="7940" width="4.5" style="96" customWidth="1"/>
    <col min="7941" max="7941" width="75.625" style="96" customWidth="1"/>
    <col min="7942" max="7942" width="3.625" style="96" customWidth="1"/>
    <col min="7943" max="7943" width="5.625" style="96" customWidth="1"/>
    <col min="7944" max="7944" width="23.75" style="96" customWidth="1"/>
    <col min="7945" max="8192" width="9" style="96"/>
    <col min="8193" max="8193" width="5.25" style="96" customWidth="1"/>
    <col min="8194" max="8194" width="16.25" style="96" customWidth="1"/>
    <col min="8195" max="8195" width="4" style="96" customWidth="1"/>
    <col min="8196" max="8196" width="4.5" style="96" customWidth="1"/>
    <col min="8197" max="8197" width="75.625" style="96" customWidth="1"/>
    <col min="8198" max="8198" width="3.625" style="96" customWidth="1"/>
    <col min="8199" max="8199" width="5.625" style="96" customWidth="1"/>
    <col min="8200" max="8200" width="23.75" style="96" customWidth="1"/>
    <col min="8201" max="8448" width="9" style="96"/>
    <col min="8449" max="8449" width="5.25" style="96" customWidth="1"/>
    <col min="8450" max="8450" width="16.25" style="96" customWidth="1"/>
    <col min="8451" max="8451" width="4" style="96" customWidth="1"/>
    <col min="8452" max="8452" width="4.5" style="96" customWidth="1"/>
    <col min="8453" max="8453" width="75.625" style="96" customWidth="1"/>
    <col min="8454" max="8454" width="3.625" style="96" customWidth="1"/>
    <col min="8455" max="8455" width="5.625" style="96" customWidth="1"/>
    <col min="8456" max="8456" width="23.75" style="96" customWidth="1"/>
    <col min="8457" max="8704" width="9" style="96"/>
    <col min="8705" max="8705" width="5.25" style="96" customWidth="1"/>
    <col min="8706" max="8706" width="16.25" style="96" customWidth="1"/>
    <col min="8707" max="8707" width="4" style="96" customWidth="1"/>
    <col min="8708" max="8708" width="4.5" style="96" customWidth="1"/>
    <col min="8709" max="8709" width="75.625" style="96" customWidth="1"/>
    <col min="8710" max="8710" width="3.625" style="96" customWidth="1"/>
    <col min="8711" max="8711" width="5.625" style="96" customWidth="1"/>
    <col min="8712" max="8712" width="23.75" style="96" customWidth="1"/>
    <col min="8713" max="8960" width="9" style="96"/>
    <col min="8961" max="8961" width="5.25" style="96" customWidth="1"/>
    <col min="8962" max="8962" width="16.25" style="96" customWidth="1"/>
    <col min="8963" max="8963" width="4" style="96" customWidth="1"/>
    <col min="8964" max="8964" width="4.5" style="96" customWidth="1"/>
    <col min="8965" max="8965" width="75.625" style="96" customWidth="1"/>
    <col min="8966" max="8966" width="3.625" style="96" customWidth="1"/>
    <col min="8967" max="8967" width="5.625" style="96" customWidth="1"/>
    <col min="8968" max="8968" width="23.75" style="96" customWidth="1"/>
    <col min="8969" max="9216" width="9" style="96"/>
    <col min="9217" max="9217" width="5.25" style="96" customWidth="1"/>
    <col min="9218" max="9218" width="16.25" style="96" customWidth="1"/>
    <col min="9219" max="9219" width="4" style="96" customWidth="1"/>
    <col min="9220" max="9220" width="4.5" style="96" customWidth="1"/>
    <col min="9221" max="9221" width="75.625" style="96" customWidth="1"/>
    <col min="9222" max="9222" width="3.625" style="96" customWidth="1"/>
    <col min="9223" max="9223" width="5.625" style="96" customWidth="1"/>
    <col min="9224" max="9224" width="23.75" style="96" customWidth="1"/>
    <col min="9225" max="9472" width="9" style="96"/>
    <col min="9473" max="9473" width="5.25" style="96" customWidth="1"/>
    <col min="9474" max="9474" width="16.25" style="96" customWidth="1"/>
    <col min="9475" max="9475" width="4" style="96" customWidth="1"/>
    <col min="9476" max="9476" width="4.5" style="96" customWidth="1"/>
    <col min="9477" max="9477" width="75.625" style="96" customWidth="1"/>
    <col min="9478" max="9478" width="3.625" style="96" customWidth="1"/>
    <col min="9479" max="9479" width="5.625" style="96" customWidth="1"/>
    <col min="9480" max="9480" width="23.75" style="96" customWidth="1"/>
    <col min="9481" max="9728" width="9" style="96"/>
    <col min="9729" max="9729" width="5.25" style="96" customWidth="1"/>
    <col min="9730" max="9730" width="16.25" style="96" customWidth="1"/>
    <col min="9731" max="9731" width="4" style="96" customWidth="1"/>
    <col min="9732" max="9732" width="4.5" style="96" customWidth="1"/>
    <col min="9733" max="9733" width="75.625" style="96" customWidth="1"/>
    <col min="9734" max="9734" width="3.625" style="96" customWidth="1"/>
    <col min="9735" max="9735" width="5.625" style="96" customWidth="1"/>
    <col min="9736" max="9736" width="23.75" style="96" customWidth="1"/>
    <col min="9737" max="9984" width="9" style="96"/>
    <col min="9985" max="9985" width="5.25" style="96" customWidth="1"/>
    <col min="9986" max="9986" width="16.25" style="96" customWidth="1"/>
    <col min="9987" max="9987" width="4" style="96" customWidth="1"/>
    <col min="9988" max="9988" width="4.5" style="96" customWidth="1"/>
    <col min="9989" max="9989" width="75.625" style="96" customWidth="1"/>
    <col min="9990" max="9990" width="3.625" style="96" customWidth="1"/>
    <col min="9991" max="9991" width="5.625" style="96" customWidth="1"/>
    <col min="9992" max="9992" width="23.75" style="96" customWidth="1"/>
    <col min="9993" max="10240" width="9" style="96"/>
    <col min="10241" max="10241" width="5.25" style="96" customWidth="1"/>
    <col min="10242" max="10242" width="16.25" style="96" customWidth="1"/>
    <col min="10243" max="10243" width="4" style="96" customWidth="1"/>
    <col min="10244" max="10244" width="4.5" style="96" customWidth="1"/>
    <col min="10245" max="10245" width="75.625" style="96" customWidth="1"/>
    <col min="10246" max="10246" width="3.625" style="96" customWidth="1"/>
    <col min="10247" max="10247" width="5.625" style="96" customWidth="1"/>
    <col min="10248" max="10248" width="23.75" style="96" customWidth="1"/>
    <col min="10249" max="10496" width="9" style="96"/>
    <col min="10497" max="10497" width="5.25" style="96" customWidth="1"/>
    <col min="10498" max="10498" width="16.25" style="96" customWidth="1"/>
    <col min="10499" max="10499" width="4" style="96" customWidth="1"/>
    <col min="10500" max="10500" width="4.5" style="96" customWidth="1"/>
    <col min="10501" max="10501" width="75.625" style="96" customWidth="1"/>
    <col min="10502" max="10502" width="3.625" style="96" customWidth="1"/>
    <col min="10503" max="10503" width="5.625" style="96" customWidth="1"/>
    <col min="10504" max="10504" width="23.75" style="96" customWidth="1"/>
    <col min="10505" max="10752" width="9" style="96"/>
    <col min="10753" max="10753" width="5.25" style="96" customWidth="1"/>
    <col min="10754" max="10754" width="16.25" style="96" customWidth="1"/>
    <col min="10755" max="10755" width="4" style="96" customWidth="1"/>
    <col min="10756" max="10756" width="4.5" style="96" customWidth="1"/>
    <col min="10757" max="10757" width="75.625" style="96" customWidth="1"/>
    <col min="10758" max="10758" width="3.625" style="96" customWidth="1"/>
    <col min="10759" max="10759" width="5.625" style="96" customWidth="1"/>
    <col min="10760" max="10760" width="23.75" style="96" customWidth="1"/>
    <col min="10761" max="11008" width="9" style="96"/>
    <col min="11009" max="11009" width="5.25" style="96" customWidth="1"/>
    <col min="11010" max="11010" width="16.25" style="96" customWidth="1"/>
    <col min="11011" max="11011" width="4" style="96" customWidth="1"/>
    <col min="11012" max="11012" width="4.5" style="96" customWidth="1"/>
    <col min="11013" max="11013" width="75.625" style="96" customWidth="1"/>
    <col min="11014" max="11014" width="3.625" style="96" customWidth="1"/>
    <col min="11015" max="11015" width="5.625" style="96" customWidth="1"/>
    <col min="11016" max="11016" width="23.75" style="96" customWidth="1"/>
    <col min="11017" max="11264" width="9" style="96"/>
    <col min="11265" max="11265" width="5.25" style="96" customWidth="1"/>
    <col min="11266" max="11266" width="16.25" style="96" customWidth="1"/>
    <col min="11267" max="11267" width="4" style="96" customWidth="1"/>
    <col min="11268" max="11268" width="4.5" style="96" customWidth="1"/>
    <col min="11269" max="11269" width="75.625" style="96" customWidth="1"/>
    <col min="11270" max="11270" width="3.625" style="96" customWidth="1"/>
    <col min="11271" max="11271" width="5.625" style="96" customWidth="1"/>
    <col min="11272" max="11272" width="23.75" style="96" customWidth="1"/>
    <col min="11273" max="11520" width="9" style="96"/>
    <col min="11521" max="11521" width="5.25" style="96" customWidth="1"/>
    <col min="11522" max="11522" width="16.25" style="96" customWidth="1"/>
    <col min="11523" max="11523" width="4" style="96" customWidth="1"/>
    <col min="11524" max="11524" width="4.5" style="96" customWidth="1"/>
    <col min="11525" max="11525" width="75.625" style="96" customWidth="1"/>
    <col min="11526" max="11526" width="3.625" style="96" customWidth="1"/>
    <col min="11527" max="11527" width="5.625" style="96" customWidth="1"/>
    <col min="11528" max="11528" width="23.75" style="96" customWidth="1"/>
    <col min="11529" max="11776" width="9" style="96"/>
    <col min="11777" max="11777" width="5.25" style="96" customWidth="1"/>
    <col min="11778" max="11778" width="16.25" style="96" customWidth="1"/>
    <col min="11779" max="11779" width="4" style="96" customWidth="1"/>
    <col min="11780" max="11780" width="4.5" style="96" customWidth="1"/>
    <col min="11781" max="11781" width="75.625" style="96" customWidth="1"/>
    <col min="11782" max="11782" width="3.625" style="96" customWidth="1"/>
    <col min="11783" max="11783" width="5.625" style="96" customWidth="1"/>
    <col min="11784" max="11784" width="23.75" style="96" customWidth="1"/>
    <col min="11785" max="12032" width="9" style="96"/>
    <col min="12033" max="12033" width="5.25" style="96" customWidth="1"/>
    <col min="12034" max="12034" width="16.25" style="96" customWidth="1"/>
    <col min="12035" max="12035" width="4" style="96" customWidth="1"/>
    <col min="12036" max="12036" width="4.5" style="96" customWidth="1"/>
    <col min="12037" max="12037" width="75.625" style="96" customWidth="1"/>
    <col min="12038" max="12038" width="3.625" style="96" customWidth="1"/>
    <col min="12039" max="12039" width="5.625" style="96" customWidth="1"/>
    <col min="12040" max="12040" width="23.75" style="96" customWidth="1"/>
    <col min="12041" max="12288" width="9" style="96"/>
    <col min="12289" max="12289" width="5.25" style="96" customWidth="1"/>
    <col min="12290" max="12290" width="16.25" style="96" customWidth="1"/>
    <col min="12291" max="12291" width="4" style="96" customWidth="1"/>
    <col min="12292" max="12292" width="4.5" style="96" customWidth="1"/>
    <col min="12293" max="12293" width="75.625" style="96" customWidth="1"/>
    <col min="12294" max="12294" width="3.625" style="96" customWidth="1"/>
    <col min="12295" max="12295" width="5.625" style="96" customWidth="1"/>
    <col min="12296" max="12296" width="23.75" style="96" customWidth="1"/>
    <col min="12297" max="12544" width="9" style="96"/>
    <col min="12545" max="12545" width="5.25" style="96" customWidth="1"/>
    <col min="12546" max="12546" width="16.25" style="96" customWidth="1"/>
    <col min="12547" max="12547" width="4" style="96" customWidth="1"/>
    <col min="12548" max="12548" width="4.5" style="96" customWidth="1"/>
    <col min="12549" max="12549" width="75.625" style="96" customWidth="1"/>
    <col min="12550" max="12550" width="3.625" style="96" customWidth="1"/>
    <col min="12551" max="12551" width="5.625" style="96" customWidth="1"/>
    <col min="12552" max="12552" width="23.75" style="96" customWidth="1"/>
    <col min="12553" max="12800" width="9" style="96"/>
    <col min="12801" max="12801" width="5.25" style="96" customWidth="1"/>
    <col min="12802" max="12802" width="16.25" style="96" customWidth="1"/>
    <col min="12803" max="12803" width="4" style="96" customWidth="1"/>
    <col min="12804" max="12804" width="4.5" style="96" customWidth="1"/>
    <col min="12805" max="12805" width="75.625" style="96" customWidth="1"/>
    <col min="12806" max="12806" width="3.625" style="96" customWidth="1"/>
    <col min="12807" max="12807" width="5.625" style="96" customWidth="1"/>
    <col min="12808" max="12808" width="23.75" style="96" customWidth="1"/>
    <col min="12809" max="13056" width="9" style="96"/>
    <col min="13057" max="13057" width="5.25" style="96" customWidth="1"/>
    <col min="13058" max="13058" width="16.25" style="96" customWidth="1"/>
    <col min="13059" max="13059" width="4" style="96" customWidth="1"/>
    <col min="13060" max="13060" width="4.5" style="96" customWidth="1"/>
    <col min="13061" max="13061" width="75.625" style="96" customWidth="1"/>
    <col min="13062" max="13062" width="3.625" style="96" customWidth="1"/>
    <col min="13063" max="13063" width="5.625" style="96" customWidth="1"/>
    <col min="13064" max="13064" width="23.75" style="96" customWidth="1"/>
    <col min="13065" max="13312" width="9" style="96"/>
    <col min="13313" max="13313" width="5.25" style="96" customWidth="1"/>
    <col min="13314" max="13314" width="16.25" style="96" customWidth="1"/>
    <col min="13315" max="13315" width="4" style="96" customWidth="1"/>
    <col min="13316" max="13316" width="4.5" style="96" customWidth="1"/>
    <col min="13317" max="13317" width="75.625" style="96" customWidth="1"/>
    <col min="13318" max="13318" width="3.625" style="96" customWidth="1"/>
    <col min="13319" max="13319" width="5.625" style="96" customWidth="1"/>
    <col min="13320" max="13320" width="23.75" style="96" customWidth="1"/>
    <col min="13321" max="13568" width="9" style="96"/>
    <col min="13569" max="13569" width="5.25" style="96" customWidth="1"/>
    <col min="13570" max="13570" width="16.25" style="96" customWidth="1"/>
    <col min="13571" max="13571" width="4" style="96" customWidth="1"/>
    <col min="13572" max="13572" width="4.5" style="96" customWidth="1"/>
    <col min="13573" max="13573" width="75.625" style="96" customWidth="1"/>
    <col min="13574" max="13574" width="3.625" style="96" customWidth="1"/>
    <col min="13575" max="13575" width="5.625" style="96" customWidth="1"/>
    <col min="13576" max="13576" width="23.75" style="96" customWidth="1"/>
    <col min="13577" max="13824" width="9" style="96"/>
    <col min="13825" max="13825" width="5.25" style="96" customWidth="1"/>
    <col min="13826" max="13826" width="16.25" style="96" customWidth="1"/>
    <col min="13827" max="13827" width="4" style="96" customWidth="1"/>
    <col min="13828" max="13828" width="4.5" style="96" customWidth="1"/>
    <col min="13829" max="13829" width="75.625" style="96" customWidth="1"/>
    <col min="13830" max="13830" width="3.625" style="96" customWidth="1"/>
    <col min="13831" max="13831" width="5.625" style="96" customWidth="1"/>
    <col min="13832" max="13832" width="23.75" style="96" customWidth="1"/>
    <col min="13833" max="14080" width="9" style="96"/>
    <col min="14081" max="14081" width="5.25" style="96" customWidth="1"/>
    <col min="14082" max="14082" width="16.25" style="96" customWidth="1"/>
    <col min="14083" max="14083" width="4" style="96" customWidth="1"/>
    <col min="14084" max="14084" width="4.5" style="96" customWidth="1"/>
    <col min="14085" max="14085" width="75.625" style="96" customWidth="1"/>
    <col min="14086" max="14086" width="3.625" style="96" customWidth="1"/>
    <col min="14087" max="14087" width="5.625" style="96" customWidth="1"/>
    <col min="14088" max="14088" width="23.75" style="96" customWidth="1"/>
    <col min="14089" max="14336" width="9" style="96"/>
    <col min="14337" max="14337" width="5.25" style="96" customWidth="1"/>
    <col min="14338" max="14338" width="16.25" style="96" customWidth="1"/>
    <col min="14339" max="14339" width="4" style="96" customWidth="1"/>
    <col min="14340" max="14340" width="4.5" style="96" customWidth="1"/>
    <col min="14341" max="14341" width="75.625" style="96" customWidth="1"/>
    <col min="14342" max="14342" width="3.625" style="96" customWidth="1"/>
    <col min="14343" max="14343" width="5.625" style="96" customWidth="1"/>
    <col min="14344" max="14344" width="23.75" style="96" customWidth="1"/>
    <col min="14345" max="14592" width="9" style="96"/>
    <col min="14593" max="14593" width="5.25" style="96" customWidth="1"/>
    <col min="14594" max="14594" width="16.25" style="96" customWidth="1"/>
    <col min="14595" max="14595" width="4" style="96" customWidth="1"/>
    <col min="14596" max="14596" width="4.5" style="96" customWidth="1"/>
    <col min="14597" max="14597" width="75.625" style="96" customWidth="1"/>
    <col min="14598" max="14598" width="3.625" style="96" customWidth="1"/>
    <col min="14599" max="14599" width="5.625" style="96" customWidth="1"/>
    <col min="14600" max="14600" width="23.75" style="96" customWidth="1"/>
    <col min="14601" max="14848" width="9" style="96"/>
    <col min="14849" max="14849" width="5.25" style="96" customWidth="1"/>
    <col min="14850" max="14850" width="16.25" style="96" customWidth="1"/>
    <col min="14851" max="14851" width="4" style="96" customWidth="1"/>
    <col min="14852" max="14852" width="4.5" style="96" customWidth="1"/>
    <col min="14853" max="14853" width="75.625" style="96" customWidth="1"/>
    <col min="14854" max="14854" width="3.625" style="96" customWidth="1"/>
    <col min="14855" max="14855" width="5.625" style="96" customWidth="1"/>
    <col min="14856" max="14856" width="23.75" style="96" customWidth="1"/>
    <col min="14857" max="15104" width="9" style="96"/>
    <col min="15105" max="15105" width="5.25" style="96" customWidth="1"/>
    <col min="15106" max="15106" width="16.25" style="96" customWidth="1"/>
    <col min="15107" max="15107" width="4" style="96" customWidth="1"/>
    <col min="15108" max="15108" width="4.5" style="96" customWidth="1"/>
    <col min="15109" max="15109" width="75.625" style="96" customWidth="1"/>
    <col min="15110" max="15110" width="3.625" style="96" customWidth="1"/>
    <col min="15111" max="15111" width="5.625" style="96" customWidth="1"/>
    <col min="15112" max="15112" width="23.75" style="96" customWidth="1"/>
    <col min="15113" max="15360" width="9" style="96"/>
    <col min="15361" max="15361" width="5.25" style="96" customWidth="1"/>
    <col min="15362" max="15362" width="16.25" style="96" customWidth="1"/>
    <col min="15363" max="15363" width="4" style="96" customWidth="1"/>
    <col min="15364" max="15364" width="4.5" style="96" customWidth="1"/>
    <col min="15365" max="15365" width="75.625" style="96" customWidth="1"/>
    <col min="15366" max="15366" width="3.625" style="96" customWidth="1"/>
    <col min="15367" max="15367" width="5.625" style="96" customWidth="1"/>
    <col min="15368" max="15368" width="23.75" style="96" customWidth="1"/>
    <col min="15369" max="15616" width="9" style="96"/>
    <col min="15617" max="15617" width="5.25" style="96" customWidth="1"/>
    <col min="15618" max="15618" width="16.25" style="96" customWidth="1"/>
    <col min="15619" max="15619" width="4" style="96" customWidth="1"/>
    <col min="15620" max="15620" width="4.5" style="96" customWidth="1"/>
    <col min="15621" max="15621" width="75.625" style="96" customWidth="1"/>
    <col min="15622" max="15622" width="3.625" style="96" customWidth="1"/>
    <col min="15623" max="15623" width="5.625" style="96" customWidth="1"/>
    <col min="15624" max="15624" width="23.75" style="96" customWidth="1"/>
    <col min="15625" max="15872" width="9" style="96"/>
    <col min="15873" max="15873" width="5.25" style="96" customWidth="1"/>
    <col min="15874" max="15874" width="16.25" style="96" customWidth="1"/>
    <col min="15875" max="15875" width="4" style="96" customWidth="1"/>
    <col min="15876" max="15876" width="4.5" style="96" customWidth="1"/>
    <col min="15877" max="15877" width="75.625" style="96" customWidth="1"/>
    <col min="15878" max="15878" width="3.625" style="96" customWidth="1"/>
    <col min="15879" max="15879" width="5.625" style="96" customWidth="1"/>
    <col min="15880" max="15880" width="23.75" style="96" customWidth="1"/>
    <col min="15881" max="16128" width="9" style="96"/>
    <col min="16129" max="16129" width="5.25" style="96" customWidth="1"/>
    <col min="16130" max="16130" width="16.25" style="96" customWidth="1"/>
    <col min="16131" max="16131" width="4" style="96" customWidth="1"/>
    <col min="16132" max="16132" width="4.5" style="96" customWidth="1"/>
    <col min="16133" max="16133" width="75.625" style="96" customWidth="1"/>
    <col min="16134" max="16134" width="3.625" style="96" customWidth="1"/>
    <col min="16135" max="16135" width="5.625" style="96" customWidth="1"/>
    <col min="16136" max="16136" width="23.75" style="96" customWidth="1"/>
    <col min="16137" max="16384" width="9" style="96"/>
  </cols>
  <sheetData>
    <row r="1" spans="1:10" s="235" customFormat="1" ht="21.75" customHeight="1">
      <c r="A1" s="1441" t="s">
        <v>746</v>
      </c>
      <c r="B1" s="1441"/>
      <c r="C1" s="1441"/>
      <c r="D1" s="1441"/>
      <c r="E1" s="1441"/>
      <c r="F1" s="1441"/>
      <c r="G1" s="1441"/>
      <c r="H1" s="1441"/>
      <c r="I1" s="233"/>
      <c r="J1" s="234"/>
    </row>
    <row r="2" spans="1:10" ht="20.100000000000001" customHeight="1">
      <c r="A2" s="237" t="s">
        <v>747</v>
      </c>
      <c r="B2" s="1442" t="s">
        <v>62</v>
      </c>
      <c r="C2" s="1443"/>
      <c r="D2" s="238"/>
      <c r="E2" s="239" t="s">
        <v>748</v>
      </c>
      <c r="F2" s="1442" t="s">
        <v>749</v>
      </c>
      <c r="G2" s="1444"/>
      <c r="H2" s="240" t="s">
        <v>750</v>
      </c>
    </row>
    <row r="3" spans="1:10" s="236" customFormat="1" ht="132" customHeight="1">
      <c r="A3" s="1409" t="s">
        <v>0</v>
      </c>
      <c r="B3" s="1445" t="s">
        <v>754</v>
      </c>
      <c r="C3" s="1446"/>
      <c r="D3" s="217" t="s">
        <v>587</v>
      </c>
      <c r="E3" s="247" t="s">
        <v>755</v>
      </c>
      <c r="F3" s="176" t="s">
        <v>0</v>
      </c>
      <c r="G3" s="248" t="s">
        <v>64</v>
      </c>
      <c r="H3" s="1451"/>
    </row>
    <row r="4" spans="1:10" s="236" customFormat="1" ht="46.5" customHeight="1">
      <c r="A4" s="1410"/>
      <c r="B4" s="1447"/>
      <c r="C4" s="1448"/>
      <c r="D4" s="162" t="s">
        <v>665</v>
      </c>
      <c r="E4" s="242" t="s">
        <v>756</v>
      </c>
      <c r="F4" s="170" t="s">
        <v>0</v>
      </c>
      <c r="G4" s="243" t="s">
        <v>64</v>
      </c>
      <c r="H4" s="1452"/>
    </row>
    <row r="5" spans="1:10" s="236" customFormat="1" ht="59.25" customHeight="1">
      <c r="A5" s="1410"/>
      <c r="B5" s="1447"/>
      <c r="C5" s="1448"/>
      <c r="D5" s="162" t="s">
        <v>666</v>
      </c>
      <c r="E5" s="249" t="s">
        <v>757</v>
      </c>
      <c r="F5" s="170" t="s">
        <v>0</v>
      </c>
      <c r="G5" s="243" t="s">
        <v>64</v>
      </c>
      <c r="H5" s="1452"/>
    </row>
    <row r="6" spans="1:10" s="236" customFormat="1" ht="22.5" customHeight="1">
      <c r="A6" s="1410"/>
      <c r="B6" s="1447"/>
      <c r="C6" s="1448"/>
      <c r="D6" s="162" t="s">
        <v>667</v>
      </c>
      <c r="E6" s="249" t="s">
        <v>758</v>
      </c>
      <c r="F6" s="170" t="s">
        <v>0</v>
      </c>
      <c r="G6" s="250" t="s">
        <v>64</v>
      </c>
      <c r="H6" s="1452"/>
    </row>
    <row r="7" spans="1:10" s="236" customFormat="1" ht="37.5" customHeight="1">
      <c r="A7" s="1410"/>
      <c r="B7" s="1447"/>
      <c r="C7" s="1448"/>
      <c r="D7" s="162" t="s">
        <v>659</v>
      </c>
      <c r="E7" s="242" t="s">
        <v>759</v>
      </c>
      <c r="F7" s="170" t="s">
        <v>0</v>
      </c>
      <c r="G7" s="243" t="s">
        <v>64</v>
      </c>
      <c r="H7" s="1452"/>
    </row>
    <row r="8" spans="1:10" s="236" customFormat="1" ht="22.5" customHeight="1">
      <c r="A8" s="1410"/>
      <c r="B8" s="1447"/>
      <c r="C8" s="1448"/>
      <c r="D8" s="162" t="s">
        <v>752</v>
      </c>
      <c r="E8" s="242" t="s">
        <v>760</v>
      </c>
      <c r="F8" s="170" t="s">
        <v>0</v>
      </c>
      <c r="G8" s="243" t="s">
        <v>64</v>
      </c>
      <c r="H8" s="1452"/>
    </row>
    <row r="9" spans="1:10" s="236" customFormat="1" ht="128.25" customHeight="1">
      <c r="A9" s="1410"/>
      <c r="B9" s="1447"/>
      <c r="C9" s="1448"/>
      <c r="D9" s="162" t="s">
        <v>753</v>
      </c>
      <c r="E9" s="242" t="s">
        <v>761</v>
      </c>
      <c r="F9" s="170" t="s">
        <v>0</v>
      </c>
      <c r="G9" s="243" t="s">
        <v>64</v>
      </c>
      <c r="H9" s="1452"/>
    </row>
    <row r="10" spans="1:10" s="236" customFormat="1" ht="35.25" customHeight="1">
      <c r="A10" s="1410"/>
      <c r="B10" s="1447"/>
      <c r="C10" s="1448"/>
      <c r="D10" s="162" t="s">
        <v>605</v>
      </c>
      <c r="E10" s="242" t="s">
        <v>751</v>
      </c>
      <c r="F10" s="170" t="s">
        <v>0</v>
      </c>
      <c r="G10" s="244" t="s">
        <v>64</v>
      </c>
      <c r="H10" s="1452"/>
    </row>
    <row r="11" spans="1:10" s="236" customFormat="1" ht="21" customHeight="1">
      <c r="A11" s="1410"/>
      <c r="B11" s="1447"/>
      <c r="C11" s="1448"/>
      <c r="D11" s="162" t="s">
        <v>606</v>
      </c>
      <c r="E11" s="242" t="s">
        <v>762</v>
      </c>
      <c r="F11" s="170" t="s">
        <v>0</v>
      </c>
      <c r="G11" s="243" t="s">
        <v>64</v>
      </c>
      <c r="H11" s="1452"/>
    </row>
    <row r="12" spans="1:10" s="236" customFormat="1" ht="21" customHeight="1">
      <c r="A12" s="1411"/>
      <c r="B12" s="1449"/>
      <c r="C12" s="1450"/>
      <c r="D12" s="161" t="s">
        <v>763</v>
      </c>
      <c r="E12" s="246" t="s">
        <v>813</v>
      </c>
      <c r="F12" s="206" t="s">
        <v>0</v>
      </c>
      <c r="G12" s="245" t="s">
        <v>64</v>
      </c>
      <c r="H12" s="1453"/>
    </row>
    <row r="13" spans="1:10" s="236" customFormat="1" ht="145.5" customHeight="1">
      <c r="A13" s="1409" t="s">
        <v>0</v>
      </c>
      <c r="B13" s="1445" t="s">
        <v>764</v>
      </c>
      <c r="C13" s="1446"/>
      <c r="D13" s="217" t="s">
        <v>587</v>
      </c>
      <c r="E13" s="247" t="s">
        <v>765</v>
      </c>
      <c r="F13" s="176" t="s">
        <v>0</v>
      </c>
      <c r="G13" s="248" t="s">
        <v>64</v>
      </c>
      <c r="H13" s="1451"/>
    </row>
    <row r="14" spans="1:10" s="236" customFormat="1" ht="39.950000000000003" customHeight="1">
      <c r="A14" s="1410"/>
      <c r="B14" s="1447"/>
      <c r="C14" s="1448"/>
      <c r="D14" s="162" t="s">
        <v>588</v>
      </c>
      <c r="E14" s="242" t="s">
        <v>756</v>
      </c>
      <c r="F14" s="170" t="s">
        <v>0</v>
      </c>
      <c r="G14" s="243" t="s">
        <v>64</v>
      </c>
      <c r="H14" s="1452"/>
    </row>
    <row r="15" spans="1:10" s="236" customFormat="1" ht="56.25" customHeight="1">
      <c r="A15" s="1410"/>
      <c r="B15" s="1447"/>
      <c r="C15" s="1448"/>
      <c r="D15" s="162" t="s">
        <v>589</v>
      </c>
      <c r="E15" s="249" t="s">
        <v>757</v>
      </c>
      <c r="F15" s="170" t="s">
        <v>0</v>
      </c>
      <c r="G15" s="250" t="s">
        <v>64</v>
      </c>
      <c r="H15" s="1452"/>
    </row>
    <row r="16" spans="1:10" s="236" customFormat="1" ht="23.25" customHeight="1">
      <c r="A16" s="1410"/>
      <c r="B16" s="1447"/>
      <c r="C16" s="1448"/>
      <c r="D16" s="162" t="s">
        <v>590</v>
      </c>
      <c r="E16" s="249" t="s">
        <v>758</v>
      </c>
      <c r="F16" s="170" t="s">
        <v>0</v>
      </c>
      <c r="G16" s="243" t="s">
        <v>64</v>
      </c>
      <c r="H16" s="1452"/>
    </row>
    <row r="17" spans="1:8" s="236" customFormat="1" ht="37.5" customHeight="1">
      <c r="A17" s="1410"/>
      <c r="B17" s="1447"/>
      <c r="C17" s="1448"/>
      <c r="D17" s="162" t="s">
        <v>591</v>
      </c>
      <c r="E17" s="242" t="s">
        <v>759</v>
      </c>
      <c r="F17" s="170" t="s">
        <v>0</v>
      </c>
      <c r="G17" s="243" t="s">
        <v>64</v>
      </c>
      <c r="H17" s="1452"/>
    </row>
    <row r="18" spans="1:8" s="236" customFormat="1" ht="23.25" customHeight="1">
      <c r="A18" s="1410"/>
      <c r="B18" s="1447"/>
      <c r="C18" s="1448"/>
      <c r="D18" s="162" t="s">
        <v>602</v>
      </c>
      <c r="E18" s="242" t="s">
        <v>760</v>
      </c>
      <c r="F18" s="170" t="s">
        <v>0</v>
      </c>
      <c r="G18" s="243" t="s">
        <v>64</v>
      </c>
      <c r="H18" s="1452"/>
    </row>
    <row r="19" spans="1:8" s="236" customFormat="1" ht="145.5" customHeight="1">
      <c r="A19" s="1410"/>
      <c r="B19" s="1447"/>
      <c r="C19" s="1448"/>
      <c r="D19" s="162" t="s">
        <v>603</v>
      </c>
      <c r="E19" s="242" t="s">
        <v>766</v>
      </c>
      <c r="F19" s="170" t="s">
        <v>0</v>
      </c>
      <c r="G19" s="244" t="s">
        <v>64</v>
      </c>
      <c r="H19" s="1452"/>
    </row>
    <row r="20" spans="1:8" s="236" customFormat="1" ht="37.5" customHeight="1">
      <c r="A20" s="1410"/>
      <c r="B20" s="1447"/>
      <c r="C20" s="1448"/>
      <c r="D20" s="162" t="s">
        <v>605</v>
      </c>
      <c r="E20" s="242" t="s">
        <v>751</v>
      </c>
      <c r="F20" s="170" t="s">
        <v>0</v>
      </c>
      <c r="G20" s="244" t="s">
        <v>64</v>
      </c>
      <c r="H20" s="1452"/>
    </row>
    <row r="21" spans="1:8" s="236" customFormat="1" ht="27.75" customHeight="1">
      <c r="A21" s="1411"/>
      <c r="B21" s="1449"/>
      <c r="C21" s="1450"/>
      <c r="D21" s="161" t="s">
        <v>606</v>
      </c>
      <c r="E21" s="251" t="s">
        <v>762</v>
      </c>
      <c r="F21" s="206" t="s">
        <v>0</v>
      </c>
      <c r="G21" s="245" t="s">
        <v>64</v>
      </c>
      <c r="H21" s="1453"/>
    </row>
    <row r="22" spans="1:8" s="236" customFormat="1" ht="111" customHeight="1">
      <c r="A22" s="1409" t="s">
        <v>0</v>
      </c>
      <c r="B22" s="1445" t="s">
        <v>767</v>
      </c>
      <c r="C22" s="1446"/>
      <c r="D22" s="217" t="s">
        <v>587</v>
      </c>
      <c r="E22" s="247" t="s">
        <v>768</v>
      </c>
      <c r="F22" s="176" t="s">
        <v>0</v>
      </c>
      <c r="G22" s="248" t="s">
        <v>64</v>
      </c>
      <c r="H22" s="1451"/>
    </row>
    <row r="23" spans="1:8" s="236" customFormat="1" ht="45.75" customHeight="1">
      <c r="A23" s="1410"/>
      <c r="B23" s="1447"/>
      <c r="C23" s="1448"/>
      <c r="D23" s="162" t="s">
        <v>588</v>
      </c>
      <c r="E23" s="242" t="s">
        <v>756</v>
      </c>
      <c r="F23" s="170" t="s">
        <v>0</v>
      </c>
      <c r="G23" s="243" t="s">
        <v>64</v>
      </c>
      <c r="H23" s="1452"/>
    </row>
    <row r="24" spans="1:8" s="236" customFormat="1" ht="55.5" customHeight="1">
      <c r="A24" s="1410"/>
      <c r="B24" s="1447"/>
      <c r="C24" s="1448"/>
      <c r="D24" s="162" t="s">
        <v>589</v>
      </c>
      <c r="E24" s="249" t="s">
        <v>757</v>
      </c>
      <c r="F24" s="170" t="s">
        <v>0</v>
      </c>
      <c r="G24" s="243" t="s">
        <v>64</v>
      </c>
      <c r="H24" s="1452"/>
    </row>
    <row r="25" spans="1:8" s="236" customFormat="1" ht="26.25" customHeight="1">
      <c r="A25" s="1410"/>
      <c r="B25" s="1447"/>
      <c r="C25" s="1448"/>
      <c r="D25" s="162" t="s">
        <v>590</v>
      </c>
      <c r="E25" s="249" t="s">
        <v>758</v>
      </c>
      <c r="F25" s="170" t="s">
        <v>0</v>
      </c>
      <c r="G25" s="243" t="s">
        <v>64</v>
      </c>
      <c r="H25" s="1452"/>
    </row>
    <row r="26" spans="1:8" s="236" customFormat="1" ht="40.5" customHeight="1">
      <c r="A26" s="1410"/>
      <c r="B26" s="1447"/>
      <c r="C26" s="1448"/>
      <c r="D26" s="162" t="s">
        <v>591</v>
      </c>
      <c r="E26" s="242" t="s">
        <v>759</v>
      </c>
      <c r="F26" s="170" t="s">
        <v>0</v>
      </c>
      <c r="G26" s="243" t="s">
        <v>64</v>
      </c>
      <c r="H26" s="1452"/>
    </row>
    <row r="27" spans="1:8" s="236" customFormat="1" ht="24.75" customHeight="1">
      <c r="A27" s="1410"/>
      <c r="B27" s="1447"/>
      <c r="C27" s="1448"/>
      <c r="D27" s="162" t="s">
        <v>602</v>
      </c>
      <c r="E27" s="242" t="s">
        <v>760</v>
      </c>
      <c r="F27" s="170" t="s">
        <v>0</v>
      </c>
      <c r="G27" s="244" t="s">
        <v>64</v>
      </c>
      <c r="H27" s="1452"/>
    </row>
    <row r="28" spans="1:8" s="236" customFormat="1" ht="154.5" customHeight="1">
      <c r="A28" s="1410"/>
      <c r="B28" s="1447"/>
      <c r="C28" s="1448"/>
      <c r="D28" s="162" t="s">
        <v>603</v>
      </c>
      <c r="E28" s="242" t="s">
        <v>761</v>
      </c>
      <c r="F28" s="170" t="s">
        <v>0</v>
      </c>
      <c r="G28" s="244" t="s">
        <v>64</v>
      </c>
      <c r="H28" s="1452"/>
    </row>
    <row r="29" spans="1:8" s="236" customFormat="1" ht="39.75" customHeight="1">
      <c r="A29" s="1411"/>
      <c r="B29" s="1449"/>
      <c r="C29" s="1450"/>
      <c r="D29" s="161" t="s">
        <v>605</v>
      </c>
      <c r="E29" s="251" t="s">
        <v>751</v>
      </c>
      <c r="F29" s="206" t="s">
        <v>0</v>
      </c>
      <c r="G29" s="245" t="s">
        <v>64</v>
      </c>
      <c r="H29" s="1453"/>
    </row>
    <row r="30" spans="1:8" s="236" customFormat="1" ht="94.5" customHeight="1">
      <c r="A30" s="1409" t="s">
        <v>0</v>
      </c>
      <c r="B30" s="1445" t="s">
        <v>769</v>
      </c>
      <c r="C30" s="1446"/>
      <c r="D30" s="217" t="s">
        <v>587</v>
      </c>
      <c r="E30" s="247" t="s">
        <v>770</v>
      </c>
      <c r="F30" s="176" t="s">
        <v>0</v>
      </c>
      <c r="G30" s="248" t="s">
        <v>64</v>
      </c>
      <c r="H30" s="252"/>
    </row>
    <row r="31" spans="1:8" s="236" customFormat="1" ht="44.25" customHeight="1">
      <c r="A31" s="1410"/>
      <c r="B31" s="1447"/>
      <c r="C31" s="1448"/>
      <c r="D31" s="162" t="s">
        <v>588</v>
      </c>
      <c r="E31" s="242" t="s">
        <v>756</v>
      </c>
      <c r="F31" s="170" t="s">
        <v>0</v>
      </c>
      <c r="G31" s="243" t="s">
        <v>64</v>
      </c>
      <c r="H31" s="253"/>
    </row>
    <row r="32" spans="1:8" s="236" customFormat="1" ht="61.5" customHeight="1">
      <c r="A32" s="1410"/>
      <c r="B32" s="1447"/>
      <c r="C32" s="1448"/>
      <c r="D32" s="162" t="s">
        <v>589</v>
      </c>
      <c r="E32" s="249" t="s">
        <v>757</v>
      </c>
      <c r="F32" s="170" t="s">
        <v>0</v>
      </c>
      <c r="G32" s="243" t="s">
        <v>64</v>
      </c>
      <c r="H32" s="253"/>
    </row>
    <row r="33" spans="1:8" s="236" customFormat="1" ht="24.75" customHeight="1">
      <c r="A33" s="1410"/>
      <c r="B33" s="1447"/>
      <c r="C33" s="1448"/>
      <c r="D33" s="162" t="s">
        <v>590</v>
      </c>
      <c r="E33" s="249" t="s">
        <v>758</v>
      </c>
      <c r="F33" s="170" t="s">
        <v>0</v>
      </c>
      <c r="G33" s="243" t="s">
        <v>64</v>
      </c>
      <c r="H33" s="253"/>
    </row>
    <row r="34" spans="1:8" s="236" customFormat="1" ht="41.25" customHeight="1">
      <c r="A34" s="1410"/>
      <c r="B34" s="1447"/>
      <c r="C34" s="1448"/>
      <c r="D34" s="162" t="s">
        <v>591</v>
      </c>
      <c r="E34" s="242" t="s">
        <v>759</v>
      </c>
      <c r="F34" s="170" t="s">
        <v>0</v>
      </c>
      <c r="G34" s="243" t="s">
        <v>64</v>
      </c>
      <c r="H34" s="253"/>
    </row>
    <row r="35" spans="1:8" s="236" customFormat="1" ht="24.75" customHeight="1">
      <c r="A35" s="1410"/>
      <c r="B35" s="1447"/>
      <c r="C35" s="1448"/>
      <c r="D35" s="162" t="s">
        <v>602</v>
      </c>
      <c r="E35" s="242" t="s">
        <v>760</v>
      </c>
      <c r="F35" s="170" t="s">
        <v>0</v>
      </c>
      <c r="G35" s="244" t="s">
        <v>64</v>
      </c>
      <c r="H35" s="253"/>
    </row>
    <row r="36" spans="1:8" s="236" customFormat="1" ht="107.25" customHeight="1">
      <c r="A36" s="1410"/>
      <c r="B36" s="1447"/>
      <c r="C36" s="1448"/>
      <c r="D36" s="162" t="s">
        <v>603</v>
      </c>
      <c r="E36" s="242" t="s">
        <v>771</v>
      </c>
      <c r="F36" s="170" t="s">
        <v>0</v>
      </c>
      <c r="G36" s="244" t="s">
        <v>64</v>
      </c>
      <c r="H36" s="253"/>
    </row>
    <row r="37" spans="1:8" s="236" customFormat="1" ht="39.75" customHeight="1">
      <c r="A37" s="1411"/>
      <c r="B37" s="1449"/>
      <c r="C37" s="1450"/>
      <c r="D37" s="161" t="s">
        <v>605</v>
      </c>
      <c r="E37" s="251" t="s">
        <v>751</v>
      </c>
      <c r="F37" s="206" t="s">
        <v>0</v>
      </c>
      <c r="G37" s="245" t="s">
        <v>64</v>
      </c>
      <c r="H37" s="254"/>
    </row>
    <row r="38" spans="1:8" s="236" customFormat="1" ht="51" customHeight="1">
      <c r="A38" s="1409" t="s">
        <v>0</v>
      </c>
      <c r="B38" s="1445" t="s">
        <v>772</v>
      </c>
      <c r="C38" s="1446"/>
      <c r="D38" s="217" t="s">
        <v>587</v>
      </c>
      <c r="E38" s="241" t="s">
        <v>773</v>
      </c>
      <c r="F38" s="176" t="s">
        <v>0</v>
      </c>
      <c r="G38" s="248" t="s">
        <v>64</v>
      </c>
      <c r="H38" s="1451"/>
    </row>
    <row r="39" spans="1:8" s="236" customFormat="1" ht="33" customHeight="1">
      <c r="A39" s="1411"/>
      <c r="B39" s="1447"/>
      <c r="C39" s="1448"/>
      <c r="D39" s="162" t="s">
        <v>588</v>
      </c>
      <c r="E39" s="249" t="s">
        <v>774</v>
      </c>
      <c r="F39" s="180" t="s">
        <v>0</v>
      </c>
      <c r="G39" s="243" t="s">
        <v>64</v>
      </c>
      <c r="H39" s="1452"/>
    </row>
    <row r="40" spans="1:8" s="236" customFormat="1" ht="44.25" customHeight="1">
      <c r="A40" s="1409" t="s">
        <v>0</v>
      </c>
      <c r="B40" s="1445" t="s">
        <v>775</v>
      </c>
      <c r="C40" s="1446"/>
      <c r="D40" s="217" t="s">
        <v>587</v>
      </c>
      <c r="E40" s="241" t="s">
        <v>776</v>
      </c>
      <c r="F40" s="176" t="s">
        <v>0</v>
      </c>
      <c r="G40" s="248" t="s">
        <v>64</v>
      </c>
      <c r="H40" s="1451"/>
    </row>
    <row r="41" spans="1:8" s="236" customFormat="1" ht="44.25" customHeight="1">
      <c r="A41" s="1411"/>
      <c r="B41" s="1449"/>
      <c r="C41" s="1450"/>
      <c r="D41" s="161" t="s">
        <v>588</v>
      </c>
      <c r="E41" s="255" t="s">
        <v>777</v>
      </c>
      <c r="F41" s="180" t="s">
        <v>0</v>
      </c>
      <c r="G41" s="245" t="s">
        <v>64</v>
      </c>
      <c r="H41" s="1453"/>
    </row>
    <row r="42" spans="1:8" s="236" customFormat="1" ht="51" customHeight="1">
      <c r="A42" s="1409" t="s">
        <v>0</v>
      </c>
      <c r="B42" s="1445" t="s">
        <v>778</v>
      </c>
      <c r="C42" s="1446"/>
      <c r="D42" s="217" t="s">
        <v>587</v>
      </c>
      <c r="E42" s="241" t="s">
        <v>779</v>
      </c>
      <c r="F42" s="176" t="s">
        <v>0</v>
      </c>
      <c r="G42" s="248" t="s">
        <v>64</v>
      </c>
      <c r="H42" s="1451"/>
    </row>
    <row r="43" spans="1:8" s="236" customFormat="1" ht="31.5" customHeight="1">
      <c r="A43" s="1411"/>
      <c r="B43" s="1449"/>
      <c r="C43" s="1450"/>
      <c r="D43" s="161" t="s">
        <v>588</v>
      </c>
      <c r="E43" s="255" t="s">
        <v>780</v>
      </c>
      <c r="F43" s="180" t="s">
        <v>0</v>
      </c>
      <c r="G43" s="245" t="s">
        <v>64</v>
      </c>
      <c r="H43" s="1453"/>
    </row>
    <row r="44" spans="1:8" s="236" customFormat="1" ht="43.5" customHeight="1">
      <c r="A44" s="1409" t="s">
        <v>0</v>
      </c>
      <c r="B44" s="1445" t="s">
        <v>781</v>
      </c>
      <c r="C44" s="1446"/>
      <c r="D44" s="217" t="s">
        <v>587</v>
      </c>
      <c r="E44" s="241" t="s">
        <v>782</v>
      </c>
      <c r="F44" s="176" t="s">
        <v>0</v>
      </c>
      <c r="G44" s="248" t="s">
        <v>64</v>
      </c>
      <c r="H44" s="1451"/>
    </row>
    <row r="45" spans="1:8" s="236" customFormat="1" ht="43.5" customHeight="1">
      <c r="A45" s="1411"/>
      <c r="B45" s="1449"/>
      <c r="C45" s="1450"/>
      <c r="D45" s="161" t="s">
        <v>588</v>
      </c>
      <c r="E45" s="255" t="s">
        <v>783</v>
      </c>
      <c r="F45" s="180" t="s">
        <v>0</v>
      </c>
      <c r="G45" s="245" t="s">
        <v>64</v>
      </c>
      <c r="H45" s="1453"/>
    </row>
    <row r="46" spans="1:8" s="236" customFormat="1" ht="44.25" customHeight="1">
      <c r="A46" s="1409" t="s">
        <v>0</v>
      </c>
      <c r="B46" s="1445" t="s">
        <v>784</v>
      </c>
      <c r="C46" s="1446"/>
      <c r="D46" s="217" t="s">
        <v>587</v>
      </c>
      <c r="E46" s="241" t="s">
        <v>785</v>
      </c>
      <c r="F46" s="176" t="s">
        <v>0</v>
      </c>
      <c r="G46" s="248" t="s">
        <v>64</v>
      </c>
      <c r="H46" s="1451"/>
    </row>
    <row r="47" spans="1:8" s="236" customFormat="1" ht="44.25" customHeight="1">
      <c r="A47" s="1411"/>
      <c r="B47" s="1449"/>
      <c r="C47" s="1450"/>
      <c r="D47" s="161" t="s">
        <v>588</v>
      </c>
      <c r="E47" s="255" t="s">
        <v>777</v>
      </c>
      <c r="F47" s="180" t="s">
        <v>0</v>
      </c>
      <c r="G47" s="245" t="s">
        <v>64</v>
      </c>
      <c r="H47" s="1453"/>
    </row>
    <row r="48" spans="1:8" s="236" customFormat="1" ht="43.5" customHeight="1">
      <c r="A48" s="1409" t="s">
        <v>0</v>
      </c>
      <c r="B48" s="1445" t="s">
        <v>786</v>
      </c>
      <c r="C48" s="1446"/>
      <c r="D48" s="217" t="s">
        <v>587</v>
      </c>
      <c r="E48" s="241" t="s">
        <v>787</v>
      </c>
      <c r="F48" s="176" t="s">
        <v>0</v>
      </c>
      <c r="G48" s="248" t="s">
        <v>64</v>
      </c>
      <c r="H48" s="1451"/>
    </row>
    <row r="49" spans="1:8" s="236" customFormat="1" ht="43.5" customHeight="1">
      <c r="A49" s="1411"/>
      <c r="B49" s="1449"/>
      <c r="C49" s="1450"/>
      <c r="D49" s="161" t="s">
        <v>588</v>
      </c>
      <c r="E49" s="255" t="s">
        <v>783</v>
      </c>
      <c r="F49" s="180" t="s">
        <v>0</v>
      </c>
      <c r="G49" s="245" t="s">
        <v>64</v>
      </c>
      <c r="H49" s="1453"/>
    </row>
    <row r="50" spans="1:8" s="236" customFormat="1" ht="51" customHeight="1">
      <c r="A50" s="1409" t="s">
        <v>0</v>
      </c>
      <c r="B50" s="1445" t="s">
        <v>788</v>
      </c>
      <c r="C50" s="1446"/>
      <c r="D50" s="217" t="s">
        <v>587</v>
      </c>
      <c r="E50" s="241" t="s">
        <v>789</v>
      </c>
      <c r="F50" s="203" t="s">
        <v>0</v>
      </c>
      <c r="G50" s="248" t="s">
        <v>64</v>
      </c>
      <c r="H50" s="1451"/>
    </row>
    <row r="51" spans="1:8" s="236" customFormat="1" ht="38.25" customHeight="1">
      <c r="A51" s="1410"/>
      <c r="B51" s="1447"/>
      <c r="C51" s="1448"/>
      <c r="D51" s="160" t="s">
        <v>588</v>
      </c>
      <c r="E51" s="256" t="s">
        <v>790</v>
      </c>
      <c r="F51" s="170" t="s">
        <v>0</v>
      </c>
      <c r="G51" s="257" t="s">
        <v>64</v>
      </c>
      <c r="H51" s="1452"/>
    </row>
    <row r="52" spans="1:8" s="236" customFormat="1" ht="147" customHeight="1">
      <c r="A52" s="1411"/>
      <c r="B52" s="1449"/>
      <c r="C52" s="1450"/>
      <c r="D52" s="161" t="s">
        <v>666</v>
      </c>
      <c r="E52" s="258" t="s">
        <v>791</v>
      </c>
      <c r="F52" s="211" t="s">
        <v>0</v>
      </c>
      <c r="G52" s="245" t="s">
        <v>64</v>
      </c>
      <c r="H52" s="1453"/>
    </row>
    <row r="53" spans="1:8" s="236" customFormat="1" ht="51" customHeight="1">
      <c r="A53" s="1409" t="s">
        <v>0</v>
      </c>
      <c r="B53" s="1445" t="s">
        <v>792</v>
      </c>
      <c r="C53" s="1446"/>
      <c r="D53" s="217" t="s">
        <v>587</v>
      </c>
      <c r="E53" s="241" t="s">
        <v>793</v>
      </c>
      <c r="F53" s="176" t="s">
        <v>0</v>
      </c>
      <c r="G53" s="248" t="s">
        <v>64</v>
      </c>
      <c r="H53" s="1451"/>
    </row>
    <row r="54" spans="1:8" s="236" customFormat="1" ht="38.25" customHeight="1">
      <c r="A54" s="1411"/>
      <c r="B54" s="1449"/>
      <c r="C54" s="1450"/>
      <c r="D54" s="161" t="s">
        <v>588</v>
      </c>
      <c r="E54" s="255" t="s">
        <v>794</v>
      </c>
      <c r="F54" s="180" t="s">
        <v>0</v>
      </c>
      <c r="G54" s="245" t="s">
        <v>64</v>
      </c>
      <c r="H54" s="1453"/>
    </row>
    <row r="55" spans="1:8" s="236" customFormat="1" ht="51" customHeight="1">
      <c r="A55" s="1409" t="s">
        <v>0</v>
      </c>
      <c r="B55" s="1445" t="s">
        <v>795</v>
      </c>
      <c r="C55" s="1446"/>
      <c r="D55" s="217" t="s">
        <v>587</v>
      </c>
      <c r="E55" s="241" t="s">
        <v>796</v>
      </c>
      <c r="F55" s="203" t="s">
        <v>0</v>
      </c>
      <c r="G55" s="248" t="s">
        <v>64</v>
      </c>
      <c r="H55" s="1451"/>
    </row>
    <row r="56" spans="1:8" s="236" customFormat="1" ht="38.25" customHeight="1">
      <c r="A56" s="1410"/>
      <c r="B56" s="1447"/>
      <c r="C56" s="1448"/>
      <c r="D56" s="160" t="s">
        <v>588</v>
      </c>
      <c r="E56" s="256" t="s">
        <v>797</v>
      </c>
      <c r="F56" s="170" t="s">
        <v>0</v>
      </c>
      <c r="G56" s="257" t="s">
        <v>64</v>
      </c>
      <c r="H56" s="1452"/>
    </row>
    <row r="57" spans="1:8" s="236" customFormat="1" ht="131.25" customHeight="1">
      <c r="A57" s="1411"/>
      <c r="B57" s="1449"/>
      <c r="C57" s="1450"/>
      <c r="D57" s="161" t="s">
        <v>666</v>
      </c>
      <c r="E57" s="251" t="s">
        <v>798</v>
      </c>
      <c r="F57" s="180" t="s">
        <v>0</v>
      </c>
      <c r="G57" s="245" t="s">
        <v>64</v>
      </c>
      <c r="H57" s="1453"/>
    </row>
    <row r="58" spans="1:8" s="236" customFormat="1" ht="51" customHeight="1">
      <c r="A58" s="1409" t="s">
        <v>0</v>
      </c>
      <c r="B58" s="1445" t="s">
        <v>799</v>
      </c>
      <c r="C58" s="1446"/>
      <c r="D58" s="217" t="s">
        <v>587</v>
      </c>
      <c r="E58" s="241" t="s">
        <v>800</v>
      </c>
      <c r="F58" s="203" t="s">
        <v>0</v>
      </c>
      <c r="G58" s="248" t="s">
        <v>64</v>
      </c>
      <c r="H58" s="1451"/>
    </row>
    <row r="59" spans="1:8" s="236" customFormat="1" ht="38.25" customHeight="1">
      <c r="A59" s="1410"/>
      <c r="B59" s="1447"/>
      <c r="C59" s="1448"/>
      <c r="D59" s="160" t="s">
        <v>588</v>
      </c>
      <c r="E59" s="256" t="s">
        <v>790</v>
      </c>
      <c r="F59" s="170" t="s">
        <v>0</v>
      </c>
      <c r="G59" s="257" t="s">
        <v>64</v>
      </c>
      <c r="H59" s="1452"/>
    </row>
    <row r="60" spans="1:8" s="236" customFormat="1" ht="132" customHeight="1">
      <c r="A60" s="1411"/>
      <c r="B60" s="1449"/>
      <c r="C60" s="1450"/>
      <c r="D60" s="161" t="s">
        <v>666</v>
      </c>
      <c r="E60" s="251" t="s">
        <v>801</v>
      </c>
      <c r="F60" s="211" t="s">
        <v>0</v>
      </c>
      <c r="G60" s="245" t="s">
        <v>64</v>
      </c>
      <c r="H60" s="1453"/>
    </row>
    <row r="61" spans="1:8" s="236" customFormat="1" ht="48.75" customHeight="1">
      <c r="A61" s="1409" t="s">
        <v>0</v>
      </c>
      <c r="B61" s="1445" t="s">
        <v>802</v>
      </c>
      <c r="C61" s="1446"/>
      <c r="D61" s="217" t="s">
        <v>587</v>
      </c>
      <c r="E61" s="241" t="s">
        <v>803</v>
      </c>
      <c r="F61" s="176" t="s">
        <v>0</v>
      </c>
      <c r="G61" s="248" t="s">
        <v>64</v>
      </c>
      <c r="H61" s="1451"/>
    </row>
    <row r="62" spans="1:8" s="236" customFormat="1" ht="48.75" customHeight="1">
      <c r="A62" s="1411"/>
      <c r="B62" s="1449"/>
      <c r="C62" s="1450"/>
      <c r="D62" s="161" t="s">
        <v>588</v>
      </c>
      <c r="E62" s="255" t="s">
        <v>804</v>
      </c>
      <c r="F62" s="180" t="s">
        <v>0</v>
      </c>
      <c r="G62" s="245" t="s">
        <v>64</v>
      </c>
      <c r="H62" s="1453"/>
    </row>
    <row r="63" spans="1:8" s="236" customFormat="1" ht="51" customHeight="1">
      <c r="A63" s="1409" t="s">
        <v>0</v>
      </c>
      <c r="B63" s="1445" t="s">
        <v>805</v>
      </c>
      <c r="C63" s="1446"/>
      <c r="D63" s="217" t="s">
        <v>587</v>
      </c>
      <c r="E63" s="241" t="s">
        <v>806</v>
      </c>
      <c r="F63" s="203" t="s">
        <v>0</v>
      </c>
      <c r="G63" s="248" t="s">
        <v>64</v>
      </c>
      <c r="H63" s="1451"/>
    </row>
    <row r="64" spans="1:8" s="236" customFormat="1" ht="38.25" customHeight="1">
      <c r="A64" s="1410"/>
      <c r="B64" s="1447"/>
      <c r="C64" s="1448"/>
      <c r="D64" s="160" t="s">
        <v>588</v>
      </c>
      <c r="E64" s="256" t="s">
        <v>797</v>
      </c>
      <c r="F64" s="170" t="s">
        <v>0</v>
      </c>
      <c r="G64" s="257" t="s">
        <v>64</v>
      </c>
      <c r="H64" s="1452"/>
    </row>
    <row r="65" spans="1:8" s="236" customFormat="1" ht="134.25" customHeight="1">
      <c r="A65" s="1411"/>
      <c r="B65" s="1449"/>
      <c r="C65" s="1450"/>
      <c r="D65" s="161" t="s">
        <v>666</v>
      </c>
      <c r="E65" s="258" t="s">
        <v>807</v>
      </c>
      <c r="F65" s="206" t="s">
        <v>0</v>
      </c>
      <c r="G65" s="245" t="s">
        <v>64</v>
      </c>
      <c r="H65" s="1453"/>
    </row>
    <row r="66" spans="1:8" s="236" customFormat="1" ht="51" customHeight="1">
      <c r="A66" s="1409" t="s">
        <v>0</v>
      </c>
      <c r="B66" s="1445" t="s">
        <v>808</v>
      </c>
      <c r="C66" s="1446"/>
      <c r="D66" s="217" t="s">
        <v>587</v>
      </c>
      <c r="E66" s="241" t="s">
        <v>809</v>
      </c>
      <c r="F66" s="203" t="s">
        <v>0</v>
      </c>
      <c r="G66" s="248" t="s">
        <v>64</v>
      </c>
      <c r="H66" s="1451"/>
    </row>
    <row r="67" spans="1:8" s="236" customFormat="1" ht="38.25" customHeight="1">
      <c r="A67" s="1410"/>
      <c r="B67" s="1447"/>
      <c r="C67" s="1448"/>
      <c r="D67" s="160" t="s">
        <v>588</v>
      </c>
      <c r="E67" s="256" t="s">
        <v>810</v>
      </c>
      <c r="F67" s="170" t="s">
        <v>0</v>
      </c>
      <c r="G67" s="257" t="s">
        <v>64</v>
      </c>
      <c r="H67" s="1452"/>
    </row>
    <row r="68" spans="1:8" s="236" customFormat="1" ht="131.25" customHeight="1">
      <c r="A68" s="1411"/>
      <c r="B68" s="1449"/>
      <c r="C68" s="1450"/>
      <c r="D68" s="161" t="s">
        <v>666</v>
      </c>
      <c r="E68" s="251" t="s">
        <v>801</v>
      </c>
      <c r="F68" s="211" t="s">
        <v>0</v>
      </c>
      <c r="G68" s="245" t="s">
        <v>64</v>
      </c>
      <c r="H68" s="1453"/>
    </row>
    <row r="69" spans="1:8" s="236" customFormat="1" ht="51" customHeight="1">
      <c r="A69" s="1409" t="s">
        <v>0</v>
      </c>
      <c r="B69" s="1445" t="s">
        <v>811</v>
      </c>
      <c r="C69" s="1446"/>
      <c r="D69" s="217" t="s">
        <v>587</v>
      </c>
      <c r="E69" s="241" t="s">
        <v>812</v>
      </c>
      <c r="F69" s="203" t="s">
        <v>0</v>
      </c>
      <c r="G69" s="248" t="s">
        <v>64</v>
      </c>
      <c r="H69" s="1451"/>
    </row>
    <row r="70" spans="1:8" s="236" customFormat="1" ht="38.25" customHeight="1">
      <c r="A70" s="1410"/>
      <c r="B70" s="1447"/>
      <c r="C70" s="1448"/>
      <c r="D70" s="160" t="s">
        <v>588</v>
      </c>
      <c r="E70" s="256" t="s">
        <v>810</v>
      </c>
      <c r="F70" s="170" t="s">
        <v>0</v>
      </c>
      <c r="G70" s="257" t="s">
        <v>64</v>
      </c>
      <c r="H70" s="1452"/>
    </row>
    <row r="71" spans="1:8" s="236" customFormat="1" ht="134.25" customHeight="1">
      <c r="A71" s="1411"/>
      <c r="B71" s="1449"/>
      <c r="C71" s="1450"/>
      <c r="D71" s="161" t="s">
        <v>666</v>
      </c>
      <c r="E71" s="251" t="s">
        <v>801</v>
      </c>
      <c r="F71" s="206" t="s">
        <v>0</v>
      </c>
      <c r="G71" s="245" t="s">
        <v>64</v>
      </c>
      <c r="H71" s="1453"/>
    </row>
  </sheetData>
  <mergeCells count="56">
    <mergeCell ref="A66:A68"/>
    <mergeCell ref="B66:C68"/>
    <mergeCell ref="H66:H68"/>
    <mergeCell ref="A69:A71"/>
    <mergeCell ref="B69:C71"/>
    <mergeCell ref="H69:H71"/>
    <mergeCell ref="A61:A62"/>
    <mergeCell ref="B61:C62"/>
    <mergeCell ref="H61:H62"/>
    <mergeCell ref="A63:A65"/>
    <mergeCell ref="B63:C65"/>
    <mergeCell ref="H63:H65"/>
    <mergeCell ref="A55:A57"/>
    <mergeCell ref="B55:C57"/>
    <mergeCell ref="H55:H57"/>
    <mergeCell ref="A58:A60"/>
    <mergeCell ref="B58:C60"/>
    <mergeCell ref="H58:H60"/>
    <mergeCell ref="A50:A52"/>
    <mergeCell ref="B50:C52"/>
    <mergeCell ref="H50:H52"/>
    <mergeCell ref="A53:A54"/>
    <mergeCell ref="B53:C54"/>
    <mergeCell ref="H53:H54"/>
    <mergeCell ref="A46:A47"/>
    <mergeCell ref="B46:C47"/>
    <mergeCell ref="H46:H47"/>
    <mergeCell ref="A48:A49"/>
    <mergeCell ref="B48:C49"/>
    <mergeCell ref="H48:H49"/>
    <mergeCell ref="A42:A43"/>
    <mergeCell ref="B42:C43"/>
    <mergeCell ref="H42:H43"/>
    <mergeCell ref="A44:A45"/>
    <mergeCell ref="B44:C45"/>
    <mergeCell ref="H44:H45"/>
    <mergeCell ref="A40:A41"/>
    <mergeCell ref="B40:C41"/>
    <mergeCell ref="H40:H41"/>
    <mergeCell ref="A13:A21"/>
    <mergeCell ref="B13:C21"/>
    <mergeCell ref="H13:H21"/>
    <mergeCell ref="A22:A29"/>
    <mergeCell ref="B22:C29"/>
    <mergeCell ref="H22:H29"/>
    <mergeCell ref="A30:A37"/>
    <mergeCell ref="B30:C37"/>
    <mergeCell ref="A38:A39"/>
    <mergeCell ref="B38:C39"/>
    <mergeCell ref="H38:H39"/>
    <mergeCell ref="A1:H1"/>
    <mergeCell ref="B2:C2"/>
    <mergeCell ref="F2:G2"/>
    <mergeCell ref="A3:A12"/>
    <mergeCell ref="B3:C12"/>
    <mergeCell ref="H3:H12"/>
  </mergeCells>
  <phoneticPr fontId="1"/>
  <dataValidations count="1">
    <dataValidation type="list" allowBlank="1" showInputMessage="1" showErrorMessage="1" sqref="WVL982948:WVL982952 D65444:D65448 IZ65444:IZ65448 SV65444:SV65448 ACR65444:ACR65448 AMN65444:AMN65448 AWJ65444:AWJ65448 BGF65444:BGF65448 BQB65444:BQB65448 BZX65444:BZX65448 CJT65444:CJT65448 CTP65444:CTP65448 DDL65444:DDL65448 DNH65444:DNH65448 DXD65444:DXD65448 EGZ65444:EGZ65448 EQV65444:EQV65448 FAR65444:FAR65448 FKN65444:FKN65448 FUJ65444:FUJ65448 GEF65444:GEF65448 GOB65444:GOB65448 GXX65444:GXX65448 HHT65444:HHT65448 HRP65444:HRP65448 IBL65444:IBL65448 ILH65444:ILH65448 IVD65444:IVD65448 JEZ65444:JEZ65448 JOV65444:JOV65448 JYR65444:JYR65448 KIN65444:KIN65448 KSJ65444:KSJ65448 LCF65444:LCF65448 LMB65444:LMB65448 LVX65444:LVX65448 MFT65444:MFT65448 MPP65444:MPP65448 MZL65444:MZL65448 NJH65444:NJH65448 NTD65444:NTD65448 OCZ65444:OCZ65448 OMV65444:OMV65448 OWR65444:OWR65448 PGN65444:PGN65448 PQJ65444:PQJ65448 QAF65444:QAF65448 QKB65444:QKB65448 QTX65444:QTX65448 RDT65444:RDT65448 RNP65444:RNP65448 RXL65444:RXL65448 SHH65444:SHH65448 SRD65444:SRD65448 TAZ65444:TAZ65448 TKV65444:TKV65448 TUR65444:TUR65448 UEN65444:UEN65448 UOJ65444:UOJ65448 UYF65444:UYF65448 VIB65444:VIB65448 VRX65444:VRX65448 WBT65444:WBT65448 WLP65444:WLP65448 WVL65444:WVL65448 D130980:D130984 IZ130980:IZ130984 SV130980:SV130984 ACR130980:ACR130984 AMN130980:AMN130984 AWJ130980:AWJ130984 BGF130980:BGF130984 BQB130980:BQB130984 BZX130980:BZX130984 CJT130980:CJT130984 CTP130980:CTP130984 DDL130980:DDL130984 DNH130980:DNH130984 DXD130980:DXD130984 EGZ130980:EGZ130984 EQV130980:EQV130984 FAR130980:FAR130984 FKN130980:FKN130984 FUJ130980:FUJ130984 GEF130980:GEF130984 GOB130980:GOB130984 GXX130980:GXX130984 HHT130980:HHT130984 HRP130980:HRP130984 IBL130980:IBL130984 ILH130980:ILH130984 IVD130980:IVD130984 JEZ130980:JEZ130984 JOV130980:JOV130984 JYR130980:JYR130984 KIN130980:KIN130984 KSJ130980:KSJ130984 LCF130980:LCF130984 LMB130980:LMB130984 LVX130980:LVX130984 MFT130980:MFT130984 MPP130980:MPP130984 MZL130980:MZL130984 NJH130980:NJH130984 NTD130980:NTD130984 OCZ130980:OCZ130984 OMV130980:OMV130984 OWR130980:OWR130984 PGN130980:PGN130984 PQJ130980:PQJ130984 QAF130980:QAF130984 QKB130980:QKB130984 QTX130980:QTX130984 RDT130980:RDT130984 RNP130980:RNP130984 RXL130980:RXL130984 SHH130980:SHH130984 SRD130980:SRD130984 TAZ130980:TAZ130984 TKV130980:TKV130984 TUR130980:TUR130984 UEN130980:UEN130984 UOJ130980:UOJ130984 UYF130980:UYF130984 VIB130980:VIB130984 VRX130980:VRX130984 WBT130980:WBT130984 WLP130980:WLP130984 WVL130980:WVL130984 D196516:D196520 IZ196516:IZ196520 SV196516:SV196520 ACR196516:ACR196520 AMN196516:AMN196520 AWJ196516:AWJ196520 BGF196516:BGF196520 BQB196516:BQB196520 BZX196516:BZX196520 CJT196516:CJT196520 CTP196516:CTP196520 DDL196516:DDL196520 DNH196516:DNH196520 DXD196516:DXD196520 EGZ196516:EGZ196520 EQV196516:EQV196520 FAR196516:FAR196520 FKN196516:FKN196520 FUJ196516:FUJ196520 GEF196516:GEF196520 GOB196516:GOB196520 GXX196516:GXX196520 HHT196516:HHT196520 HRP196516:HRP196520 IBL196516:IBL196520 ILH196516:ILH196520 IVD196516:IVD196520 JEZ196516:JEZ196520 JOV196516:JOV196520 JYR196516:JYR196520 KIN196516:KIN196520 KSJ196516:KSJ196520 LCF196516:LCF196520 LMB196516:LMB196520 LVX196516:LVX196520 MFT196516:MFT196520 MPP196516:MPP196520 MZL196516:MZL196520 NJH196516:NJH196520 NTD196516:NTD196520 OCZ196516:OCZ196520 OMV196516:OMV196520 OWR196516:OWR196520 PGN196516:PGN196520 PQJ196516:PQJ196520 QAF196516:QAF196520 QKB196516:QKB196520 QTX196516:QTX196520 RDT196516:RDT196520 RNP196516:RNP196520 RXL196516:RXL196520 SHH196516:SHH196520 SRD196516:SRD196520 TAZ196516:TAZ196520 TKV196516:TKV196520 TUR196516:TUR196520 UEN196516:UEN196520 UOJ196516:UOJ196520 UYF196516:UYF196520 VIB196516:VIB196520 VRX196516:VRX196520 WBT196516:WBT196520 WLP196516:WLP196520 WVL196516:WVL196520 D262052:D262056 IZ262052:IZ262056 SV262052:SV262056 ACR262052:ACR262056 AMN262052:AMN262056 AWJ262052:AWJ262056 BGF262052:BGF262056 BQB262052:BQB262056 BZX262052:BZX262056 CJT262052:CJT262056 CTP262052:CTP262056 DDL262052:DDL262056 DNH262052:DNH262056 DXD262052:DXD262056 EGZ262052:EGZ262056 EQV262052:EQV262056 FAR262052:FAR262056 FKN262052:FKN262056 FUJ262052:FUJ262056 GEF262052:GEF262056 GOB262052:GOB262056 GXX262052:GXX262056 HHT262052:HHT262056 HRP262052:HRP262056 IBL262052:IBL262056 ILH262052:ILH262056 IVD262052:IVD262056 JEZ262052:JEZ262056 JOV262052:JOV262056 JYR262052:JYR262056 KIN262052:KIN262056 KSJ262052:KSJ262056 LCF262052:LCF262056 LMB262052:LMB262056 LVX262052:LVX262056 MFT262052:MFT262056 MPP262052:MPP262056 MZL262052:MZL262056 NJH262052:NJH262056 NTD262052:NTD262056 OCZ262052:OCZ262056 OMV262052:OMV262056 OWR262052:OWR262056 PGN262052:PGN262056 PQJ262052:PQJ262056 QAF262052:QAF262056 QKB262052:QKB262056 QTX262052:QTX262056 RDT262052:RDT262056 RNP262052:RNP262056 RXL262052:RXL262056 SHH262052:SHH262056 SRD262052:SRD262056 TAZ262052:TAZ262056 TKV262052:TKV262056 TUR262052:TUR262056 UEN262052:UEN262056 UOJ262052:UOJ262056 UYF262052:UYF262056 VIB262052:VIB262056 VRX262052:VRX262056 WBT262052:WBT262056 WLP262052:WLP262056 WVL262052:WVL262056 D327588:D327592 IZ327588:IZ327592 SV327588:SV327592 ACR327588:ACR327592 AMN327588:AMN327592 AWJ327588:AWJ327592 BGF327588:BGF327592 BQB327588:BQB327592 BZX327588:BZX327592 CJT327588:CJT327592 CTP327588:CTP327592 DDL327588:DDL327592 DNH327588:DNH327592 DXD327588:DXD327592 EGZ327588:EGZ327592 EQV327588:EQV327592 FAR327588:FAR327592 FKN327588:FKN327592 FUJ327588:FUJ327592 GEF327588:GEF327592 GOB327588:GOB327592 GXX327588:GXX327592 HHT327588:HHT327592 HRP327588:HRP327592 IBL327588:IBL327592 ILH327588:ILH327592 IVD327588:IVD327592 JEZ327588:JEZ327592 JOV327588:JOV327592 JYR327588:JYR327592 KIN327588:KIN327592 KSJ327588:KSJ327592 LCF327588:LCF327592 LMB327588:LMB327592 LVX327588:LVX327592 MFT327588:MFT327592 MPP327588:MPP327592 MZL327588:MZL327592 NJH327588:NJH327592 NTD327588:NTD327592 OCZ327588:OCZ327592 OMV327588:OMV327592 OWR327588:OWR327592 PGN327588:PGN327592 PQJ327588:PQJ327592 QAF327588:QAF327592 QKB327588:QKB327592 QTX327588:QTX327592 RDT327588:RDT327592 RNP327588:RNP327592 RXL327588:RXL327592 SHH327588:SHH327592 SRD327588:SRD327592 TAZ327588:TAZ327592 TKV327588:TKV327592 TUR327588:TUR327592 UEN327588:UEN327592 UOJ327588:UOJ327592 UYF327588:UYF327592 VIB327588:VIB327592 VRX327588:VRX327592 WBT327588:WBT327592 WLP327588:WLP327592 WVL327588:WVL327592 D393124:D393128 IZ393124:IZ393128 SV393124:SV393128 ACR393124:ACR393128 AMN393124:AMN393128 AWJ393124:AWJ393128 BGF393124:BGF393128 BQB393124:BQB393128 BZX393124:BZX393128 CJT393124:CJT393128 CTP393124:CTP393128 DDL393124:DDL393128 DNH393124:DNH393128 DXD393124:DXD393128 EGZ393124:EGZ393128 EQV393124:EQV393128 FAR393124:FAR393128 FKN393124:FKN393128 FUJ393124:FUJ393128 GEF393124:GEF393128 GOB393124:GOB393128 GXX393124:GXX393128 HHT393124:HHT393128 HRP393124:HRP393128 IBL393124:IBL393128 ILH393124:ILH393128 IVD393124:IVD393128 JEZ393124:JEZ393128 JOV393124:JOV393128 JYR393124:JYR393128 KIN393124:KIN393128 KSJ393124:KSJ393128 LCF393124:LCF393128 LMB393124:LMB393128 LVX393124:LVX393128 MFT393124:MFT393128 MPP393124:MPP393128 MZL393124:MZL393128 NJH393124:NJH393128 NTD393124:NTD393128 OCZ393124:OCZ393128 OMV393124:OMV393128 OWR393124:OWR393128 PGN393124:PGN393128 PQJ393124:PQJ393128 QAF393124:QAF393128 QKB393124:QKB393128 QTX393124:QTX393128 RDT393124:RDT393128 RNP393124:RNP393128 RXL393124:RXL393128 SHH393124:SHH393128 SRD393124:SRD393128 TAZ393124:TAZ393128 TKV393124:TKV393128 TUR393124:TUR393128 UEN393124:UEN393128 UOJ393124:UOJ393128 UYF393124:UYF393128 VIB393124:VIB393128 VRX393124:VRX393128 WBT393124:WBT393128 WLP393124:WLP393128 WVL393124:WVL393128 D458660:D458664 IZ458660:IZ458664 SV458660:SV458664 ACR458660:ACR458664 AMN458660:AMN458664 AWJ458660:AWJ458664 BGF458660:BGF458664 BQB458660:BQB458664 BZX458660:BZX458664 CJT458660:CJT458664 CTP458660:CTP458664 DDL458660:DDL458664 DNH458660:DNH458664 DXD458660:DXD458664 EGZ458660:EGZ458664 EQV458660:EQV458664 FAR458660:FAR458664 FKN458660:FKN458664 FUJ458660:FUJ458664 GEF458660:GEF458664 GOB458660:GOB458664 GXX458660:GXX458664 HHT458660:HHT458664 HRP458660:HRP458664 IBL458660:IBL458664 ILH458660:ILH458664 IVD458660:IVD458664 JEZ458660:JEZ458664 JOV458660:JOV458664 JYR458660:JYR458664 KIN458660:KIN458664 KSJ458660:KSJ458664 LCF458660:LCF458664 LMB458660:LMB458664 LVX458660:LVX458664 MFT458660:MFT458664 MPP458660:MPP458664 MZL458660:MZL458664 NJH458660:NJH458664 NTD458660:NTD458664 OCZ458660:OCZ458664 OMV458660:OMV458664 OWR458660:OWR458664 PGN458660:PGN458664 PQJ458660:PQJ458664 QAF458660:QAF458664 QKB458660:QKB458664 QTX458660:QTX458664 RDT458660:RDT458664 RNP458660:RNP458664 RXL458660:RXL458664 SHH458660:SHH458664 SRD458660:SRD458664 TAZ458660:TAZ458664 TKV458660:TKV458664 TUR458660:TUR458664 UEN458660:UEN458664 UOJ458660:UOJ458664 UYF458660:UYF458664 VIB458660:VIB458664 VRX458660:VRX458664 WBT458660:WBT458664 WLP458660:WLP458664 WVL458660:WVL458664 D524196:D524200 IZ524196:IZ524200 SV524196:SV524200 ACR524196:ACR524200 AMN524196:AMN524200 AWJ524196:AWJ524200 BGF524196:BGF524200 BQB524196:BQB524200 BZX524196:BZX524200 CJT524196:CJT524200 CTP524196:CTP524200 DDL524196:DDL524200 DNH524196:DNH524200 DXD524196:DXD524200 EGZ524196:EGZ524200 EQV524196:EQV524200 FAR524196:FAR524200 FKN524196:FKN524200 FUJ524196:FUJ524200 GEF524196:GEF524200 GOB524196:GOB524200 GXX524196:GXX524200 HHT524196:HHT524200 HRP524196:HRP524200 IBL524196:IBL524200 ILH524196:ILH524200 IVD524196:IVD524200 JEZ524196:JEZ524200 JOV524196:JOV524200 JYR524196:JYR524200 KIN524196:KIN524200 KSJ524196:KSJ524200 LCF524196:LCF524200 LMB524196:LMB524200 LVX524196:LVX524200 MFT524196:MFT524200 MPP524196:MPP524200 MZL524196:MZL524200 NJH524196:NJH524200 NTD524196:NTD524200 OCZ524196:OCZ524200 OMV524196:OMV524200 OWR524196:OWR524200 PGN524196:PGN524200 PQJ524196:PQJ524200 QAF524196:QAF524200 QKB524196:QKB524200 QTX524196:QTX524200 RDT524196:RDT524200 RNP524196:RNP524200 RXL524196:RXL524200 SHH524196:SHH524200 SRD524196:SRD524200 TAZ524196:TAZ524200 TKV524196:TKV524200 TUR524196:TUR524200 UEN524196:UEN524200 UOJ524196:UOJ524200 UYF524196:UYF524200 VIB524196:VIB524200 VRX524196:VRX524200 WBT524196:WBT524200 WLP524196:WLP524200 WVL524196:WVL524200 D589732:D589736 IZ589732:IZ589736 SV589732:SV589736 ACR589732:ACR589736 AMN589732:AMN589736 AWJ589732:AWJ589736 BGF589732:BGF589736 BQB589732:BQB589736 BZX589732:BZX589736 CJT589732:CJT589736 CTP589732:CTP589736 DDL589732:DDL589736 DNH589732:DNH589736 DXD589732:DXD589736 EGZ589732:EGZ589736 EQV589732:EQV589736 FAR589732:FAR589736 FKN589732:FKN589736 FUJ589732:FUJ589736 GEF589732:GEF589736 GOB589732:GOB589736 GXX589732:GXX589736 HHT589732:HHT589736 HRP589732:HRP589736 IBL589732:IBL589736 ILH589732:ILH589736 IVD589732:IVD589736 JEZ589732:JEZ589736 JOV589732:JOV589736 JYR589732:JYR589736 KIN589732:KIN589736 KSJ589732:KSJ589736 LCF589732:LCF589736 LMB589732:LMB589736 LVX589732:LVX589736 MFT589732:MFT589736 MPP589732:MPP589736 MZL589732:MZL589736 NJH589732:NJH589736 NTD589732:NTD589736 OCZ589732:OCZ589736 OMV589732:OMV589736 OWR589732:OWR589736 PGN589732:PGN589736 PQJ589732:PQJ589736 QAF589732:QAF589736 QKB589732:QKB589736 QTX589732:QTX589736 RDT589732:RDT589736 RNP589732:RNP589736 RXL589732:RXL589736 SHH589732:SHH589736 SRD589732:SRD589736 TAZ589732:TAZ589736 TKV589732:TKV589736 TUR589732:TUR589736 UEN589732:UEN589736 UOJ589732:UOJ589736 UYF589732:UYF589736 VIB589732:VIB589736 VRX589732:VRX589736 WBT589732:WBT589736 WLP589732:WLP589736 WVL589732:WVL589736 D655268:D655272 IZ655268:IZ655272 SV655268:SV655272 ACR655268:ACR655272 AMN655268:AMN655272 AWJ655268:AWJ655272 BGF655268:BGF655272 BQB655268:BQB655272 BZX655268:BZX655272 CJT655268:CJT655272 CTP655268:CTP655272 DDL655268:DDL655272 DNH655268:DNH655272 DXD655268:DXD655272 EGZ655268:EGZ655272 EQV655268:EQV655272 FAR655268:FAR655272 FKN655268:FKN655272 FUJ655268:FUJ655272 GEF655268:GEF655272 GOB655268:GOB655272 GXX655268:GXX655272 HHT655268:HHT655272 HRP655268:HRP655272 IBL655268:IBL655272 ILH655268:ILH655272 IVD655268:IVD655272 JEZ655268:JEZ655272 JOV655268:JOV655272 JYR655268:JYR655272 KIN655268:KIN655272 KSJ655268:KSJ655272 LCF655268:LCF655272 LMB655268:LMB655272 LVX655268:LVX655272 MFT655268:MFT655272 MPP655268:MPP655272 MZL655268:MZL655272 NJH655268:NJH655272 NTD655268:NTD655272 OCZ655268:OCZ655272 OMV655268:OMV655272 OWR655268:OWR655272 PGN655268:PGN655272 PQJ655268:PQJ655272 QAF655268:QAF655272 QKB655268:QKB655272 QTX655268:QTX655272 RDT655268:RDT655272 RNP655268:RNP655272 RXL655268:RXL655272 SHH655268:SHH655272 SRD655268:SRD655272 TAZ655268:TAZ655272 TKV655268:TKV655272 TUR655268:TUR655272 UEN655268:UEN655272 UOJ655268:UOJ655272 UYF655268:UYF655272 VIB655268:VIB655272 VRX655268:VRX655272 WBT655268:WBT655272 WLP655268:WLP655272 WVL655268:WVL655272 D720804:D720808 IZ720804:IZ720808 SV720804:SV720808 ACR720804:ACR720808 AMN720804:AMN720808 AWJ720804:AWJ720808 BGF720804:BGF720808 BQB720804:BQB720808 BZX720804:BZX720808 CJT720804:CJT720808 CTP720804:CTP720808 DDL720804:DDL720808 DNH720804:DNH720808 DXD720804:DXD720808 EGZ720804:EGZ720808 EQV720804:EQV720808 FAR720804:FAR720808 FKN720804:FKN720808 FUJ720804:FUJ720808 GEF720804:GEF720808 GOB720804:GOB720808 GXX720804:GXX720808 HHT720804:HHT720808 HRP720804:HRP720808 IBL720804:IBL720808 ILH720804:ILH720808 IVD720804:IVD720808 JEZ720804:JEZ720808 JOV720804:JOV720808 JYR720804:JYR720808 KIN720804:KIN720808 KSJ720804:KSJ720808 LCF720804:LCF720808 LMB720804:LMB720808 LVX720804:LVX720808 MFT720804:MFT720808 MPP720804:MPP720808 MZL720804:MZL720808 NJH720804:NJH720808 NTD720804:NTD720808 OCZ720804:OCZ720808 OMV720804:OMV720808 OWR720804:OWR720808 PGN720804:PGN720808 PQJ720804:PQJ720808 QAF720804:QAF720808 QKB720804:QKB720808 QTX720804:QTX720808 RDT720804:RDT720808 RNP720804:RNP720808 RXL720804:RXL720808 SHH720804:SHH720808 SRD720804:SRD720808 TAZ720804:TAZ720808 TKV720804:TKV720808 TUR720804:TUR720808 UEN720804:UEN720808 UOJ720804:UOJ720808 UYF720804:UYF720808 VIB720804:VIB720808 VRX720804:VRX720808 WBT720804:WBT720808 WLP720804:WLP720808 WVL720804:WVL720808 D786340:D786344 IZ786340:IZ786344 SV786340:SV786344 ACR786340:ACR786344 AMN786340:AMN786344 AWJ786340:AWJ786344 BGF786340:BGF786344 BQB786340:BQB786344 BZX786340:BZX786344 CJT786340:CJT786344 CTP786340:CTP786344 DDL786340:DDL786344 DNH786340:DNH786344 DXD786340:DXD786344 EGZ786340:EGZ786344 EQV786340:EQV786344 FAR786340:FAR786344 FKN786340:FKN786344 FUJ786340:FUJ786344 GEF786340:GEF786344 GOB786340:GOB786344 GXX786340:GXX786344 HHT786340:HHT786344 HRP786340:HRP786344 IBL786340:IBL786344 ILH786340:ILH786344 IVD786340:IVD786344 JEZ786340:JEZ786344 JOV786340:JOV786344 JYR786340:JYR786344 KIN786340:KIN786344 KSJ786340:KSJ786344 LCF786340:LCF786344 LMB786340:LMB786344 LVX786340:LVX786344 MFT786340:MFT786344 MPP786340:MPP786344 MZL786340:MZL786344 NJH786340:NJH786344 NTD786340:NTD786344 OCZ786340:OCZ786344 OMV786340:OMV786344 OWR786340:OWR786344 PGN786340:PGN786344 PQJ786340:PQJ786344 QAF786340:QAF786344 QKB786340:QKB786344 QTX786340:QTX786344 RDT786340:RDT786344 RNP786340:RNP786344 RXL786340:RXL786344 SHH786340:SHH786344 SRD786340:SRD786344 TAZ786340:TAZ786344 TKV786340:TKV786344 TUR786340:TUR786344 UEN786340:UEN786344 UOJ786340:UOJ786344 UYF786340:UYF786344 VIB786340:VIB786344 VRX786340:VRX786344 WBT786340:WBT786344 WLP786340:WLP786344 WVL786340:WVL786344 D851876:D851880 IZ851876:IZ851880 SV851876:SV851880 ACR851876:ACR851880 AMN851876:AMN851880 AWJ851876:AWJ851880 BGF851876:BGF851880 BQB851876:BQB851880 BZX851876:BZX851880 CJT851876:CJT851880 CTP851876:CTP851880 DDL851876:DDL851880 DNH851876:DNH851880 DXD851876:DXD851880 EGZ851876:EGZ851880 EQV851876:EQV851880 FAR851876:FAR851880 FKN851876:FKN851880 FUJ851876:FUJ851880 GEF851876:GEF851880 GOB851876:GOB851880 GXX851876:GXX851880 HHT851876:HHT851880 HRP851876:HRP851880 IBL851876:IBL851880 ILH851876:ILH851880 IVD851876:IVD851880 JEZ851876:JEZ851880 JOV851876:JOV851880 JYR851876:JYR851880 KIN851876:KIN851880 KSJ851876:KSJ851880 LCF851876:LCF851880 LMB851876:LMB851880 LVX851876:LVX851880 MFT851876:MFT851880 MPP851876:MPP851880 MZL851876:MZL851880 NJH851876:NJH851880 NTD851876:NTD851880 OCZ851876:OCZ851880 OMV851876:OMV851880 OWR851876:OWR851880 PGN851876:PGN851880 PQJ851876:PQJ851880 QAF851876:QAF851880 QKB851876:QKB851880 QTX851876:QTX851880 RDT851876:RDT851880 RNP851876:RNP851880 RXL851876:RXL851880 SHH851876:SHH851880 SRD851876:SRD851880 TAZ851876:TAZ851880 TKV851876:TKV851880 TUR851876:TUR851880 UEN851876:UEN851880 UOJ851876:UOJ851880 UYF851876:UYF851880 VIB851876:VIB851880 VRX851876:VRX851880 WBT851876:WBT851880 WLP851876:WLP851880 WVL851876:WVL851880 D917412:D917416 IZ917412:IZ917416 SV917412:SV917416 ACR917412:ACR917416 AMN917412:AMN917416 AWJ917412:AWJ917416 BGF917412:BGF917416 BQB917412:BQB917416 BZX917412:BZX917416 CJT917412:CJT917416 CTP917412:CTP917416 DDL917412:DDL917416 DNH917412:DNH917416 DXD917412:DXD917416 EGZ917412:EGZ917416 EQV917412:EQV917416 FAR917412:FAR917416 FKN917412:FKN917416 FUJ917412:FUJ917416 GEF917412:GEF917416 GOB917412:GOB917416 GXX917412:GXX917416 HHT917412:HHT917416 HRP917412:HRP917416 IBL917412:IBL917416 ILH917412:ILH917416 IVD917412:IVD917416 JEZ917412:JEZ917416 JOV917412:JOV917416 JYR917412:JYR917416 KIN917412:KIN917416 KSJ917412:KSJ917416 LCF917412:LCF917416 LMB917412:LMB917416 LVX917412:LVX917416 MFT917412:MFT917416 MPP917412:MPP917416 MZL917412:MZL917416 NJH917412:NJH917416 NTD917412:NTD917416 OCZ917412:OCZ917416 OMV917412:OMV917416 OWR917412:OWR917416 PGN917412:PGN917416 PQJ917412:PQJ917416 QAF917412:QAF917416 QKB917412:QKB917416 QTX917412:QTX917416 RDT917412:RDT917416 RNP917412:RNP917416 RXL917412:RXL917416 SHH917412:SHH917416 SRD917412:SRD917416 TAZ917412:TAZ917416 TKV917412:TKV917416 TUR917412:TUR917416 UEN917412:UEN917416 UOJ917412:UOJ917416 UYF917412:UYF917416 VIB917412:VIB917416 VRX917412:VRX917416 WBT917412:WBT917416 WLP917412:WLP917416 WVL917412:WVL917416 D982948:D982952 IZ982948:IZ982952 SV982948:SV982952 ACR982948:ACR982952 AMN982948:AMN982952 AWJ982948:AWJ982952 BGF982948:BGF982952 BQB982948:BQB982952 BZX982948:BZX982952 CJT982948:CJT982952 CTP982948:CTP982952 DDL982948:DDL982952 DNH982948:DNH982952 DXD982948:DXD982952 EGZ982948:EGZ982952 EQV982948:EQV982952 FAR982948:FAR982952 FKN982948:FKN982952 FUJ982948:FUJ982952 GEF982948:GEF982952 GOB982948:GOB982952 GXX982948:GXX982952 HHT982948:HHT982952 HRP982948:HRP982952 IBL982948:IBL982952 ILH982948:ILH982952 IVD982948:IVD982952 JEZ982948:JEZ982952 JOV982948:JOV982952 JYR982948:JYR982952 KIN982948:KIN982952 KSJ982948:KSJ982952 LCF982948:LCF982952 LMB982948:LMB982952 LVX982948:LVX982952 MFT982948:MFT982952 MPP982948:MPP982952 MZL982948:MZL982952 NJH982948:NJH982952 NTD982948:NTD982952 OCZ982948:OCZ982952 OMV982948:OMV982952 OWR982948:OWR982952 PGN982948:PGN982952 PQJ982948:PQJ982952 QAF982948:QAF982952 QKB982948:QKB982952 QTX982948:QTX982952 RDT982948:RDT982952 RNP982948:RNP982952 RXL982948:RXL982952 SHH982948:SHH982952 SRD982948:SRD982952 TAZ982948:TAZ982952 TKV982948:TKV982952 TUR982948:TUR982952 UEN982948:UEN982952 UOJ982948:UOJ982952 UYF982948:UYF982952 VIB982948:VIB982952 VRX982948:VRX982952 WBT982948:WBT982952 WLP982948:WLP982952 F3:F71 A3 A13 A22 A30 A38 A40 A42 A44 A46 A48 A50 A53 A55 A58 A63 A66 A69 A61" xr:uid="{00000000-0002-0000-0900-000000000000}">
      <formula1>"▢,☑"</formula1>
    </dataValidation>
  </dataValidations>
  <printOptions horizontalCentered="1"/>
  <pageMargins left="0.39370078740157483" right="0.39370078740157483" top="0.59055118110236227" bottom="0.15748031496062992" header="0.39370078740157483" footer="0.23622047244094491"/>
  <pageSetup paperSize="9" firstPageNumber="49" fitToHeight="2" orientation="landscape" useFirstPageNumber="1" r:id="rId1"/>
  <headerFooter alignWithMargins="0">
    <oddFooter>&amp;C&amp;9&amp;P&amp;R&amp;9介護老人保健施設
（介護予防）短期入所療養介護</oddFooter>
  </headerFooter>
  <rowBreaks count="7" manualBreakCount="7">
    <brk id="12" max="7" man="1"/>
    <brk id="21" max="7" man="1"/>
    <brk id="29" max="7" man="1"/>
    <brk id="37" max="7" man="1"/>
    <brk id="49" max="7" man="1"/>
    <brk id="57" max="7" man="1"/>
    <brk id="6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1000000}">
          <x14:formula1>
            <xm:f>"□,☑"</xm:f>
          </x14:formula1>
          <xm:sqref>F65540:F65548 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F131076:F131084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F196612:F196620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F262148:F262156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F327684:F327692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F393220:F393228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F458756:F458764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F524292:F524300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F589828:F589836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F655364:F655372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F720900:F720908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F786436:F786444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F851972:F851980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F917508:F917516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F983044:F983052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WVN983044:WVN983052 A65451 IW65451 SS65451 ACO65451 AMK65451 AWG65451 BGC65451 BPY65451 BZU65451 CJQ65451 CTM65451 DDI65451 DNE65451 DXA65451 EGW65451 EQS65451 FAO65451 FKK65451 FUG65451 GEC65451 GNY65451 GXU65451 HHQ65451 HRM65451 IBI65451 ILE65451 IVA65451 JEW65451 JOS65451 JYO65451 KIK65451 KSG65451 LCC65451 LLY65451 LVU65451 MFQ65451 MPM65451 MZI65451 NJE65451 NTA65451 OCW65451 OMS65451 OWO65451 PGK65451 PQG65451 QAC65451 QJY65451 QTU65451 RDQ65451 RNM65451 RXI65451 SHE65451 SRA65451 TAW65451 TKS65451 TUO65451 UEK65451 UOG65451 UYC65451 VHY65451 VRU65451 WBQ65451 WLM65451 WVI65451 A130987 IW130987 SS130987 ACO130987 AMK130987 AWG130987 BGC130987 BPY130987 BZU130987 CJQ130987 CTM130987 DDI130987 DNE130987 DXA130987 EGW130987 EQS130987 FAO130987 FKK130987 FUG130987 GEC130987 GNY130987 GXU130987 HHQ130987 HRM130987 IBI130987 ILE130987 IVA130987 JEW130987 JOS130987 JYO130987 KIK130987 KSG130987 LCC130987 LLY130987 LVU130987 MFQ130987 MPM130987 MZI130987 NJE130987 NTA130987 OCW130987 OMS130987 OWO130987 PGK130987 PQG130987 QAC130987 QJY130987 QTU130987 RDQ130987 RNM130987 RXI130987 SHE130987 SRA130987 TAW130987 TKS130987 TUO130987 UEK130987 UOG130987 UYC130987 VHY130987 VRU130987 WBQ130987 WLM130987 WVI130987 A196523 IW196523 SS196523 ACO196523 AMK196523 AWG196523 BGC196523 BPY196523 BZU196523 CJQ196523 CTM196523 DDI196523 DNE196523 DXA196523 EGW196523 EQS196523 FAO196523 FKK196523 FUG196523 GEC196523 GNY196523 GXU196523 HHQ196523 HRM196523 IBI196523 ILE196523 IVA196523 JEW196523 JOS196523 JYO196523 KIK196523 KSG196523 LCC196523 LLY196523 LVU196523 MFQ196523 MPM196523 MZI196523 NJE196523 NTA196523 OCW196523 OMS196523 OWO196523 PGK196523 PQG196523 QAC196523 QJY196523 QTU196523 RDQ196523 RNM196523 RXI196523 SHE196523 SRA196523 TAW196523 TKS196523 TUO196523 UEK196523 UOG196523 UYC196523 VHY196523 VRU196523 WBQ196523 WLM196523 WVI196523 A262059 IW262059 SS262059 ACO262059 AMK262059 AWG262059 BGC262059 BPY262059 BZU262059 CJQ262059 CTM262059 DDI262059 DNE262059 DXA262059 EGW262059 EQS262059 FAO262059 FKK262059 FUG262059 GEC262059 GNY262059 GXU262059 HHQ262059 HRM262059 IBI262059 ILE262059 IVA262059 JEW262059 JOS262059 JYO262059 KIK262059 KSG262059 LCC262059 LLY262059 LVU262059 MFQ262059 MPM262059 MZI262059 NJE262059 NTA262059 OCW262059 OMS262059 OWO262059 PGK262059 PQG262059 QAC262059 QJY262059 QTU262059 RDQ262059 RNM262059 RXI262059 SHE262059 SRA262059 TAW262059 TKS262059 TUO262059 UEK262059 UOG262059 UYC262059 VHY262059 VRU262059 WBQ262059 WLM262059 WVI262059 A327595 IW327595 SS327595 ACO327595 AMK327595 AWG327595 BGC327595 BPY327595 BZU327595 CJQ327595 CTM327595 DDI327595 DNE327595 DXA327595 EGW327595 EQS327595 FAO327595 FKK327595 FUG327595 GEC327595 GNY327595 GXU327595 HHQ327595 HRM327595 IBI327595 ILE327595 IVA327595 JEW327595 JOS327595 JYO327595 KIK327595 KSG327595 LCC327595 LLY327595 LVU327595 MFQ327595 MPM327595 MZI327595 NJE327595 NTA327595 OCW327595 OMS327595 OWO327595 PGK327595 PQG327595 QAC327595 QJY327595 QTU327595 RDQ327595 RNM327595 RXI327595 SHE327595 SRA327595 TAW327595 TKS327595 TUO327595 UEK327595 UOG327595 UYC327595 VHY327595 VRU327595 WBQ327595 WLM327595 WVI327595 A393131 IW393131 SS393131 ACO393131 AMK393131 AWG393131 BGC393131 BPY393131 BZU393131 CJQ393131 CTM393131 DDI393131 DNE393131 DXA393131 EGW393131 EQS393131 FAO393131 FKK393131 FUG393131 GEC393131 GNY393131 GXU393131 HHQ393131 HRM393131 IBI393131 ILE393131 IVA393131 JEW393131 JOS393131 JYO393131 KIK393131 KSG393131 LCC393131 LLY393131 LVU393131 MFQ393131 MPM393131 MZI393131 NJE393131 NTA393131 OCW393131 OMS393131 OWO393131 PGK393131 PQG393131 QAC393131 QJY393131 QTU393131 RDQ393131 RNM393131 RXI393131 SHE393131 SRA393131 TAW393131 TKS393131 TUO393131 UEK393131 UOG393131 UYC393131 VHY393131 VRU393131 WBQ393131 WLM393131 WVI393131 A458667 IW458667 SS458667 ACO458667 AMK458667 AWG458667 BGC458667 BPY458667 BZU458667 CJQ458667 CTM458667 DDI458667 DNE458667 DXA458667 EGW458667 EQS458667 FAO458667 FKK458667 FUG458667 GEC458667 GNY458667 GXU458667 HHQ458667 HRM458667 IBI458667 ILE458667 IVA458667 JEW458667 JOS458667 JYO458667 KIK458667 KSG458667 LCC458667 LLY458667 LVU458667 MFQ458667 MPM458667 MZI458667 NJE458667 NTA458667 OCW458667 OMS458667 OWO458667 PGK458667 PQG458667 QAC458667 QJY458667 QTU458667 RDQ458667 RNM458667 RXI458667 SHE458667 SRA458667 TAW458667 TKS458667 TUO458667 UEK458667 UOG458667 UYC458667 VHY458667 VRU458667 WBQ458667 WLM458667 WVI458667 A524203 IW524203 SS524203 ACO524203 AMK524203 AWG524203 BGC524203 BPY524203 BZU524203 CJQ524203 CTM524203 DDI524203 DNE524203 DXA524203 EGW524203 EQS524203 FAO524203 FKK524203 FUG524203 GEC524203 GNY524203 GXU524203 HHQ524203 HRM524203 IBI524203 ILE524203 IVA524203 JEW524203 JOS524203 JYO524203 KIK524203 KSG524203 LCC524203 LLY524203 LVU524203 MFQ524203 MPM524203 MZI524203 NJE524203 NTA524203 OCW524203 OMS524203 OWO524203 PGK524203 PQG524203 QAC524203 QJY524203 QTU524203 RDQ524203 RNM524203 RXI524203 SHE524203 SRA524203 TAW524203 TKS524203 TUO524203 UEK524203 UOG524203 UYC524203 VHY524203 VRU524203 WBQ524203 WLM524203 WVI524203 A589739 IW589739 SS589739 ACO589739 AMK589739 AWG589739 BGC589739 BPY589739 BZU589739 CJQ589739 CTM589739 DDI589739 DNE589739 DXA589739 EGW589739 EQS589739 FAO589739 FKK589739 FUG589739 GEC589739 GNY589739 GXU589739 HHQ589739 HRM589739 IBI589739 ILE589739 IVA589739 JEW589739 JOS589739 JYO589739 KIK589739 KSG589739 LCC589739 LLY589739 LVU589739 MFQ589739 MPM589739 MZI589739 NJE589739 NTA589739 OCW589739 OMS589739 OWO589739 PGK589739 PQG589739 QAC589739 QJY589739 QTU589739 RDQ589739 RNM589739 RXI589739 SHE589739 SRA589739 TAW589739 TKS589739 TUO589739 UEK589739 UOG589739 UYC589739 VHY589739 VRU589739 WBQ589739 WLM589739 WVI589739 A655275 IW655275 SS655275 ACO655275 AMK655275 AWG655275 BGC655275 BPY655275 BZU655275 CJQ655275 CTM655275 DDI655275 DNE655275 DXA655275 EGW655275 EQS655275 FAO655275 FKK655275 FUG655275 GEC655275 GNY655275 GXU655275 HHQ655275 HRM655275 IBI655275 ILE655275 IVA655275 JEW655275 JOS655275 JYO655275 KIK655275 KSG655275 LCC655275 LLY655275 LVU655275 MFQ655275 MPM655275 MZI655275 NJE655275 NTA655275 OCW655275 OMS655275 OWO655275 PGK655275 PQG655275 QAC655275 QJY655275 QTU655275 RDQ655275 RNM655275 RXI655275 SHE655275 SRA655275 TAW655275 TKS655275 TUO655275 UEK655275 UOG655275 UYC655275 VHY655275 VRU655275 WBQ655275 WLM655275 WVI655275 A720811 IW720811 SS720811 ACO720811 AMK720811 AWG720811 BGC720811 BPY720811 BZU720811 CJQ720811 CTM720811 DDI720811 DNE720811 DXA720811 EGW720811 EQS720811 FAO720811 FKK720811 FUG720811 GEC720811 GNY720811 GXU720811 HHQ720811 HRM720811 IBI720811 ILE720811 IVA720811 JEW720811 JOS720811 JYO720811 KIK720811 KSG720811 LCC720811 LLY720811 LVU720811 MFQ720811 MPM720811 MZI720811 NJE720811 NTA720811 OCW720811 OMS720811 OWO720811 PGK720811 PQG720811 QAC720811 QJY720811 QTU720811 RDQ720811 RNM720811 RXI720811 SHE720811 SRA720811 TAW720811 TKS720811 TUO720811 UEK720811 UOG720811 UYC720811 VHY720811 VRU720811 WBQ720811 WLM720811 WVI720811 A786347 IW786347 SS786347 ACO786347 AMK786347 AWG786347 BGC786347 BPY786347 BZU786347 CJQ786347 CTM786347 DDI786347 DNE786347 DXA786347 EGW786347 EQS786347 FAO786347 FKK786347 FUG786347 GEC786347 GNY786347 GXU786347 HHQ786347 HRM786347 IBI786347 ILE786347 IVA786347 JEW786347 JOS786347 JYO786347 KIK786347 KSG786347 LCC786347 LLY786347 LVU786347 MFQ786347 MPM786347 MZI786347 NJE786347 NTA786347 OCW786347 OMS786347 OWO786347 PGK786347 PQG786347 QAC786347 QJY786347 QTU786347 RDQ786347 RNM786347 RXI786347 SHE786347 SRA786347 TAW786347 TKS786347 TUO786347 UEK786347 UOG786347 UYC786347 VHY786347 VRU786347 WBQ786347 WLM786347 WVI786347 A851883 IW851883 SS851883 ACO851883 AMK851883 AWG851883 BGC851883 BPY851883 BZU851883 CJQ851883 CTM851883 DDI851883 DNE851883 DXA851883 EGW851883 EQS851883 FAO851883 FKK851883 FUG851883 GEC851883 GNY851883 GXU851883 HHQ851883 HRM851883 IBI851883 ILE851883 IVA851883 JEW851883 JOS851883 JYO851883 KIK851883 KSG851883 LCC851883 LLY851883 LVU851883 MFQ851883 MPM851883 MZI851883 NJE851883 NTA851883 OCW851883 OMS851883 OWO851883 PGK851883 PQG851883 QAC851883 QJY851883 QTU851883 RDQ851883 RNM851883 RXI851883 SHE851883 SRA851883 TAW851883 TKS851883 TUO851883 UEK851883 UOG851883 UYC851883 VHY851883 VRU851883 WBQ851883 WLM851883 WVI851883 A917419 IW917419 SS917419 ACO917419 AMK917419 AWG917419 BGC917419 BPY917419 BZU917419 CJQ917419 CTM917419 DDI917419 DNE917419 DXA917419 EGW917419 EQS917419 FAO917419 FKK917419 FUG917419 GEC917419 GNY917419 GXU917419 HHQ917419 HRM917419 IBI917419 ILE917419 IVA917419 JEW917419 JOS917419 JYO917419 KIK917419 KSG917419 LCC917419 LLY917419 LVU917419 MFQ917419 MPM917419 MZI917419 NJE917419 NTA917419 OCW917419 OMS917419 OWO917419 PGK917419 PQG917419 QAC917419 QJY917419 QTU917419 RDQ917419 RNM917419 RXI917419 SHE917419 SRA917419 TAW917419 TKS917419 TUO917419 UEK917419 UOG917419 UYC917419 VHY917419 VRU917419 WBQ917419 WLM917419 WVI917419 A982955 IW982955 SS982955 ACO982955 AMK982955 AWG982955 BGC982955 BPY982955 BZU982955 CJQ982955 CTM982955 DDI982955 DNE982955 DXA982955 EGW982955 EQS982955 FAO982955 FKK982955 FUG982955 GEC982955 GNY982955 GXU982955 HHQ982955 HRM982955 IBI982955 ILE982955 IVA982955 JEW982955 JOS982955 JYO982955 KIK982955 KSG982955 LCC982955 LLY982955 LVU982955 MFQ982955 MPM982955 MZI982955 NJE982955 NTA982955 OCW982955 OMS982955 OWO982955 PGK982955 PQG982955 QAC982955 QJY982955 QTU982955 RDQ982955 RNM982955 RXI982955 SHE982955 SRA982955 TAW982955 TKS982955 TUO982955 UEK982955 UOG982955 UYC982955 VHY982955 VRU982955 WBQ982955 WLM982955 WVI982955 A65454 IW65454 SS65454 ACO65454 AMK65454 AWG65454 BGC65454 BPY65454 BZU65454 CJQ65454 CTM65454 DDI65454 DNE65454 DXA65454 EGW65454 EQS65454 FAO65454 FKK65454 FUG65454 GEC65454 GNY65454 GXU65454 HHQ65454 HRM65454 IBI65454 ILE65454 IVA65454 JEW65454 JOS65454 JYO65454 KIK65454 KSG65454 LCC65454 LLY65454 LVU65454 MFQ65454 MPM65454 MZI65454 NJE65454 NTA65454 OCW65454 OMS65454 OWO65454 PGK65454 PQG65454 QAC65454 QJY65454 QTU65454 RDQ65454 RNM65454 RXI65454 SHE65454 SRA65454 TAW65454 TKS65454 TUO65454 UEK65454 UOG65454 UYC65454 VHY65454 VRU65454 WBQ65454 WLM65454 WVI65454 A130990 IW130990 SS130990 ACO130990 AMK130990 AWG130990 BGC130990 BPY130990 BZU130990 CJQ130990 CTM130990 DDI130990 DNE130990 DXA130990 EGW130990 EQS130990 FAO130990 FKK130990 FUG130990 GEC130990 GNY130990 GXU130990 HHQ130990 HRM130990 IBI130990 ILE130990 IVA130990 JEW130990 JOS130990 JYO130990 KIK130990 KSG130990 LCC130990 LLY130990 LVU130990 MFQ130990 MPM130990 MZI130990 NJE130990 NTA130990 OCW130990 OMS130990 OWO130990 PGK130990 PQG130990 QAC130990 QJY130990 QTU130990 RDQ130990 RNM130990 RXI130990 SHE130990 SRA130990 TAW130990 TKS130990 TUO130990 UEK130990 UOG130990 UYC130990 VHY130990 VRU130990 WBQ130990 WLM130990 WVI130990 A196526 IW196526 SS196526 ACO196526 AMK196526 AWG196526 BGC196526 BPY196526 BZU196526 CJQ196526 CTM196526 DDI196526 DNE196526 DXA196526 EGW196526 EQS196526 FAO196526 FKK196526 FUG196526 GEC196526 GNY196526 GXU196526 HHQ196526 HRM196526 IBI196526 ILE196526 IVA196526 JEW196526 JOS196526 JYO196526 KIK196526 KSG196526 LCC196526 LLY196526 LVU196526 MFQ196526 MPM196526 MZI196526 NJE196526 NTA196526 OCW196526 OMS196526 OWO196526 PGK196526 PQG196526 QAC196526 QJY196526 QTU196526 RDQ196526 RNM196526 RXI196526 SHE196526 SRA196526 TAW196526 TKS196526 TUO196526 UEK196526 UOG196526 UYC196526 VHY196526 VRU196526 WBQ196526 WLM196526 WVI196526 A262062 IW262062 SS262062 ACO262062 AMK262062 AWG262062 BGC262062 BPY262062 BZU262062 CJQ262062 CTM262062 DDI262062 DNE262062 DXA262062 EGW262062 EQS262062 FAO262062 FKK262062 FUG262062 GEC262062 GNY262062 GXU262062 HHQ262062 HRM262062 IBI262062 ILE262062 IVA262062 JEW262062 JOS262062 JYO262062 KIK262062 KSG262062 LCC262062 LLY262062 LVU262062 MFQ262062 MPM262062 MZI262062 NJE262062 NTA262062 OCW262062 OMS262062 OWO262062 PGK262062 PQG262062 QAC262062 QJY262062 QTU262062 RDQ262062 RNM262062 RXI262062 SHE262062 SRA262062 TAW262062 TKS262062 TUO262062 UEK262062 UOG262062 UYC262062 VHY262062 VRU262062 WBQ262062 WLM262062 WVI262062 A327598 IW327598 SS327598 ACO327598 AMK327598 AWG327598 BGC327598 BPY327598 BZU327598 CJQ327598 CTM327598 DDI327598 DNE327598 DXA327598 EGW327598 EQS327598 FAO327598 FKK327598 FUG327598 GEC327598 GNY327598 GXU327598 HHQ327598 HRM327598 IBI327598 ILE327598 IVA327598 JEW327598 JOS327598 JYO327598 KIK327598 KSG327598 LCC327598 LLY327598 LVU327598 MFQ327598 MPM327598 MZI327598 NJE327598 NTA327598 OCW327598 OMS327598 OWO327598 PGK327598 PQG327598 QAC327598 QJY327598 QTU327598 RDQ327598 RNM327598 RXI327598 SHE327598 SRA327598 TAW327598 TKS327598 TUO327598 UEK327598 UOG327598 UYC327598 VHY327598 VRU327598 WBQ327598 WLM327598 WVI327598 A393134 IW393134 SS393134 ACO393134 AMK393134 AWG393134 BGC393134 BPY393134 BZU393134 CJQ393134 CTM393134 DDI393134 DNE393134 DXA393134 EGW393134 EQS393134 FAO393134 FKK393134 FUG393134 GEC393134 GNY393134 GXU393134 HHQ393134 HRM393134 IBI393134 ILE393134 IVA393134 JEW393134 JOS393134 JYO393134 KIK393134 KSG393134 LCC393134 LLY393134 LVU393134 MFQ393134 MPM393134 MZI393134 NJE393134 NTA393134 OCW393134 OMS393134 OWO393134 PGK393134 PQG393134 QAC393134 QJY393134 QTU393134 RDQ393134 RNM393134 RXI393134 SHE393134 SRA393134 TAW393134 TKS393134 TUO393134 UEK393134 UOG393134 UYC393134 VHY393134 VRU393134 WBQ393134 WLM393134 WVI393134 A458670 IW458670 SS458670 ACO458670 AMK458670 AWG458670 BGC458670 BPY458670 BZU458670 CJQ458670 CTM458670 DDI458670 DNE458670 DXA458670 EGW458670 EQS458670 FAO458670 FKK458670 FUG458670 GEC458670 GNY458670 GXU458670 HHQ458670 HRM458670 IBI458670 ILE458670 IVA458670 JEW458670 JOS458670 JYO458670 KIK458670 KSG458670 LCC458670 LLY458670 LVU458670 MFQ458670 MPM458670 MZI458670 NJE458670 NTA458670 OCW458670 OMS458670 OWO458670 PGK458670 PQG458670 QAC458670 QJY458670 QTU458670 RDQ458670 RNM458670 RXI458670 SHE458670 SRA458670 TAW458670 TKS458670 TUO458670 UEK458670 UOG458670 UYC458670 VHY458670 VRU458670 WBQ458670 WLM458670 WVI458670 A524206 IW524206 SS524206 ACO524206 AMK524206 AWG524206 BGC524206 BPY524206 BZU524206 CJQ524206 CTM524206 DDI524206 DNE524206 DXA524206 EGW524206 EQS524206 FAO524206 FKK524206 FUG524206 GEC524206 GNY524206 GXU524206 HHQ524206 HRM524206 IBI524206 ILE524206 IVA524206 JEW524206 JOS524206 JYO524206 KIK524206 KSG524206 LCC524206 LLY524206 LVU524206 MFQ524206 MPM524206 MZI524206 NJE524206 NTA524206 OCW524206 OMS524206 OWO524206 PGK524206 PQG524206 QAC524206 QJY524206 QTU524206 RDQ524206 RNM524206 RXI524206 SHE524206 SRA524206 TAW524206 TKS524206 TUO524206 UEK524206 UOG524206 UYC524206 VHY524206 VRU524206 WBQ524206 WLM524206 WVI524206 A589742 IW589742 SS589742 ACO589742 AMK589742 AWG589742 BGC589742 BPY589742 BZU589742 CJQ589742 CTM589742 DDI589742 DNE589742 DXA589742 EGW589742 EQS589742 FAO589742 FKK589742 FUG589742 GEC589742 GNY589742 GXU589742 HHQ589742 HRM589742 IBI589742 ILE589742 IVA589742 JEW589742 JOS589742 JYO589742 KIK589742 KSG589742 LCC589742 LLY589742 LVU589742 MFQ589742 MPM589742 MZI589742 NJE589742 NTA589742 OCW589742 OMS589742 OWO589742 PGK589742 PQG589742 QAC589742 QJY589742 QTU589742 RDQ589742 RNM589742 RXI589742 SHE589742 SRA589742 TAW589742 TKS589742 TUO589742 UEK589742 UOG589742 UYC589742 VHY589742 VRU589742 WBQ589742 WLM589742 WVI589742 A655278 IW655278 SS655278 ACO655278 AMK655278 AWG655278 BGC655278 BPY655278 BZU655278 CJQ655278 CTM655278 DDI655278 DNE655278 DXA655278 EGW655278 EQS655278 FAO655278 FKK655278 FUG655278 GEC655278 GNY655278 GXU655278 HHQ655278 HRM655278 IBI655278 ILE655278 IVA655278 JEW655278 JOS655278 JYO655278 KIK655278 KSG655278 LCC655278 LLY655278 LVU655278 MFQ655278 MPM655278 MZI655278 NJE655278 NTA655278 OCW655278 OMS655278 OWO655278 PGK655278 PQG655278 QAC655278 QJY655278 QTU655278 RDQ655278 RNM655278 RXI655278 SHE655278 SRA655278 TAW655278 TKS655278 TUO655278 UEK655278 UOG655278 UYC655278 VHY655278 VRU655278 WBQ655278 WLM655278 WVI655278 A720814 IW720814 SS720814 ACO720814 AMK720814 AWG720814 BGC720814 BPY720814 BZU720814 CJQ720814 CTM720814 DDI720814 DNE720814 DXA720814 EGW720814 EQS720814 FAO720814 FKK720814 FUG720814 GEC720814 GNY720814 GXU720814 HHQ720814 HRM720814 IBI720814 ILE720814 IVA720814 JEW720814 JOS720814 JYO720814 KIK720814 KSG720814 LCC720814 LLY720814 LVU720814 MFQ720814 MPM720814 MZI720814 NJE720814 NTA720814 OCW720814 OMS720814 OWO720814 PGK720814 PQG720814 QAC720814 QJY720814 QTU720814 RDQ720814 RNM720814 RXI720814 SHE720814 SRA720814 TAW720814 TKS720814 TUO720814 UEK720814 UOG720814 UYC720814 VHY720814 VRU720814 WBQ720814 WLM720814 WVI720814 A786350 IW786350 SS786350 ACO786350 AMK786350 AWG786350 BGC786350 BPY786350 BZU786350 CJQ786350 CTM786350 DDI786350 DNE786350 DXA786350 EGW786350 EQS786350 FAO786350 FKK786350 FUG786350 GEC786350 GNY786350 GXU786350 HHQ786350 HRM786350 IBI786350 ILE786350 IVA786350 JEW786350 JOS786350 JYO786350 KIK786350 KSG786350 LCC786350 LLY786350 LVU786350 MFQ786350 MPM786350 MZI786350 NJE786350 NTA786350 OCW786350 OMS786350 OWO786350 PGK786350 PQG786350 QAC786350 QJY786350 QTU786350 RDQ786350 RNM786350 RXI786350 SHE786350 SRA786350 TAW786350 TKS786350 TUO786350 UEK786350 UOG786350 UYC786350 VHY786350 VRU786350 WBQ786350 WLM786350 WVI786350 A851886 IW851886 SS851886 ACO851886 AMK851886 AWG851886 BGC851886 BPY851886 BZU851886 CJQ851886 CTM851886 DDI851886 DNE851886 DXA851886 EGW851886 EQS851886 FAO851886 FKK851886 FUG851886 GEC851886 GNY851886 GXU851886 HHQ851886 HRM851886 IBI851886 ILE851886 IVA851886 JEW851886 JOS851886 JYO851886 KIK851886 KSG851886 LCC851886 LLY851886 LVU851886 MFQ851886 MPM851886 MZI851886 NJE851886 NTA851886 OCW851886 OMS851886 OWO851886 PGK851886 PQG851886 QAC851886 QJY851886 QTU851886 RDQ851886 RNM851886 RXI851886 SHE851886 SRA851886 TAW851886 TKS851886 TUO851886 UEK851886 UOG851886 UYC851886 VHY851886 VRU851886 WBQ851886 WLM851886 WVI851886 A917422 IW917422 SS917422 ACO917422 AMK917422 AWG917422 BGC917422 BPY917422 BZU917422 CJQ917422 CTM917422 DDI917422 DNE917422 DXA917422 EGW917422 EQS917422 FAO917422 FKK917422 FUG917422 GEC917422 GNY917422 GXU917422 HHQ917422 HRM917422 IBI917422 ILE917422 IVA917422 JEW917422 JOS917422 JYO917422 KIK917422 KSG917422 LCC917422 LLY917422 LVU917422 MFQ917422 MPM917422 MZI917422 NJE917422 NTA917422 OCW917422 OMS917422 OWO917422 PGK917422 PQG917422 QAC917422 QJY917422 QTU917422 RDQ917422 RNM917422 RXI917422 SHE917422 SRA917422 TAW917422 TKS917422 TUO917422 UEK917422 UOG917422 UYC917422 VHY917422 VRU917422 WBQ917422 WLM917422 WVI917422 A982958 IW982958 SS982958 ACO982958 AMK982958 AWG982958 BGC982958 BPY982958 BZU982958 CJQ982958 CTM982958 DDI982958 DNE982958 DXA982958 EGW982958 EQS982958 FAO982958 FKK982958 FUG982958 GEC982958 GNY982958 GXU982958 HHQ982958 HRM982958 IBI982958 ILE982958 IVA982958 JEW982958 JOS982958 JYO982958 KIK982958 KSG982958 LCC982958 LLY982958 LVU982958 MFQ982958 MPM982958 MZI982958 NJE982958 NTA982958 OCW982958 OMS982958 OWO982958 PGK982958 PQG982958 QAC982958 QJY982958 QTU982958 RDQ982958 RNM982958 RXI982958 SHE982958 SRA982958 TAW982958 TKS982958 TUO982958 UEK982958 UOG982958 UYC982958 VHY982958 VRU982958 WBQ982958 WLM982958 WVI982958 A65458:A65459 IW65458:IW65459 SS65458:SS65459 ACO65458:ACO65459 AMK65458:AMK65459 AWG65458:AWG65459 BGC65458:BGC65459 BPY65458:BPY65459 BZU65458:BZU65459 CJQ65458:CJQ65459 CTM65458:CTM65459 DDI65458:DDI65459 DNE65458:DNE65459 DXA65458:DXA65459 EGW65458:EGW65459 EQS65458:EQS65459 FAO65458:FAO65459 FKK65458:FKK65459 FUG65458:FUG65459 GEC65458:GEC65459 GNY65458:GNY65459 GXU65458:GXU65459 HHQ65458:HHQ65459 HRM65458:HRM65459 IBI65458:IBI65459 ILE65458:ILE65459 IVA65458:IVA65459 JEW65458:JEW65459 JOS65458:JOS65459 JYO65458:JYO65459 KIK65458:KIK65459 KSG65458:KSG65459 LCC65458:LCC65459 LLY65458:LLY65459 LVU65458:LVU65459 MFQ65458:MFQ65459 MPM65458:MPM65459 MZI65458:MZI65459 NJE65458:NJE65459 NTA65458:NTA65459 OCW65458:OCW65459 OMS65458:OMS65459 OWO65458:OWO65459 PGK65458:PGK65459 PQG65458:PQG65459 QAC65458:QAC65459 QJY65458:QJY65459 QTU65458:QTU65459 RDQ65458:RDQ65459 RNM65458:RNM65459 RXI65458:RXI65459 SHE65458:SHE65459 SRA65458:SRA65459 TAW65458:TAW65459 TKS65458:TKS65459 TUO65458:TUO65459 UEK65458:UEK65459 UOG65458:UOG65459 UYC65458:UYC65459 VHY65458:VHY65459 VRU65458:VRU65459 WBQ65458:WBQ65459 WLM65458:WLM65459 WVI65458:WVI65459 A130994:A130995 IW130994:IW130995 SS130994:SS130995 ACO130994:ACO130995 AMK130994:AMK130995 AWG130994:AWG130995 BGC130994:BGC130995 BPY130994:BPY130995 BZU130994:BZU130995 CJQ130994:CJQ130995 CTM130994:CTM130995 DDI130994:DDI130995 DNE130994:DNE130995 DXA130994:DXA130995 EGW130994:EGW130995 EQS130994:EQS130995 FAO130994:FAO130995 FKK130994:FKK130995 FUG130994:FUG130995 GEC130994:GEC130995 GNY130994:GNY130995 GXU130994:GXU130995 HHQ130994:HHQ130995 HRM130994:HRM130995 IBI130994:IBI130995 ILE130994:ILE130995 IVA130994:IVA130995 JEW130994:JEW130995 JOS130994:JOS130995 JYO130994:JYO130995 KIK130994:KIK130995 KSG130994:KSG130995 LCC130994:LCC130995 LLY130994:LLY130995 LVU130994:LVU130995 MFQ130994:MFQ130995 MPM130994:MPM130995 MZI130994:MZI130995 NJE130994:NJE130995 NTA130994:NTA130995 OCW130994:OCW130995 OMS130994:OMS130995 OWO130994:OWO130995 PGK130994:PGK130995 PQG130994:PQG130995 QAC130994:QAC130995 QJY130994:QJY130995 QTU130994:QTU130995 RDQ130994:RDQ130995 RNM130994:RNM130995 RXI130994:RXI130995 SHE130994:SHE130995 SRA130994:SRA130995 TAW130994:TAW130995 TKS130994:TKS130995 TUO130994:TUO130995 UEK130994:UEK130995 UOG130994:UOG130995 UYC130994:UYC130995 VHY130994:VHY130995 VRU130994:VRU130995 WBQ130994:WBQ130995 WLM130994:WLM130995 WVI130994:WVI130995 A196530:A196531 IW196530:IW196531 SS196530:SS196531 ACO196530:ACO196531 AMK196530:AMK196531 AWG196530:AWG196531 BGC196530:BGC196531 BPY196530:BPY196531 BZU196530:BZU196531 CJQ196530:CJQ196531 CTM196530:CTM196531 DDI196530:DDI196531 DNE196530:DNE196531 DXA196530:DXA196531 EGW196530:EGW196531 EQS196530:EQS196531 FAO196530:FAO196531 FKK196530:FKK196531 FUG196530:FUG196531 GEC196530:GEC196531 GNY196530:GNY196531 GXU196530:GXU196531 HHQ196530:HHQ196531 HRM196530:HRM196531 IBI196530:IBI196531 ILE196530:ILE196531 IVA196530:IVA196531 JEW196530:JEW196531 JOS196530:JOS196531 JYO196530:JYO196531 KIK196530:KIK196531 KSG196530:KSG196531 LCC196530:LCC196531 LLY196530:LLY196531 LVU196530:LVU196531 MFQ196530:MFQ196531 MPM196530:MPM196531 MZI196530:MZI196531 NJE196530:NJE196531 NTA196530:NTA196531 OCW196530:OCW196531 OMS196530:OMS196531 OWO196530:OWO196531 PGK196530:PGK196531 PQG196530:PQG196531 QAC196530:QAC196531 QJY196530:QJY196531 QTU196530:QTU196531 RDQ196530:RDQ196531 RNM196530:RNM196531 RXI196530:RXI196531 SHE196530:SHE196531 SRA196530:SRA196531 TAW196530:TAW196531 TKS196530:TKS196531 TUO196530:TUO196531 UEK196530:UEK196531 UOG196530:UOG196531 UYC196530:UYC196531 VHY196530:VHY196531 VRU196530:VRU196531 WBQ196530:WBQ196531 WLM196530:WLM196531 WVI196530:WVI196531 A262066:A262067 IW262066:IW262067 SS262066:SS262067 ACO262066:ACO262067 AMK262066:AMK262067 AWG262066:AWG262067 BGC262066:BGC262067 BPY262066:BPY262067 BZU262066:BZU262067 CJQ262066:CJQ262067 CTM262066:CTM262067 DDI262066:DDI262067 DNE262066:DNE262067 DXA262066:DXA262067 EGW262066:EGW262067 EQS262066:EQS262067 FAO262066:FAO262067 FKK262066:FKK262067 FUG262066:FUG262067 GEC262066:GEC262067 GNY262066:GNY262067 GXU262066:GXU262067 HHQ262066:HHQ262067 HRM262066:HRM262067 IBI262066:IBI262067 ILE262066:ILE262067 IVA262066:IVA262067 JEW262066:JEW262067 JOS262066:JOS262067 JYO262066:JYO262067 KIK262066:KIK262067 KSG262066:KSG262067 LCC262066:LCC262067 LLY262066:LLY262067 LVU262066:LVU262067 MFQ262066:MFQ262067 MPM262066:MPM262067 MZI262066:MZI262067 NJE262066:NJE262067 NTA262066:NTA262067 OCW262066:OCW262067 OMS262066:OMS262067 OWO262066:OWO262067 PGK262066:PGK262067 PQG262066:PQG262067 QAC262066:QAC262067 QJY262066:QJY262067 QTU262066:QTU262067 RDQ262066:RDQ262067 RNM262066:RNM262067 RXI262066:RXI262067 SHE262066:SHE262067 SRA262066:SRA262067 TAW262066:TAW262067 TKS262066:TKS262067 TUO262066:TUO262067 UEK262066:UEK262067 UOG262066:UOG262067 UYC262066:UYC262067 VHY262066:VHY262067 VRU262066:VRU262067 WBQ262066:WBQ262067 WLM262066:WLM262067 WVI262066:WVI262067 A327602:A327603 IW327602:IW327603 SS327602:SS327603 ACO327602:ACO327603 AMK327602:AMK327603 AWG327602:AWG327603 BGC327602:BGC327603 BPY327602:BPY327603 BZU327602:BZU327603 CJQ327602:CJQ327603 CTM327602:CTM327603 DDI327602:DDI327603 DNE327602:DNE327603 DXA327602:DXA327603 EGW327602:EGW327603 EQS327602:EQS327603 FAO327602:FAO327603 FKK327602:FKK327603 FUG327602:FUG327603 GEC327602:GEC327603 GNY327602:GNY327603 GXU327602:GXU327603 HHQ327602:HHQ327603 HRM327602:HRM327603 IBI327602:IBI327603 ILE327602:ILE327603 IVA327602:IVA327603 JEW327602:JEW327603 JOS327602:JOS327603 JYO327602:JYO327603 KIK327602:KIK327603 KSG327602:KSG327603 LCC327602:LCC327603 LLY327602:LLY327603 LVU327602:LVU327603 MFQ327602:MFQ327603 MPM327602:MPM327603 MZI327602:MZI327603 NJE327602:NJE327603 NTA327602:NTA327603 OCW327602:OCW327603 OMS327602:OMS327603 OWO327602:OWO327603 PGK327602:PGK327603 PQG327602:PQG327603 QAC327602:QAC327603 QJY327602:QJY327603 QTU327602:QTU327603 RDQ327602:RDQ327603 RNM327602:RNM327603 RXI327602:RXI327603 SHE327602:SHE327603 SRA327602:SRA327603 TAW327602:TAW327603 TKS327602:TKS327603 TUO327602:TUO327603 UEK327602:UEK327603 UOG327602:UOG327603 UYC327602:UYC327603 VHY327602:VHY327603 VRU327602:VRU327603 WBQ327602:WBQ327603 WLM327602:WLM327603 WVI327602:WVI327603 A393138:A393139 IW393138:IW393139 SS393138:SS393139 ACO393138:ACO393139 AMK393138:AMK393139 AWG393138:AWG393139 BGC393138:BGC393139 BPY393138:BPY393139 BZU393138:BZU393139 CJQ393138:CJQ393139 CTM393138:CTM393139 DDI393138:DDI393139 DNE393138:DNE393139 DXA393138:DXA393139 EGW393138:EGW393139 EQS393138:EQS393139 FAO393138:FAO393139 FKK393138:FKK393139 FUG393138:FUG393139 GEC393138:GEC393139 GNY393138:GNY393139 GXU393138:GXU393139 HHQ393138:HHQ393139 HRM393138:HRM393139 IBI393138:IBI393139 ILE393138:ILE393139 IVA393138:IVA393139 JEW393138:JEW393139 JOS393138:JOS393139 JYO393138:JYO393139 KIK393138:KIK393139 KSG393138:KSG393139 LCC393138:LCC393139 LLY393138:LLY393139 LVU393138:LVU393139 MFQ393138:MFQ393139 MPM393138:MPM393139 MZI393138:MZI393139 NJE393138:NJE393139 NTA393138:NTA393139 OCW393138:OCW393139 OMS393138:OMS393139 OWO393138:OWO393139 PGK393138:PGK393139 PQG393138:PQG393139 QAC393138:QAC393139 QJY393138:QJY393139 QTU393138:QTU393139 RDQ393138:RDQ393139 RNM393138:RNM393139 RXI393138:RXI393139 SHE393138:SHE393139 SRA393138:SRA393139 TAW393138:TAW393139 TKS393138:TKS393139 TUO393138:TUO393139 UEK393138:UEK393139 UOG393138:UOG393139 UYC393138:UYC393139 VHY393138:VHY393139 VRU393138:VRU393139 WBQ393138:WBQ393139 WLM393138:WLM393139 WVI393138:WVI393139 A458674:A458675 IW458674:IW458675 SS458674:SS458675 ACO458674:ACO458675 AMK458674:AMK458675 AWG458674:AWG458675 BGC458674:BGC458675 BPY458674:BPY458675 BZU458674:BZU458675 CJQ458674:CJQ458675 CTM458674:CTM458675 DDI458674:DDI458675 DNE458674:DNE458675 DXA458674:DXA458675 EGW458674:EGW458675 EQS458674:EQS458675 FAO458674:FAO458675 FKK458674:FKK458675 FUG458674:FUG458675 GEC458674:GEC458675 GNY458674:GNY458675 GXU458674:GXU458675 HHQ458674:HHQ458675 HRM458674:HRM458675 IBI458674:IBI458675 ILE458674:ILE458675 IVA458674:IVA458675 JEW458674:JEW458675 JOS458674:JOS458675 JYO458674:JYO458675 KIK458674:KIK458675 KSG458674:KSG458675 LCC458674:LCC458675 LLY458674:LLY458675 LVU458674:LVU458675 MFQ458674:MFQ458675 MPM458674:MPM458675 MZI458674:MZI458675 NJE458674:NJE458675 NTA458674:NTA458675 OCW458674:OCW458675 OMS458674:OMS458675 OWO458674:OWO458675 PGK458674:PGK458675 PQG458674:PQG458675 QAC458674:QAC458675 QJY458674:QJY458675 QTU458674:QTU458675 RDQ458674:RDQ458675 RNM458674:RNM458675 RXI458674:RXI458675 SHE458674:SHE458675 SRA458674:SRA458675 TAW458674:TAW458675 TKS458674:TKS458675 TUO458674:TUO458675 UEK458674:UEK458675 UOG458674:UOG458675 UYC458674:UYC458675 VHY458674:VHY458675 VRU458674:VRU458675 WBQ458674:WBQ458675 WLM458674:WLM458675 WVI458674:WVI458675 A524210:A524211 IW524210:IW524211 SS524210:SS524211 ACO524210:ACO524211 AMK524210:AMK524211 AWG524210:AWG524211 BGC524210:BGC524211 BPY524210:BPY524211 BZU524210:BZU524211 CJQ524210:CJQ524211 CTM524210:CTM524211 DDI524210:DDI524211 DNE524210:DNE524211 DXA524210:DXA524211 EGW524210:EGW524211 EQS524210:EQS524211 FAO524210:FAO524211 FKK524210:FKK524211 FUG524210:FUG524211 GEC524210:GEC524211 GNY524210:GNY524211 GXU524210:GXU524211 HHQ524210:HHQ524211 HRM524210:HRM524211 IBI524210:IBI524211 ILE524210:ILE524211 IVA524210:IVA524211 JEW524210:JEW524211 JOS524210:JOS524211 JYO524210:JYO524211 KIK524210:KIK524211 KSG524210:KSG524211 LCC524210:LCC524211 LLY524210:LLY524211 LVU524210:LVU524211 MFQ524210:MFQ524211 MPM524210:MPM524211 MZI524210:MZI524211 NJE524210:NJE524211 NTA524210:NTA524211 OCW524210:OCW524211 OMS524210:OMS524211 OWO524210:OWO524211 PGK524210:PGK524211 PQG524210:PQG524211 QAC524210:QAC524211 QJY524210:QJY524211 QTU524210:QTU524211 RDQ524210:RDQ524211 RNM524210:RNM524211 RXI524210:RXI524211 SHE524210:SHE524211 SRA524210:SRA524211 TAW524210:TAW524211 TKS524210:TKS524211 TUO524210:TUO524211 UEK524210:UEK524211 UOG524210:UOG524211 UYC524210:UYC524211 VHY524210:VHY524211 VRU524210:VRU524211 WBQ524210:WBQ524211 WLM524210:WLM524211 WVI524210:WVI524211 A589746:A589747 IW589746:IW589747 SS589746:SS589747 ACO589746:ACO589747 AMK589746:AMK589747 AWG589746:AWG589747 BGC589746:BGC589747 BPY589746:BPY589747 BZU589746:BZU589747 CJQ589746:CJQ589747 CTM589746:CTM589747 DDI589746:DDI589747 DNE589746:DNE589747 DXA589746:DXA589747 EGW589746:EGW589747 EQS589746:EQS589747 FAO589746:FAO589747 FKK589746:FKK589747 FUG589746:FUG589747 GEC589746:GEC589747 GNY589746:GNY589747 GXU589746:GXU589747 HHQ589746:HHQ589747 HRM589746:HRM589747 IBI589746:IBI589747 ILE589746:ILE589747 IVA589746:IVA589747 JEW589746:JEW589747 JOS589746:JOS589747 JYO589746:JYO589747 KIK589746:KIK589747 KSG589746:KSG589747 LCC589746:LCC589747 LLY589746:LLY589747 LVU589746:LVU589747 MFQ589746:MFQ589747 MPM589746:MPM589747 MZI589746:MZI589747 NJE589746:NJE589747 NTA589746:NTA589747 OCW589746:OCW589747 OMS589746:OMS589747 OWO589746:OWO589747 PGK589746:PGK589747 PQG589746:PQG589747 QAC589746:QAC589747 QJY589746:QJY589747 QTU589746:QTU589747 RDQ589746:RDQ589747 RNM589746:RNM589747 RXI589746:RXI589747 SHE589746:SHE589747 SRA589746:SRA589747 TAW589746:TAW589747 TKS589746:TKS589747 TUO589746:TUO589747 UEK589746:UEK589747 UOG589746:UOG589747 UYC589746:UYC589747 VHY589746:VHY589747 VRU589746:VRU589747 WBQ589746:WBQ589747 WLM589746:WLM589747 WVI589746:WVI589747 A655282:A655283 IW655282:IW655283 SS655282:SS655283 ACO655282:ACO655283 AMK655282:AMK655283 AWG655282:AWG655283 BGC655282:BGC655283 BPY655282:BPY655283 BZU655282:BZU655283 CJQ655282:CJQ655283 CTM655282:CTM655283 DDI655282:DDI655283 DNE655282:DNE655283 DXA655282:DXA655283 EGW655282:EGW655283 EQS655282:EQS655283 FAO655282:FAO655283 FKK655282:FKK655283 FUG655282:FUG655283 GEC655282:GEC655283 GNY655282:GNY655283 GXU655282:GXU655283 HHQ655282:HHQ655283 HRM655282:HRM655283 IBI655282:IBI655283 ILE655282:ILE655283 IVA655282:IVA655283 JEW655282:JEW655283 JOS655282:JOS655283 JYO655282:JYO655283 KIK655282:KIK655283 KSG655282:KSG655283 LCC655282:LCC655283 LLY655282:LLY655283 LVU655282:LVU655283 MFQ655282:MFQ655283 MPM655282:MPM655283 MZI655282:MZI655283 NJE655282:NJE655283 NTA655282:NTA655283 OCW655282:OCW655283 OMS655282:OMS655283 OWO655282:OWO655283 PGK655282:PGK655283 PQG655282:PQG655283 QAC655282:QAC655283 QJY655282:QJY655283 QTU655282:QTU655283 RDQ655282:RDQ655283 RNM655282:RNM655283 RXI655282:RXI655283 SHE655282:SHE655283 SRA655282:SRA655283 TAW655282:TAW655283 TKS655282:TKS655283 TUO655282:TUO655283 UEK655282:UEK655283 UOG655282:UOG655283 UYC655282:UYC655283 VHY655282:VHY655283 VRU655282:VRU655283 WBQ655282:WBQ655283 WLM655282:WLM655283 WVI655282:WVI655283 A720818:A720819 IW720818:IW720819 SS720818:SS720819 ACO720818:ACO720819 AMK720818:AMK720819 AWG720818:AWG720819 BGC720818:BGC720819 BPY720818:BPY720819 BZU720818:BZU720819 CJQ720818:CJQ720819 CTM720818:CTM720819 DDI720818:DDI720819 DNE720818:DNE720819 DXA720818:DXA720819 EGW720818:EGW720819 EQS720818:EQS720819 FAO720818:FAO720819 FKK720818:FKK720819 FUG720818:FUG720819 GEC720818:GEC720819 GNY720818:GNY720819 GXU720818:GXU720819 HHQ720818:HHQ720819 HRM720818:HRM720819 IBI720818:IBI720819 ILE720818:ILE720819 IVA720818:IVA720819 JEW720818:JEW720819 JOS720818:JOS720819 JYO720818:JYO720819 KIK720818:KIK720819 KSG720818:KSG720819 LCC720818:LCC720819 LLY720818:LLY720819 LVU720818:LVU720819 MFQ720818:MFQ720819 MPM720818:MPM720819 MZI720818:MZI720819 NJE720818:NJE720819 NTA720818:NTA720819 OCW720818:OCW720819 OMS720818:OMS720819 OWO720818:OWO720819 PGK720818:PGK720819 PQG720818:PQG720819 QAC720818:QAC720819 QJY720818:QJY720819 QTU720818:QTU720819 RDQ720818:RDQ720819 RNM720818:RNM720819 RXI720818:RXI720819 SHE720818:SHE720819 SRA720818:SRA720819 TAW720818:TAW720819 TKS720818:TKS720819 TUO720818:TUO720819 UEK720818:UEK720819 UOG720818:UOG720819 UYC720818:UYC720819 VHY720818:VHY720819 VRU720818:VRU720819 WBQ720818:WBQ720819 WLM720818:WLM720819 WVI720818:WVI720819 A786354:A786355 IW786354:IW786355 SS786354:SS786355 ACO786354:ACO786355 AMK786354:AMK786355 AWG786354:AWG786355 BGC786354:BGC786355 BPY786354:BPY786355 BZU786354:BZU786355 CJQ786354:CJQ786355 CTM786354:CTM786355 DDI786354:DDI786355 DNE786354:DNE786355 DXA786354:DXA786355 EGW786354:EGW786355 EQS786354:EQS786355 FAO786354:FAO786355 FKK786354:FKK786355 FUG786354:FUG786355 GEC786354:GEC786355 GNY786354:GNY786355 GXU786354:GXU786355 HHQ786354:HHQ786355 HRM786354:HRM786355 IBI786354:IBI786355 ILE786354:ILE786355 IVA786354:IVA786355 JEW786354:JEW786355 JOS786354:JOS786355 JYO786354:JYO786355 KIK786354:KIK786355 KSG786354:KSG786355 LCC786354:LCC786355 LLY786354:LLY786355 LVU786354:LVU786355 MFQ786354:MFQ786355 MPM786354:MPM786355 MZI786354:MZI786355 NJE786354:NJE786355 NTA786354:NTA786355 OCW786354:OCW786355 OMS786354:OMS786355 OWO786354:OWO786355 PGK786354:PGK786355 PQG786354:PQG786355 QAC786354:QAC786355 QJY786354:QJY786355 QTU786354:QTU786355 RDQ786354:RDQ786355 RNM786354:RNM786355 RXI786354:RXI786355 SHE786354:SHE786355 SRA786354:SRA786355 TAW786354:TAW786355 TKS786354:TKS786355 TUO786354:TUO786355 UEK786354:UEK786355 UOG786354:UOG786355 UYC786354:UYC786355 VHY786354:VHY786355 VRU786354:VRU786355 WBQ786354:WBQ786355 WLM786354:WLM786355 WVI786354:WVI786355 A851890:A851891 IW851890:IW851891 SS851890:SS851891 ACO851890:ACO851891 AMK851890:AMK851891 AWG851890:AWG851891 BGC851890:BGC851891 BPY851890:BPY851891 BZU851890:BZU851891 CJQ851890:CJQ851891 CTM851890:CTM851891 DDI851890:DDI851891 DNE851890:DNE851891 DXA851890:DXA851891 EGW851890:EGW851891 EQS851890:EQS851891 FAO851890:FAO851891 FKK851890:FKK851891 FUG851890:FUG851891 GEC851890:GEC851891 GNY851890:GNY851891 GXU851890:GXU851891 HHQ851890:HHQ851891 HRM851890:HRM851891 IBI851890:IBI851891 ILE851890:ILE851891 IVA851890:IVA851891 JEW851890:JEW851891 JOS851890:JOS851891 JYO851890:JYO851891 KIK851890:KIK851891 KSG851890:KSG851891 LCC851890:LCC851891 LLY851890:LLY851891 LVU851890:LVU851891 MFQ851890:MFQ851891 MPM851890:MPM851891 MZI851890:MZI851891 NJE851890:NJE851891 NTA851890:NTA851891 OCW851890:OCW851891 OMS851890:OMS851891 OWO851890:OWO851891 PGK851890:PGK851891 PQG851890:PQG851891 QAC851890:QAC851891 QJY851890:QJY851891 QTU851890:QTU851891 RDQ851890:RDQ851891 RNM851890:RNM851891 RXI851890:RXI851891 SHE851890:SHE851891 SRA851890:SRA851891 TAW851890:TAW851891 TKS851890:TKS851891 TUO851890:TUO851891 UEK851890:UEK851891 UOG851890:UOG851891 UYC851890:UYC851891 VHY851890:VHY851891 VRU851890:VRU851891 WBQ851890:WBQ851891 WLM851890:WLM851891 WVI851890:WVI851891 A917426:A917427 IW917426:IW917427 SS917426:SS917427 ACO917426:ACO917427 AMK917426:AMK917427 AWG917426:AWG917427 BGC917426:BGC917427 BPY917426:BPY917427 BZU917426:BZU917427 CJQ917426:CJQ917427 CTM917426:CTM917427 DDI917426:DDI917427 DNE917426:DNE917427 DXA917426:DXA917427 EGW917426:EGW917427 EQS917426:EQS917427 FAO917426:FAO917427 FKK917426:FKK917427 FUG917426:FUG917427 GEC917426:GEC917427 GNY917426:GNY917427 GXU917426:GXU917427 HHQ917426:HHQ917427 HRM917426:HRM917427 IBI917426:IBI917427 ILE917426:ILE917427 IVA917426:IVA917427 JEW917426:JEW917427 JOS917426:JOS917427 JYO917426:JYO917427 KIK917426:KIK917427 KSG917426:KSG917427 LCC917426:LCC917427 LLY917426:LLY917427 LVU917426:LVU917427 MFQ917426:MFQ917427 MPM917426:MPM917427 MZI917426:MZI917427 NJE917426:NJE917427 NTA917426:NTA917427 OCW917426:OCW917427 OMS917426:OMS917427 OWO917426:OWO917427 PGK917426:PGK917427 PQG917426:PQG917427 QAC917426:QAC917427 QJY917426:QJY917427 QTU917426:QTU917427 RDQ917426:RDQ917427 RNM917426:RNM917427 RXI917426:RXI917427 SHE917426:SHE917427 SRA917426:SRA917427 TAW917426:TAW917427 TKS917426:TKS917427 TUO917426:TUO917427 UEK917426:UEK917427 UOG917426:UOG917427 UYC917426:UYC917427 VHY917426:VHY917427 VRU917426:VRU917427 WBQ917426:WBQ917427 WLM917426:WLM917427 WVI917426:WVI917427 A982962:A982963 IW982962:IW982963 SS982962:SS982963 ACO982962:ACO982963 AMK982962:AMK982963 AWG982962:AWG982963 BGC982962:BGC982963 BPY982962:BPY982963 BZU982962:BZU982963 CJQ982962:CJQ982963 CTM982962:CTM982963 DDI982962:DDI982963 DNE982962:DNE982963 DXA982962:DXA982963 EGW982962:EGW982963 EQS982962:EQS982963 FAO982962:FAO982963 FKK982962:FKK982963 FUG982962:FUG982963 GEC982962:GEC982963 GNY982962:GNY982963 GXU982962:GXU982963 HHQ982962:HHQ982963 HRM982962:HRM982963 IBI982962:IBI982963 ILE982962:ILE982963 IVA982962:IVA982963 JEW982962:JEW982963 JOS982962:JOS982963 JYO982962:JYO982963 KIK982962:KIK982963 KSG982962:KSG982963 LCC982962:LCC982963 LLY982962:LLY982963 LVU982962:LVU982963 MFQ982962:MFQ982963 MPM982962:MPM982963 MZI982962:MZI982963 NJE982962:NJE982963 NTA982962:NTA982963 OCW982962:OCW982963 OMS982962:OMS982963 OWO982962:OWO982963 PGK982962:PGK982963 PQG982962:PQG982963 QAC982962:QAC982963 QJY982962:QJY982963 QTU982962:QTU982963 RDQ982962:RDQ982963 RNM982962:RNM982963 RXI982962:RXI982963 SHE982962:SHE982963 SRA982962:SRA982963 TAW982962:TAW982963 TKS982962:TKS982963 TUO982962:TUO982963 UEK982962:UEK982963 UOG982962:UOG982963 UYC982962:UYC982963 VHY982962:VHY982963 VRU982962:VRU982963 WBQ982962:WBQ982963 WLM982962:WLM982963 WVI982962:WVI982963 A65461 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A130997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A196533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A262069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A327605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A393141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A458677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A524213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A589749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A655285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A720821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A786357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A851893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A917429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A982965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A65481 IW65481 SS65481 ACO65481 AMK65481 AWG65481 BGC65481 BPY65481 BZU65481 CJQ65481 CTM65481 DDI65481 DNE65481 DXA65481 EGW65481 EQS65481 FAO65481 FKK65481 FUG65481 GEC65481 GNY65481 GXU65481 HHQ65481 HRM65481 IBI65481 ILE65481 IVA65481 JEW65481 JOS65481 JYO65481 KIK65481 KSG65481 LCC65481 LLY65481 LVU65481 MFQ65481 MPM65481 MZI65481 NJE65481 NTA65481 OCW65481 OMS65481 OWO65481 PGK65481 PQG65481 QAC65481 QJY65481 QTU65481 RDQ65481 RNM65481 RXI65481 SHE65481 SRA65481 TAW65481 TKS65481 TUO65481 UEK65481 UOG65481 UYC65481 VHY65481 VRU65481 WBQ65481 WLM65481 WVI65481 A131017 IW131017 SS131017 ACO131017 AMK131017 AWG131017 BGC131017 BPY131017 BZU131017 CJQ131017 CTM131017 DDI131017 DNE131017 DXA131017 EGW131017 EQS131017 FAO131017 FKK131017 FUG131017 GEC131017 GNY131017 GXU131017 HHQ131017 HRM131017 IBI131017 ILE131017 IVA131017 JEW131017 JOS131017 JYO131017 KIK131017 KSG131017 LCC131017 LLY131017 LVU131017 MFQ131017 MPM131017 MZI131017 NJE131017 NTA131017 OCW131017 OMS131017 OWO131017 PGK131017 PQG131017 QAC131017 QJY131017 QTU131017 RDQ131017 RNM131017 RXI131017 SHE131017 SRA131017 TAW131017 TKS131017 TUO131017 UEK131017 UOG131017 UYC131017 VHY131017 VRU131017 WBQ131017 WLM131017 WVI131017 A196553 IW196553 SS196553 ACO196553 AMK196553 AWG196553 BGC196553 BPY196553 BZU196553 CJQ196553 CTM196553 DDI196553 DNE196553 DXA196553 EGW196553 EQS196553 FAO196553 FKK196553 FUG196553 GEC196553 GNY196553 GXU196553 HHQ196553 HRM196553 IBI196553 ILE196553 IVA196553 JEW196553 JOS196553 JYO196553 KIK196553 KSG196553 LCC196553 LLY196553 LVU196553 MFQ196553 MPM196553 MZI196553 NJE196553 NTA196553 OCW196553 OMS196553 OWO196553 PGK196553 PQG196553 QAC196553 QJY196553 QTU196553 RDQ196553 RNM196553 RXI196553 SHE196553 SRA196553 TAW196553 TKS196553 TUO196553 UEK196553 UOG196553 UYC196553 VHY196553 VRU196553 WBQ196553 WLM196553 WVI196553 A262089 IW262089 SS262089 ACO262089 AMK262089 AWG262089 BGC262089 BPY262089 BZU262089 CJQ262089 CTM262089 DDI262089 DNE262089 DXA262089 EGW262089 EQS262089 FAO262089 FKK262089 FUG262089 GEC262089 GNY262089 GXU262089 HHQ262089 HRM262089 IBI262089 ILE262089 IVA262089 JEW262089 JOS262089 JYO262089 KIK262089 KSG262089 LCC262089 LLY262089 LVU262089 MFQ262089 MPM262089 MZI262089 NJE262089 NTA262089 OCW262089 OMS262089 OWO262089 PGK262089 PQG262089 QAC262089 QJY262089 QTU262089 RDQ262089 RNM262089 RXI262089 SHE262089 SRA262089 TAW262089 TKS262089 TUO262089 UEK262089 UOG262089 UYC262089 VHY262089 VRU262089 WBQ262089 WLM262089 WVI262089 A327625 IW327625 SS327625 ACO327625 AMK327625 AWG327625 BGC327625 BPY327625 BZU327625 CJQ327625 CTM327625 DDI327625 DNE327625 DXA327625 EGW327625 EQS327625 FAO327625 FKK327625 FUG327625 GEC327625 GNY327625 GXU327625 HHQ327625 HRM327625 IBI327625 ILE327625 IVA327625 JEW327625 JOS327625 JYO327625 KIK327625 KSG327625 LCC327625 LLY327625 LVU327625 MFQ327625 MPM327625 MZI327625 NJE327625 NTA327625 OCW327625 OMS327625 OWO327625 PGK327625 PQG327625 QAC327625 QJY327625 QTU327625 RDQ327625 RNM327625 RXI327625 SHE327625 SRA327625 TAW327625 TKS327625 TUO327625 UEK327625 UOG327625 UYC327625 VHY327625 VRU327625 WBQ327625 WLM327625 WVI327625 A393161 IW393161 SS393161 ACO393161 AMK393161 AWG393161 BGC393161 BPY393161 BZU393161 CJQ393161 CTM393161 DDI393161 DNE393161 DXA393161 EGW393161 EQS393161 FAO393161 FKK393161 FUG393161 GEC393161 GNY393161 GXU393161 HHQ393161 HRM393161 IBI393161 ILE393161 IVA393161 JEW393161 JOS393161 JYO393161 KIK393161 KSG393161 LCC393161 LLY393161 LVU393161 MFQ393161 MPM393161 MZI393161 NJE393161 NTA393161 OCW393161 OMS393161 OWO393161 PGK393161 PQG393161 QAC393161 QJY393161 QTU393161 RDQ393161 RNM393161 RXI393161 SHE393161 SRA393161 TAW393161 TKS393161 TUO393161 UEK393161 UOG393161 UYC393161 VHY393161 VRU393161 WBQ393161 WLM393161 WVI393161 A458697 IW458697 SS458697 ACO458697 AMK458697 AWG458697 BGC458697 BPY458697 BZU458697 CJQ458697 CTM458697 DDI458697 DNE458697 DXA458697 EGW458697 EQS458697 FAO458697 FKK458697 FUG458697 GEC458697 GNY458697 GXU458697 HHQ458697 HRM458697 IBI458697 ILE458697 IVA458697 JEW458697 JOS458697 JYO458697 KIK458697 KSG458697 LCC458697 LLY458697 LVU458697 MFQ458697 MPM458697 MZI458697 NJE458697 NTA458697 OCW458697 OMS458697 OWO458697 PGK458697 PQG458697 QAC458697 QJY458697 QTU458697 RDQ458697 RNM458697 RXI458697 SHE458697 SRA458697 TAW458697 TKS458697 TUO458697 UEK458697 UOG458697 UYC458697 VHY458697 VRU458697 WBQ458697 WLM458697 WVI458697 A524233 IW524233 SS524233 ACO524233 AMK524233 AWG524233 BGC524233 BPY524233 BZU524233 CJQ524233 CTM524233 DDI524233 DNE524233 DXA524233 EGW524233 EQS524233 FAO524233 FKK524233 FUG524233 GEC524233 GNY524233 GXU524233 HHQ524233 HRM524233 IBI524233 ILE524233 IVA524233 JEW524233 JOS524233 JYO524233 KIK524233 KSG524233 LCC524233 LLY524233 LVU524233 MFQ524233 MPM524233 MZI524233 NJE524233 NTA524233 OCW524233 OMS524233 OWO524233 PGK524233 PQG524233 QAC524233 QJY524233 QTU524233 RDQ524233 RNM524233 RXI524233 SHE524233 SRA524233 TAW524233 TKS524233 TUO524233 UEK524233 UOG524233 UYC524233 VHY524233 VRU524233 WBQ524233 WLM524233 WVI524233 A589769 IW589769 SS589769 ACO589769 AMK589769 AWG589769 BGC589769 BPY589769 BZU589769 CJQ589769 CTM589769 DDI589769 DNE589769 DXA589769 EGW589769 EQS589769 FAO589769 FKK589769 FUG589769 GEC589769 GNY589769 GXU589769 HHQ589769 HRM589769 IBI589769 ILE589769 IVA589769 JEW589769 JOS589769 JYO589769 KIK589769 KSG589769 LCC589769 LLY589769 LVU589769 MFQ589769 MPM589769 MZI589769 NJE589769 NTA589769 OCW589769 OMS589769 OWO589769 PGK589769 PQG589769 QAC589769 QJY589769 QTU589769 RDQ589769 RNM589769 RXI589769 SHE589769 SRA589769 TAW589769 TKS589769 TUO589769 UEK589769 UOG589769 UYC589769 VHY589769 VRU589769 WBQ589769 WLM589769 WVI589769 A655305 IW655305 SS655305 ACO655305 AMK655305 AWG655305 BGC655305 BPY655305 BZU655305 CJQ655305 CTM655305 DDI655305 DNE655305 DXA655305 EGW655305 EQS655305 FAO655305 FKK655305 FUG655305 GEC655305 GNY655305 GXU655305 HHQ655305 HRM655305 IBI655305 ILE655305 IVA655305 JEW655305 JOS655305 JYO655305 KIK655305 KSG655305 LCC655305 LLY655305 LVU655305 MFQ655305 MPM655305 MZI655305 NJE655305 NTA655305 OCW655305 OMS655305 OWO655305 PGK655305 PQG655305 QAC655305 QJY655305 QTU655305 RDQ655305 RNM655305 RXI655305 SHE655305 SRA655305 TAW655305 TKS655305 TUO655305 UEK655305 UOG655305 UYC655305 VHY655305 VRU655305 WBQ655305 WLM655305 WVI655305 A720841 IW720841 SS720841 ACO720841 AMK720841 AWG720841 BGC720841 BPY720841 BZU720841 CJQ720841 CTM720841 DDI720841 DNE720841 DXA720841 EGW720841 EQS720841 FAO720841 FKK720841 FUG720841 GEC720841 GNY720841 GXU720841 HHQ720841 HRM720841 IBI720841 ILE720841 IVA720841 JEW720841 JOS720841 JYO720841 KIK720841 KSG720841 LCC720841 LLY720841 LVU720841 MFQ720841 MPM720841 MZI720841 NJE720841 NTA720841 OCW720841 OMS720841 OWO720841 PGK720841 PQG720841 QAC720841 QJY720841 QTU720841 RDQ720841 RNM720841 RXI720841 SHE720841 SRA720841 TAW720841 TKS720841 TUO720841 UEK720841 UOG720841 UYC720841 VHY720841 VRU720841 WBQ720841 WLM720841 WVI720841 A786377 IW786377 SS786377 ACO786377 AMK786377 AWG786377 BGC786377 BPY786377 BZU786377 CJQ786377 CTM786377 DDI786377 DNE786377 DXA786377 EGW786377 EQS786377 FAO786377 FKK786377 FUG786377 GEC786377 GNY786377 GXU786377 HHQ786377 HRM786377 IBI786377 ILE786377 IVA786377 JEW786377 JOS786377 JYO786377 KIK786377 KSG786377 LCC786377 LLY786377 LVU786377 MFQ786377 MPM786377 MZI786377 NJE786377 NTA786377 OCW786377 OMS786377 OWO786377 PGK786377 PQG786377 QAC786377 QJY786377 QTU786377 RDQ786377 RNM786377 RXI786377 SHE786377 SRA786377 TAW786377 TKS786377 TUO786377 UEK786377 UOG786377 UYC786377 VHY786377 VRU786377 WBQ786377 WLM786377 WVI786377 A851913 IW851913 SS851913 ACO851913 AMK851913 AWG851913 BGC851913 BPY851913 BZU851913 CJQ851913 CTM851913 DDI851913 DNE851913 DXA851913 EGW851913 EQS851913 FAO851913 FKK851913 FUG851913 GEC851913 GNY851913 GXU851913 HHQ851913 HRM851913 IBI851913 ILE851913 IVA851913 JEW851913 JOS851913 JYO851913 KIK851913 KSG851913 LCC851913 LLY851913 LVU851913 MFQ851913 MPM851913 MZI851913 NJE851913 NTA851913 OCW851913 OMS851913 OWO851913 PGK851913 PQG851913 QAC851913 QJY851913 QTU851913 RDQ851913 RNM851913 RXI851913 SHE851913 SRA851913 TAW851913 TKS851913 TUO851913 UEK851913 UOG851913 UYC851913 VHY851913 VRU851913 WBQ851913 WLM851913 WVI851913 A917449 IW917449 SS917449 ACO917449 AMK917449 AWG917449 BGC917449 BPY917449 BZU917449 CJQ917449 CTM917449 DDI917449 DNE917449 DXA917449 EGW917449 EQS917449 FAO917449 FKK917449 FUG917449 GEC917449 GNY917449 GXU917449 HHQ917449 HRM917449 IBI917449 ILE917449 IVA917449 JEW917449 JOS917449 JYO917449 KIK917449 KSG917449 LCC917449 LLY917449 LVU917449 MFQ917449 MPM917449 MZI917449 NJE917449 NTA917449 OCW917449 OMS917449 OWO917449 PGK917449 PQG917449 QAC917449 QJY917449 QTU917449 RDQ917449 RNM917449 RXI917449 SHE917449 SRA917449 TAW917449 TKS917449 TUO917449 UEK917449 UOG917449 UYC917449 VHY917449 VRU917449 WBQ917449 WLM917449 WVI917449 A982985 IW982985 SS982985 ACO982985 AMK982985 AWG982985 BGC982985 BPY982985 BZU982985 CJQ982985 CTM982985 DDI982985 DNE982985 DXA982985 EGW982985 EQS982985 FAO982985 FKK982985 FUG982985 GEC982985 GNY982985 GXU982985 HHQ982985 HRM982985 IBI982985 ILE982985 IVA982985 JEW982985 JOS982985 JYO982985 KIK982985 KSG982985 LCC982985 LLY982985 LVU982985 MFQ982985 MPM982985 MZI982985 NJE982985 NTA982985 OCW982985 OMS982985 OWO982985 PGK982985 PQG982985 QAC982985 QJY982985 QTU982985 RDQ982985 RNM982985 RXI982985 SHE982985 SRA982985 TAW982985 TKS982985 TUO982985 UEK982985 UOG982985 UYC982985 VHY982985 VRU982985 WBQ982985 WLM982985 WVI982985 A65484 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A131020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A196556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A262092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A327628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A393164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A458700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A524236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A589772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A655308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A720844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A786380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A851916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A917452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A982988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A65509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A131045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A196581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A262117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A327653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A393189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A458725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A524261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A589797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A655333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A720869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A786405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A851941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A917477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A983013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A65517:A65519 IW65517:IW65519 SS65517:SS65519 ACO65517:ACO65519 AMK65517:AMK65519 AWG65517:AWG65519 BGC65517:BGC65519 BPY65517:BPY65519 BZU65517:BZU65519 CJQ65517:CJQ65519 CTM65517:CTM65519 DDI65517:DDI65519 DNE65517:DNE65519 DXA65517:DXA65519 EGW65517:EGW65519 EQS65517:EQS65519 FAO65517:FAO65519 FKK65517:FKK65519 FUG65517:FUG65519 GEC65517:GEC65519 GNY65517:GNY65519 GXU65517:GXU65519 HHQ65517:HHQ65519 HRM65517:HRM65519 IBI65517:IBI65519 ILE65517:ILE65519 IVA65517:IVA65519 JEW65517:JEW65519 JOS65517:JOS65519 JYO65517:JYO65519 KIK65517:KIK65519 KSG65517:KSG65519 LCC65517:LCC65519 LLY65517:LLY65519 LVU65517:LVU65519 MFQ65517:MFQ65519 MPM65517:MPM65519 MZI65517:MZI65519 NJE65517:NJE65519 NTA65517:NTA65519 OCW65517:OCW65519 OMS65517:OMS65519 OWO65517:OWO65519 PGK65517:PGK65519 PQG65517:PQG65519 QAC65517:QAC65519 QJY65517:QJY65519 QTU65517:QTU65519 RDQ65517:RDQ65519 RNM65517:RNM65519 RXI65517:RXI65519 SHE65517:SHE65519 SRA65517:SRA65519 TAW65517:TAW65519 TKS65517:TKS65519 TUO65517:TUO65519 UEK65517:UEK65519 UOG65517:UOG65519 UYC65517:UYC65519 VHY65517:VHY65519 VRU65517:VRU65519 WBQ65517:WBQ65519 WLM65517:WLM65519 WVI65517:WVI65519 A131053:A131055 IW131053:IW131055 SS131053:SS131055 ACO131053:ACO131055 AMK131053:AMK131055 AWG131053:AWG131055 BGC131053:BGC131055 BPY131053:BPY131055 BZU131053:BZU131055 CJQ131053:CJQ131055 CTM131053:CTM131055 DDI131053:DDI131055 DNE131053:DNE131055 DXA131053:DXA131055 EGW131053:EGW131055 EQS131053:EQS131055 FAO131053:FAO131055 FKK131053:FKK131055 FUG131053:FUG131055 GEC131053:GEC131055 GNY131053:GNY131055 GXU131053:GXU131055 HHQ131053:HHQ131055 HRM131053:HRM131055 IBI131053:IBI131055 ILE131053:ILE131055 IVA131053:IVA131055 JEW131053:JEW131055 JOS131053:JOS131055 JYO131053:JYO131055 KIK131053:KIK131055 KSG131053:KSG131055 LCC131053:LCC131055 LLY131053:LLY131055 LVU131053:LVU131055 MFQ131053:MFQ131055 MPM131053:MPM131055 MZI131053:MZI131055 NJE131053:NJE131055 NTA131053:NTA131055 OCW131053:OCW131055 OMS131053:OMS131055 OWO131053:OWO131055 PGK131053:PGK131055 PQG131053:PQG131055 QAC131053:QAC131055 QJY131053:QJY131055 QTU131053:QTU131055 RDQ131053:RDQ131055 RNM131053:RNM131055 RXI131053:RXI131055 SHE131053:SHE131055 SRA131053:SRA131055 TAW131053:TAW131055 TKS131053:TKS131055 TUO131053:TUO131055 UEK131053:UEK131055 UOG131053:UOG131055 UYC131053:UYC131055 VHY131053:VHY131055 VRU131053:VRU131055 WBQ131053:WBQ131055 WLM131053:WLM131055 WVI131053:WVI131055 A196589:A196591 IW196589:IW196591 SS196589:SS196591 ACO196589:ACO196591 AMK196589:AMK196591 AWG196589:AWG196591 BGC196589:BGC196591 BPY196589:BPY196591 BZU196589:BZU196591 CJQ196589:CJQ196591 CTM196589:CTM196591 DDI196589:DDI196591 DNE196589:DNE196591 DXA196589:DXA196591 EGW196589:EGW196591 EQS196589:EQS196591 FAO196589:FAO196591 FKK196589:FKK196591 FUG196589:FUG196591 GEC196589:GEC196591 GNY196589:GNY196591 GXU196589:GXU196591 HHQ196589:HHQ196591 HRM196589:HRM196591 IBI196589:IBI196591 ILE196589:ILE196591 IVA196589:IVA196591 JEW196589:JEW196591 JOS196589:JOS196591 JYO196589:JYO196591 KIK196589:KIK196591 KSG196589:KSG196591 LCC196589:LCC196591 LLY196589:LLY196591 LVU196589:LVU196591 MFQ196589:MFQ196591 MPM196589:MPM196591 MZI196589:MZI196591 NJE196589:NJE196591 NTA196589:NTA196591 OCW196589:OCW196591 OMS196589:OMS196591 OWO196589:OWO196591 PGK196589:PGK196591 PQG196589:PQG196591 QAC196589:QAC196591 QJY196589:QJY196591 QTU196589:QTU196591 RDQ196589:RDQ196591 RNM196589:RNM196591 RXI196589:RXI196591 SHE196589:SHE196591 SRA196589:SRA196591 TAW196589:TAW196591 TKS196589:TKS196591 TUO196589:TUO196591 UEK196589:UEK196591 UOG196589:UOG196591 UYC196589:UYC196591 VHY196589:VHY196591 VRU196589:VRU196591 WBQ196589:WBQ196591 WLM196589:WLM196591 WVI196589:WVI196591 A262125:A262127 IW262125:IW262127 SS262125:SS262127 ACO262125:ACO262127 AMK262125:AMK262127 AWG262125:AWG262127 BGC262125:BGC262127 BPY262125:BPY262127 BZU262125:BZU262127 CJQ262125:CJQ262127 CTM262125:CTM262127 DDI262125:DDI262127 DNE262125:DNE262127 DXA262125:DXA262127 EGW262125:EGW262127 EQS262125:EQS262127 FAO262125:FAO262127 FKK262125:FKK262127 FUG262125:FUG262127 GEC262125:GEC262127 GNY262125:GNY262127 GXU262125:GXU262127 HHQ262125:HHQ262127 HRM262125:HRM262127 IBI262125:IBI262127 ILE262125:ILE262127 IVA262125:IVA262127 JEW262125:JEW262127 JOS262125:JOS262127 JYO262125:JYO262127 KIK262125:KIK262127 KSG262125:KSG262127 LCC262125:LCC262127 LLY262125:LLY262127 LVU262125:LVU262127 MFQ262125:MFQ262127 MPM262125:MPM262127 MZI262125:MZI262127 NJE262125:NJE262127 NTA262125:NTA262127 OCW262125:OCW262127 OMS262125:OMS262127 OWO262125:OWO262127 PGK262125:PGK262127 PQG262125:PQG262127 QAC262125:QAC262127 QJY262125:QJY262127 QTU262125:QTU262127 RDQ262125:RDQ262127 RNM262125:RNM262127 RXI262125:RXI262127 SHE262125:SHE262127 SRA262125:SRA262127 TAW262125:TAW262127 TKS262125:TKS262127 TUO262125:TUO262127 UEK262125:UEK262127 UOG262125:UOG262127 UYC262125:UYC262127 VHY262125:VHY262127 VRU262125:VRU262127 WBQ262125:WBQ262127 WLM262125:WLM262127 WVI262125:WVI262127 A327661:A327663 IW327661:IW327663 SS327661:SS327663 ACO327661:ACO327663 AMK327661:AMK327663 AWG327661:AWG327663 BGC327661:BGC327663 BPY327661:BPY327663 BZU327661:BZU327663 CJQ327661:CJQ327663 CTM327661:CTM327663 DDI327661:DDI327663 DNE327661:DNE327663 DXA327661:DXA327663 EGW327661:EGW327663 EQS327661:EQS327663 FAO327661:FAO327663 FKK327661:FKK327663 FUG327661:FUG327663 GEC327661:GEC327663 GNY327661:GNY327663 GXU327661:GXU327663 HHQ327661:HHQ327663 HRM327661:HRM327663 IBI327661:IBI327663 ILE327661:ILE327663 IVA327661:IVA327663 JEW327661:JEW327663 JOS327661:JOS327663 JYO327661:JYO327663 KIK327661:KIK327663 KSG327661:KSG327663 LCC327661:LCC327663 LLY327661:LLY327663 LVU327661:LVU327663 MFQ327661:MFQ327663 MPM327661:MPM327663 MZI327661:MZI327663 NJE327661:NJE327663 NTA327661:NTA327663 OCW327661:OCW327663 OMS327661:OMS327663 OWO327661:OWO327663 PGK327661:PGK327663 PQG327661:PQG327663 QAC327661:QAC327663 QJY327661:QJY327663 QTU327661:QTU327663 RDQ327661:RDQ327663 RNM327661:RNM327663 RXI327661:RXI327663 SHE327661:SHE327663 SRA327661:SRA327663 TAW327661:TAW327663 TKS327661:TKS327663 TUO327661:TUO327663 UEK327661:UEK327663 UOG327661:UOG327663 UYC327661:UYC327663 VHY327661:VHY327663 VRU327661:VRU327663 WBQ327661:WBQ327663 WLM327661:WLM327663 WVI327661:WVI327663 A393197:A393199 IW393197:IW393199 SS393197:SS393199 ACO393197:ACO393199 AMK393197:AMK393199 AWG393197:AWG393199 BGC393197:BGC393199 BPY393197:BPY393199 BZU393197:BZU393199 CJQ393197:CJQ393199 CTM393197:CTM393199 DDI393197:DDI393199 DNE393197:DNE393199 DXA393197:DXA393199 EGW393197:EGW393199 EQS393197:EQS393199 FAO393197:FAO393199 FKK393197:FKK393199 FUG393197:FUG393199 GEC393197:GEC393199 GNY393197:GNY393199 GXU393197:GXU393199 HHQ393197:HHQ393199 HRM393197:HRM393199 IBI393197:IBI393199 ILE393197:ILE393199 IVA393197:IVA393199 JEW393197:JEW393199 JOS393197:JOS393199 JYO393197:JYO393199 KIK393197:KIK393199 KSG393197:KSG393199 LCC393197:LCC393199 LLY393197:LLY393199 LVU393197:LVU393199 MFQ393197:MFQ393199 MPM393197:MPM393199 MZI393197:MZI393199 NJE393197:NJE393199 NTA393197:NTA393199 OCW393197:OCW393199 OMS393197:OMS393199 OWO393197:OWO393199 PGK393197:PGK393199 PQG393197:PQG393199 QAC393197:QAC393199 QJY393197:QJY393199 QTU393197:QTU393199 RDQ393197:RDQ393199 RNM393197:RNM393199 RXI393197:RXI393199 SHE393197:SHE393199 SRA393197:SRA393199 TAW393197:TAW393199 TKS393197:TKS393199 TUO393197:TUO393199 UEK393197:UEK393199 UOG393197:UOG393199 UYC393197:UYC393199 VHY393197:VHY393199 VRU393197:VRU393199 WBQ393197:WBQ393199 WLM393197:WLM393199 WVI393197:WVI393199 A458733:A458735 IW458733:IW458735 SS458733:SS458735 ACO458733:ACO458735 AMK458733:AMK458735 AWG458733:AWG458735 BGC458733:BGC458735 BPY458733:BPY458735 BZU458733:BZU458735 CJQ458733:CJQ458735 CTM458733:CTM458735 DDI458733:DDI458735 DNE458733:DNE458735 DXA458733:DXA458735 EGW458733:EGW458735 EQS458733:EQS458735 FAO458733:FAO458735 FKK458733:FKK458735 FUG458733:FUG458735 GEC458733:GEC458735 GNY458733:GNY458735 GXU458733:GXU458735 HHQ458733:HHQ458735 HRM458733:HRM458735 IBI458733:IBI458735 ILE458733:ILE458735 IVA458733:IVA458735 JEW458733:JEW458735 JOS458733:JOS458735 JYO458733:JYO458735 KIK458733:KIK458735 KSG458733:KSG458735 LCC458733:LCC458735 LLY458733:LLY458735 LVU458733:LVU458735 MFQ458733:MFQ458735 MPM458733:MPM458735 MZI458733:MZI458735 NJE458733:NJE458735 NTA458733:NTA458735 OCW458733:OCW458735 OMS458733:OMS458735 OWO458733:OWO458735 PGK458733:PGK458735 PQG458733:PQG458735 QAC458733:QAC458735 QJY458733:QJY458735 QTU458733:QTU458735 RDQ458733:RDQ458735 RNM458733:RNM458735 RXI458733:RXI458735 SHE458733:SHE458735 SRA458733:SRA458735 TAW458733:TAW458735 TKS458733:TKS458735 TUO458733:TUO458735 UEK458733:UEK458735 UOG458733:UOG458735 UYC458733:UYC458735 VHY458733:VHY458735 VRU458733:VRU458735 WBQ458733:WBQ458735 WLM458733:WLM458735 WVI458733:WVI458735 A524269:A524271 IW524269:IW524271 SS524269:SS524271 ACO524269:ACO524271 AMK524269:AMK524271 AWG524269:AWG524271 BGC524269:BGC524271 BPY524269:BPY524271 BZU524269:BZU524271 CJQ524269:CJQ524271 CTM524269:CTM524271 DDI524269:DDI524271 DNE524269:DNE524271 DXA524269:DXA524271 EGW524269:EGW524271 EQS524269:EQS524271 FAO524269:FAO524271 FKK524269:FKK524271 FUG524269:FUG524271 GEC524269:GEC524271 GNY524269:GNY524271 GXU524269:GXU524271 HHQ524269:HHQ524271 HRM524269:HRM524271 IBI524269:IBI524271 ILE524269:ILE524271 IVA524269:IVA524271 JEW524269:JEW524271 JOS524269:JOS524271 JYO524269:JYO524271 KIK524269:KIK524271 KSG524269:KSG524271 LCC524269:LCC524271 LLY524269:LLY524271 LVU524269:LVU524271 MFQ524269:MFQ524271 MPM524269:MPM524271 MZI524269:MZI524271 NJE524269:NJE524271 NTA524269:NTA524271 OCW524269:OCW524271 OMS524269:OMS524271 OWO524269:OWO524271 PGK524269:PGK524271 PQG524269:PQG524271 QAC524269:QAC524271 QJY524269:QJY524271 QTU524269:QTU524271 RDQ524269:RDQ524271 RNM524269:RNM524271 RXI524269:RXI524271 SHE524269:SHE524271 SRA524269:SRA524271 TAW524269:TAW524271 TKS524269:TKS524271 TUO524269:TUO524271 UEK524269:UEK524271 UOG524269:UOG524271 UYC524269:UYC524271 VHY524269:VHY524271 VRU524269:VRU524271 WBQ524269:WBQ524271 WLM524269:WLM524271 WVI524269:WVI524271 A589805:A589807 IW589805:IW589807 SS589805:SS589807 ACO589805:ACO589807 AMK589805:AMK589807 AWG589805:AWG589807 BGC589805:BGC589807 BPY589805:BPY589807 BZU589805:BZU589807 CJQ589805:CJQ589807 CTM589805:CTM589807 DDI589805:DDI589807 DNE589805:DNE589807 DXA589805:DXA589807 EGW589805:EGW589807 EQS589805:EQS589807 FAO589805:FAO589807 FKK589805:FKK589807 FUG589805:FUG589807 GEC589805:GEC589807 GNY589805:GNY589807 GXU589805:GXU589807 HHQ589805:HHQ589807 HRM589805:HRM589807 IBI589805:IBI589807 ILE589805:ILE589807 IVA589805:IVA589807 JEW589805:JEW589807 JOS589805:JOS589807 JYO589805:JYO589807 KIK589805:KIK589807 KSG589805:KSG589807 LCC589805:LCC589807 LLY589805:LLY589807 LVU589805:LVU589807 MFQ589805:MFQ589807 MPM589805:MPM589807 MZI589805:MZI589807 NJE589805:NJE589807 NTA589805:NTA589807 OCW589805:OCW589807 OMS589805:OMS589807 OWO589805:OWO589807 PGK589805:PGK589807 PQG589805:PQG589807 QAC589805:QAC589807 QJY589805:QJY589807 QTU589805:QTU589807 RDQ589805:RDQ589807 RNM589805:RNM589807 RXI589805:RXI589807 SHE589805:SHE589807 SRA589805:SRA589807 TAW589805:TAW589807 TKS589805:TKS589807 TUO589805:TUO589807 UEK589805:UEK589807 UOG589805:UOG589807 UYC589805:UYC589807 VHY589805:VHY589807 VRU589805:VRU589807 WBQ589805:WBQ589807 WLM589805:WLM589807 WVI589805:WVI589807 A655341:A655343 IW655341:IW655343 SS655341:SS655343 ACO655341:ACO655343 AMK655341:AMK655343 AWG655341:AWG655343 BGC655341:BGC655343 BPY655341:BPY655343 BZU655341:BZU655343 CJQ655341:CJQ655343 CTM655341:CTM655343 DDI655341:DDI655343 DNE655341:DNE655343 DXA655341:DXA655343 EGW655341:EGW655343 EQS655341:EQS655343 FAO655341:FAO655343 FKK655341:FKK655343 FUG655341:FUG655343 GEC655341:GEC655343 GNY655341:GNY655343 GXU655341:GXU655343 HHQ655341:HHQ655343 HRM655341:HRM655343 IBI655341:IBI655343 ILE655341:ILE655343 IVA655341:IVA655343 JEW655341:JEW655343 JOS655341:JOS655343 JYO655341:JYO655343 KIK655341:KIK655343 KSG655341:KSG655343 LCC655341:LCC655343 LLY655341:LLY655343 LVU655341:LVU655343 MFQ655341:MFQ655343 MPM655341:MPM655343 MZI655341:MZI655343 NJE655341:NJE655343 NTA655341:NTA655343 OCW655341:OCW655343 OMS655341:OMS655343 OWO655341:OWO655343 PGK655341:PGK655343 PQG655341:PQG655343 QAC655341:QAC655343 QJY655341:QJY655343 QTU655341:QTU655343 RDQ655341:RDQ655343 RNM655341:RNM655343 RXI655341:RXI655343 SHE655341:SHE655343 SRA655341:SRA655343 TAW655341:TAW655343 TKS655341:TKS655343 TUO655341:TUO655343 UEK655341:UEK655343 UOG655341:UOG655343 UYC655341:UYC655343 VHY655341:VHY655343 VRU655341:VRU655343 WBQ655341:WBQ655343 WLM655341:WLM655343 WVI655341:WVI655343 A720877:A720879 IW720877:IW720879 SS720877:SS720879 ACO720877:ACO720879 AMK720877:AMK720879 AWG720877:AWG720879 BGC720877:BGC720879 BPY720877:BPY720879 BZU720877:BZU720879 CJQ720877:CJQ720879 CTM720877:CTM720879 DDI720877:DDI720879 DNE720877:DNE720879 DXA720877:DXA720879 EGW720877:EGW720879 EQS720877:EQS720879 FAO720877:FAO720879 FKK720877:FKK720879 FUG720877:FUG720879 GEC720877:GEC720879 GNY720877:GNY720879 GXU720877:GXU720879 HHQ720877:HHQ720879 HRM720877:HRM720879 IBI720877:IBI720879 ILE720877:ILE720879 IVA720877:IVA720879 JEW720877:JEW720879 JOS720877:JOS720879 JYO720877:JYO720879 KIK720877:KIK720879 KSG720877:KSG720879 LCC720877:LCC720879 LLY720877:LLY720879 LVU720877:LVU720879 MFQ720877:MFQ720879 MPM720877:MPM720879 MZI720877:MZI720879 NJE720877:NJE720879 NTA720877:NTA720879 OCW720877:OCW720879 OMS720877:OMS720879 OWO720877:OWO720879 PGK720877:PGK720879 PQG720877:PQG720879 QAC720877:QAC720879 QJY720877:QJY720879 QTU720877:QTU720879 RDQ720877:RDQ720879 RNM720877:RNM720879 RXI720877:RXI720879 SHE720877:SHE720879 SRA720877:SRA720879 TAW720877:TAW720879 TKS720877:TKS720879 TUO720877:TUO720879 UEK720877:UEK720879 UOG720877:UOG720879 UYC720877:UYC720879 VHY720877:VHY720879 VRU720877:VRU720879 WBQ720877:WBQ720879 WLM720877:WLM720879 WVI720877:WVI720879 A786413:A786415 IW786413:IW786415 SS786413:SS786415 ACO786413:ACO786415 AMK786413:AMK786415 AWG786413:AWG786415 BGC786413:BGC786415 BPY786413:BPY786415 BZU786413:BZU786415 CJQ786413:CJQ786415 CTM786413:CTM786415 DDI786413:DDI786415 DNE786413:DNE786415 DXA786413:DXA786415 EGW786413:EGW786415 EQS786413:EQS786415 FAO786413:FAO786415 FKK786413:FKK786415 FUG786413:FUG786415 GEC786413:GEC786415 GNY786413:GNY786415 GXU786413:GXU786415 HHQ786413:HHQ786415 HRM786413:HRM786415 IBI786413:IBI786415 ILE786413:ILE786415 IVA786413:IVA786415 JEW786413:JEW786415 JOS786413:JOS786415 JYO786413:JYO786415 KIK786413:KIK786415 KSG786413:KSG786415 LCC786413:LCC786415 LLY786413:LLY786415 LVU786413:LVU786415 MFQ786413:MFQ786415 MPM786413:MPM786415 MZI786413:MZI786415 NJE786413:NJE786415 NTA786413:NTA786415 OCW786413:OCW786415 OMS786413:OMS786415 OWO786413:OWO786415 PGK786413:PGK786415 PQG786413:PQG786415 QAC786413:QAC786415 QJY786413:QJY786415 QTU786413:QTU786415 RDQ786413:RDQ786415 RNM786413:RNM786415 RXI786413:RXI786415 SHE786413:SHE786415 SRA786413:SRA786415 TAW786413:TAW786415 TKS786413:TKS786415 TUO786413:TUO786415 UEK786413:UEK786415 UOG786413:UOG786415 UYC786413:UYC786415 VHY786413:VHY786415 VRU786413:VRU786415 WBQ786413:WBQ786415 WLM786413:WLM786415 WVI786413:WVI786415 A851949:A851951 IW851949:IW851951 SS851949:SS851951 ACO851949:ACO851951 AMK851949:AMK851951 AWG851949:AWG851951 BGC851949:BGC851951 BPY851949:BPY851951 BZU851949:BZU851951 CJQ851949:CJQ851951 CTM851949:CTM851951 DDI851949:DDI851951 DNE851949:DNE851951 DXA851949:DXA851951 EGW851949:EGW851951 EQS851949:EQS851951 FAO851949:FAO851951 FKK851949:FKK851951 FUG851949:FUG851951 GEC851949:GEC851951 GNY851949:GNY851951 GXU851949:GXU851951 HHQ851949:HHQ851951 HRM851949:HRM851951 IBI851949:IBI851951 ILE851949:ILE851951 IVA851949:IVA851951 JEW851949:JEW851951 JOS851949:JOS851951 JYO851949:JYO851951 KIK851949:KIK851951 KSG851949:KSG851951 LCC851949:LCC851951 LLY851949:LLY851951 LVU851949:LVU851951 MFQ851949:MFQ851951 MPM851949:MPM851951 MZI851949:MZI851951 NJE851949:NJE851951 NTA851949:NTA851951 OCW851949:OCW851951 OMS851949:OMS851951 OWO851949:OWO851951 PGK851949:PGK851951 PQG851949:PQG851951 QAC851949:QAC851951 QJY851949:QJY851951 QTU851949:QTU851951 RDQ851949:RDQ851951 RNM851949:RNM851951 RXI851949:RXI851951 SHE851949:SHE851951 SRA851949:SRA851951 TAW851949:TAW851951 TKS851949:TKS851951 TUO851949:TUO851951 UEK851949:UEK851951 UOG851949:UOG851951 UYC851949:UYC851951 VHY851949:VHY851951 VRU851949:VRU851951 WBQ851949:WBQ851951 WLM851949:WLM851951 WVI851949:WVI851951 A917485:A917487 IW917485:IW917487 SS917485:SS917487 ACO917485:ACO917487 AMK917485:AMK917487 AWG917485:AWG917487 BGC917485:BGC917487 BPY917485:BPY917487 BZU917485:BZU917487 CJQ917485:CJQ917487 CTM917485:CTM917487 DDI917485:DDI917487 DNE917485:DNE917487 DXA917485:DXA917487 EGW917485:EGW917487 EQS917485:EQS917487 FAO917485:FAO917487 FKK917485:FKK917487 FUG917485:FUG917487 GEC917485:GEC917487 GNY917485:GNY917487 GXU917485:GXU917487 HHQ917485:HHQ917487 HRM917485:HRM917487 IBI917485:IBI917487 ILE917485:ILE917487 IVA917485:IVA917487 JEW917485:JEW917487 JOS917485:JOS917487 JYO917485:JYO917487 KIK917485:KIK917487 KSG917485:KSG917487 LCC917485:LCC917487 LLY917485:LLY917487 LVU917485:LVU917487 MFQ917485:MFQ917487 MPM917485:MPM917487 MZI917485:MZI917487 NJE917485:NJE917487 NTA917485:NTA917487 OCW917485:OCW917487 OMS917485:OMS917487 OWO917485:OWO917487 PGK917485:PGK917487 PQG917485:PQG917487 QAC917485:QAC917487 QJY917485:QJY917487 QTU917485:QTU917487 RDQ917485:RDQ917487 RNM917485:RNM917487 RXI917485:RXI917487 SHE917485:SHE917487 SRA917485:SRA917487 TAW917485:TAW917487 TKS917485:TKS917487 TUO917485:TUO917487 UEK917485:UEK917487 UOG917485:UOG917487 UYC917485:UYC917487 VHY917485:VHY917487 VRU917485:VRU917487 WBQ917485:WBQ917487 WLM917485:WLM917487 WVI917485:WVI917487 A983021:A983023 IW983021:IW983023 SS983021:SS983023 ACO983021:ACO983023 AMK983021:AMK983023 AWG983021:AWG983023 BGC983021:BGC983023 BPY983021:BPY983023 BZU983021:BZU983023 CJQ983021:CJQ983023 CTM983021:CTM983023 DDI983021:DDI983023 DNE983021:DNE983023 DXA983021:DXA983023 EGW983021:EGW983023 EQS983021:EQS983023 FAO983021:FAO983023 FKK983021:FKK983023 FUG983021:FUG983023 GEC983021:GEC983023 GNY983021:GNY983023 GXU983021:GXU983023 HHQ983021:HHQ983023 HRM983021:HRM983023 IBI983021:IBI983023 ILE983021:ILE983023 IVA983021:IVA983023 JEW983021:JEW983023 JOS983021:JOS983023 JYO983021:JYO983023 KIK983021:KIK983023 KSG983021:KSG983023 LCC983021:LCC983023 LLY983021:LLY983023 LVU983021:LVU983023 MFQ983021:MFQ983023 MPM983021:MPM983023 MZI983021:MZI983023 NJE983021:NJE983023 NTA983021:NTA983023 OCW983021:OCW983023 OMS983021:OMS983023 OWO983021:OWO983023 PGK983021:PGK983023 PQG983021:PQG983023 QAC983021:QAC983023 QJY983021:QJY983023 QTU983021:QTU983023 RDQ983021:RDQ983023 RNM983021:RNM983023 RXI983021:RXI983023 SHE983021:SHE983023 SRA983021:SRA983023 TAW983021:TAW983023 TKS983021:TKS983023 TUO983021:TUO983023 UEK983021:UEK983023 UOG983021:UOG983023 UYC983021:UYC983023 VHY983021:VHY983023 VRU983021:VRU983023 WBQ983021:WBQ983023 WLM983021:WLM983023 WVI983021:WVI983023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A65530:A65531 IW65530:IW65531 SS65530:SS65531 ACO65530:ACO65531 AMK65530:AMK65531 AWG65530:AWG65531 BGC65530:BGC65531 BPY65530:BPY65531 BZU65530:BZU65531 CJQ65530:CJQ65531 CTM65530:CTM65531 DDI65530:DDI65531 DNE65530:DNE65531 DXA65530:DXA65531 EGW65530:EGW65531 EQS65530:EQS65531 FAO65530:FAO65531 FKK65530:FKK65531 FUG65530:FUG65531 GEC65530:GEC65531 GNY65530:GNY65531 GXU65530:GXU65531 HHQ65530:HHQ65531 HRM65530:HRM65531 IBI65530:IBI65531 ILE65530:ILE65531 IVA65530:IVA65531 JEW65530:JEW65531 JOS65530:JOS65531 JYO65530:JYO65531 KIK65530:KIK65531 KSG65530:KSG65531 LCC65530:LCC65531 LLY65530:LLY65531 LVU65530:LVU65531 MFQ65530:MFQ65531 MPM65530:MPM65531 MZI65530:MZI65531 NJE65530:NJE65531 NTA65530:NTA65531 OCW65530:OCW65531 OMS65530:OMS65531 OWO65530:OWO65531 PGK65530:PGK65531 PQG65530:PQG65531 QAC65530:QAC65531 QJY65530:QJY65531 QTU65530:QTU65531 RDQ65530:RDQ65531 RNM65530:RNM65531 RXI65530:RXI65531 SHE65530:SHE65531 SRA65530:SRA65531 TAW65530:TAW65531 TKS65530:TKS65531 TUO65530:TUO65531 UEK65530:UEK65531 UOG65530:UOG65531 UYC65530:UYC65531 VHY65530:VHY65531 VRU65530:VRU65531 WBQ65530:WBQ65531 WLM65530:WLM65531 WVI65530:WVI65531 A131066:A131067 IW131066:IW131067 SS131066:SS131067 ACO131066:ACO131067 AMK131066:AMK131067 AWG131066:AWG131067 BGC131066:BGC131067 BPY131066:BPY131067 BZU131066:BZU131067 CJQ131066:CJQ131067 CTM131066:CTM131067 DDI131066:DDI131067 DNE131066:DNE131067 DXA131066:DXA131067 EGW131066:EGW131067 EQS131066:EQS131067 FAO131066:FAO131067 FKK131066:FKK131067 FUG131066:FUG131067 GEC131066:GEC131067 GNY131066:GNY131067 GXU131066:GXU131067 HHQ131066:HHQ131067 HRM131066:HRM131067 IBI131066:IBI131067 ILE131066:ILE131067 IVA131066:IVA131067 JEW131066:JEW131067 JOS131066:JOS131067 JYO131066:JYO131067 KIK131066:KIK131067 KSG131066:KSG131067 LCC131066:LCC131067 LLY131066:LLY131067 LVU131066:LVU131067 MFQ131066:MFQ131067 MPM131066:MPM131067 MZI131066:MZI131067 NJE131066:NJE131067 NTA131066:NTA131067 OCW131066:OCW131067 OMS131066:OMS131067 OWO131066:OWO131067 PGK131066:PGK131067 PQG131066:PQG131067 QAC131066:QAC131067 QJY131066:QJY131067 QTU131066:QTU131067 RDQ131066:RDQ131067 RNM131066:RNM131067 RXI131066:RXI131067 SHE131066:SHE131067 SRA131066:SRA131067 TAW131066:TAW131067 TKS131066:TKS131067 TUO131066:TUO131067 UEK131066:UEK131067 UOG131066:UOG131067 UYC131066:UYC131067 VHY131066:VHY131067 VRU131066:VRU131067 WBQ131066:WBQ131067 WLM131066:WLM131067 WVI131066:WVI131067 A196602:A196603 IW196602:IW196603 SS196602:SS196603 ACO196602:ACO196603 AMK196602:AMK196603 AWG196602:AWG196603 BGC196602:BGC196603 BPY196602:BPY196603 BZU196602:BZU196603 CJQ196602:CJQ196603 CTM196602:CTM196603 DDI196602:DDI196603 DNE196602:DNE196603 DXA196602:DXA196603 EGW196602:EGW196603 EQS196602:EQS196603 FAO196602:FAO196603 FKK196602:FKK196603 FUG196602:FUG196603 GEC196602:GEC196603 GNY196602:GNY196603 GXU196602:GXU196603 HHQ196602:HHQ196603 HRM196602:HRM196603 IBI196602:IBI196603 ILE196602:ILE196603 IVA196602:IVA196603 JEW196602:JEW196603 JOS196602:JOS196603 JYO196602:JYO196603 KIK196602:KIK196603 KSG196602:KSG196603 LCC196602:LCC196603 LLY196602:LLY196603 LVU196602:LVU196603 MFQ196602:MFQ196603 MPM196602:MPM196603 MZI196602:MZI196603 NJE196602:NJE196603 NTA196602:NTA196603 OCW196602:OCW196603 OMS196602:OMS196603 OWO196602:OWO196603 PGK196602:PGK196603 PQG196602:PQG196603 QAC196602:QAC196603 QJY196602:QJY196603 QTU196602:QTU196603 RDQ196602:RDQ196603 RNM196602:RNM196603 RXI196602:RXI196603 SHE196602:SHE196603 SRA196602:SRA196603 TAW196602:TAW196603 TKS196602:TKS196603 TUO196602:TUO196603 UEK196602:UEK196603 UOG196602:UOG196603 UYC196602:UYC196603 VHY196602:VHY196603 VRU196602:VRU196603 WBQ196602:WBQ196603 WLM196602:WLM196603 WVI196602:WVI196603 A262138:A262139 IW262138:IW262139 SS262138:SS262139 ACO262138:ACO262139 AMK262138:AMK262139 AWG262138:AWG262139 BGC262138:BGC262139 BPY262138:BPY262139 BZU262138:BZU262139 CJQ262138:CJQ262139 CTM262138:CTM262139 DDI262138:DDI262139 DNE262138:DNE262139 DXA262138:DXA262139 EGW262138:EGW262139 EQS262138:EQS262139 FAO262138:FAO262139 FKK262138:FKK262139 FUG262138:FUG262139 GEC262138:GEC262139 GNY262138:GNY262139 GXU262138:GXU262139 HHQ262138:HHQ262139 HRM262138:HRM262139 IBI262138:IBI262139 ILE262138:ILE262139 IVA262138:IVA262139 JEW262138:JEW262139 JOS262138:JOS262139 JYO262138:JYO262139 KIK262138:KIK262139 KSG262138:KSG262139 LCC262138:LCC262139 LLY262138:LLY262139 LVU262138:LVU262139 MFQ262138:MFQ262139 MPM262138:MPM262139 MZI262138:MZI262139 NJE262138:NJE262139 NTA262138:NTA262139 OCW262138:OCW262139 OMS262138:OMS262139 OWO262138:OWO262139 PGK262138:PGK262139 PQG262138:PQG262139 QAC262138:QAC262139 QJY262138:QJY262139 QTU262138:QTU262139 RDQ262138:RDQ262139 RNM262138:RNM262139 RXI262138:RXI262139 SHE262138:SHE262139 SRA262138:SRA262139 TAW262138:TAW262139 TKS262138:TKS262139 TUO262138:TUO262139 UEK262138:UEK262139 UOG262138:UOG262139 UYC262138:UYC262139 VHY262138:VHY262139 VRU262138:VRU262139 WBQ262138:WBQ262139 WLM262138:WLM262139 WVI262138:WVI262139 A327674:A327675 IW327674:IW327675 SS327674:SS327675 ACO327674:ACO327675 AMK327674:AMK327675 AWG327674:AWG327675 BGC327674:BGC327675 BPY327674:BPY327675 BZU327674:BZU327675 CJQ327674:CJQ327675 CTM327674:CTM327675 DDI327674:DDI327675 DNE327674:DNE327675 DXA327674:DXA327675 EGW327674:EGW327675 EQS327674:EQS327675 FAO327674:FAO327675 FKK327674:FKK327675 FUG327674:FUG327675 GEC327674:GEC327675 GNY327674:GNY327675 GXU327674:GXU327675 HHQ327674:HHQ327675 HRM327674:HRM327675 IBI327674:IBI327675 ILE327674:ILE327675 IVA327674:IVA327675 JEW327674:JEW327675 JOS327674:JOS327675 JYO327674:JYO327675 KIK327674:KIK327675 KSG327674:KSG327675 LCC327674:LCC327675 LLY327674:LLY327675 LVU327674:LVU327675 MFQ327674:MFQ327675 MPM327674:MPM327675 MZI327674:MZI327675 NJE327674:NJE327675 NTA327674:NTA327675 OCW327674:OCW327675 OMS327674:OMS327675 OWO327674:OWO327675 PGK327674:PGK327675 PQG327674:PQG327675 QAC327674:QAC327675 QJY327674:QJY327675 QTU327674:QTU327675 RDQ327674:RDQ327675 RNM327674:RNM327675 RXI327674:RXI327675 SHE327674:SHE327675 SRA327674:SRA327675 TAW327674:TAW327675 TKS327674:TKS327675 TUO327674:TUO327675 UEK327674:UEK327675 UOG327674:UOG327675 UYC327674:UYC327675 VHY327674:VHY327675 VRU327674:VRU327675 WBQ327674:WBQ327675 WLM327674:WLM327675 WVI327674:WVI327675 A393210:A393211 IW393210:IW393211 SS393210:SS393211 ACO393210:ACO393211 AMK393210:AMK393211 AWG393210:AWG393211 BGC393210:BGC393211 BPY393210:BPY393211 BZU393210:BZU393211 CJQ393210:CJQ393211 CTM393210:CTM393211 DDI393210:DDI393211 DNE393210:DNE393211 DXA393210:DXA393211 EGW393210:EGW393211 EQS393210:EQS393211 FAO393210:FAO393211 FKK393210:FKK393211 FUG393210:FUG393211 GEC393210:GEC393211 GNY393210:GNY393211 GXU393210:GXU393211 HHQ393210:HHQ393211 HRM393210:HRM393211 IBI393210:IBI393211 ILE393210:ILE393211 IVA393210:IVA393211 JEW393210:JEW393211 JOS393210:JOS393211 JYO393210:JYO393211 KIK393210:KIK393211 KSG393210:KSG393211 LCC393210:LCC393211 LLY393210:LLY393211 LVU393210:LVU393211 MFQ393210:MFQ393211 MPM393210:MPM393211 MZI393210:MZI393211 NJE393210:NJE393211 NTA393210:NTA393211 OCW393210:OCW393211 OMS393210:OMS393211 OWO393210:OWO393211 PGK393210:PGK393211 PQG393210:PQG393211 QAC393210:QAC393211 QJY393210:QJY393211 QTU393210:QTU393211 RDQ393210:RDQ393211 RNM393210:RNM393211 RXI393210:RXI393211 SHE393210:SHE393211 SRA393210:SRA393211 TAW393210:TAW393211 TKS393210:TKS393211 TUO393210:TUO393211 UEK393210:UEK393211 UOG393210:UOG393211 UYC393210:UYC393211 VHY393210:VHY393211 VRU393210:VRU393211 WBQ393210:WBQ393211 WLM393210:WLM393211 WVI393210:WVI393211 A458746:A458747 IW458746:IW458747 SS458746:SS458747 ACO458746:ACO458747 AMK458746:AMK458747 AWG458746:AWG458747 BGC458746:BGC458747 BPY458746:BPY458747 BZU458746:BZU458747 CJQ458746:CJQ458747 CTM458746:CTM458747 DDI458746:DDI458747 DNE458746:DNE458747 DXA458746:DXA458747 EGW458746:EGW458747 EQS458746:EQS458747 FAO458746:FAO458747 FKK458746:FKK458747 FUG458746:FUG458747 GEC458746:GEC458747 GNY458746:GNY458747 GXU458746:GXU458747 HHQ458746:HHQ458747 HRM458746:HRM458747 IBI458746:IBI458747 ILE458746:ILE458747 IVA458746:IVA458747 JEW458746:JEW458747 JOS458746:JOS458747 JYO458746:JYO458747 KIK458746:KIK458747 KSG458746:KSG458747 LCC458746:LCC458747 LLY458746:LLY458747 LVU458746:LVU458747 MFQ458746:MFQ458747 MPM458746:MPM458747 MZI458746:MZI458747 NJE458746:NJE458747 NTA458746:NTA458747 OCW458746:OCW458747 OMS458746:OMS458747 OWO458746:OWO458747 PGK458746:PGK458747 PQG458746:PQG458747 QAC458746:QAC458747 QJY458746:QJY458747 QTU458746:QTU458747 RDQ458746:RDQ458747 RNM458746:RNM458747 RXI458746:RXI458747 SHE458746:SHE458747 SRA458746:SRA458747 TAW458746:TAW458747 TKS458746:TKS458747 TUO458746:TUO458747 UEK458746:UEK458747 UOG458746:UOG458747 UYC458746:UYC458747 VHY458746:VHY458747 VRU458746:VRU458747 WBQ458746:WBQ458747 WLM458746:WLM458747 WVI458746:WVI458747 A524282:A524283 IW524282:IW524283 SS524282:SS524283 ACO524282:ACO524283 AMK524282:AMK524283 AWG524282:AWG524283 BGC524282:BGC524283 BPY524282:BPY524283 BZU524282:BZU524283 CJQ524282:CJQ524283 CTM524282:CTM524283 DDI524282:DDI524283 DNE524282:DNE524283 DXA524282:DXA524283 EGW524282:EGW524283 EQS524282:EQS524283 FAO524282:FAO524283 FKK524282:FKK524283 FUG524282:FUG524283 GEC524282:GEC524283 GNY524282:GNY524283 GXU524282:GXU524283 HHQ524282:HHQ524283 HRM524282:HRM524283 IBI524282:IBI524283 ILE524282:ILE524283 IVA524282:IVA524283 JEW524282:JEW524283 JOS524282:JOS524283 JYO524282:JYO524283 KIK524282:KIK524283 KSG524282:KSG524283 LCC524282:LCC524283 LLY524282:LLY524283 LVU524282:LVU524283 MFQ524282:MFQ524283 MPM524282:MPM524283 MZI524282:MZI524283 NJE524282:NJE524283 NTA524282:NTA524283 OCW524282:OCW524283 OMS524282:OMS524283 OWO524282:OWO524283 PGK524282:PGK524283 PQG524282:PQG524283 QAC524282:QAC524283 QJY524282:QJY524283 QTU524282:QTU524283 RDQ524282:RDQ524283 RNM524282:RNM524283 RXI524282:RXI524283 SHE524282:SHE524283 SRA524282:SRA524283 TAW524282:TAW524283 TKS524282:TKS524283 TUO524282:TUO524283 UEK524282:UEK524283 UOG524282:UOG524283 UYC524282:UYC524283 VHY524282:VHY524283 VRU524282:VRU524283 WBQ524282:WBQ524283 WLM524282:WLM524283 WVI524282:WVI524283 A589818:A589819 IW589818:IW589819 SS589818:SS589819 ACO589818:ACO589819 AMK589818:AMK589819 AWG589818:AWG589819 BGC589818:BGC589819 BPY589818:BPY589819 BZU589818:BZU589819 CJQ589818:CJQ589819 CTM589818:CTM589819 DDI589818:DDI589819 DNE589818:DNE589819 DXA589818:DXA589819 EGW589818:EGW589819 EQS589818:EQS589819 FAO589818:FAO589819 FKK589818:FKK589819 FUG589818:FUG589819 GEC589818:GEC589819 GNY589818:GNY589819 GXU589818:GXU589819 HHQ589818:HHQ589819 HRM589818:HRM589819 IBI589818:IBI589819 ILE589818:ILE589819 IVA589818:IVA589819 JEW589818:JEW589819 JOS589818:JOS589819 JYO589818:JYO589819 KIK589818:KIK589819 KSG589818:KSG589819 LCC589818:LCC589819 LLY589818:LLY589819 LVU589818:LVU589819 MFQ589818:MFQ589819 MPM589818:MPM589819 MZI589818:MZI589819 NJE589818:NJE589819 NTA589818:NTA589819 OCW589818:OCW589819 OMS589818:OMS589819 OWO589818:OWO589819 PGK589818:PGK589819 PQG589818:PQG589819 QAC589818:QAC589819 QJY589818:QJY589819 QTU589818:QTU589819 RDQ589818:RDQ589819 RNM589818:RNM589819 RXI589818:RXI589819 SHE589818:SHE589819 SRA589818:SRA589819 TAW589818:TAW589819 TKS589818:TKS589819 TUO589818:TUO589819 UEK589818:UEK589819 UOG589818:UOG589819 UYC589818:UYC589819 VHY589818:VHY589819 VRU589818:VRU589819 WBQ589818:WBQ589819 WLM589818:WLM589819 WVI589818:WVI589819 A655354:A655355 IW655354:IW655355 SS655354:SS655355 ACO655354:ACO655355 AMK655354:AMK655355 AWG655354:AWG655355 BGC655354:BGC655355 BPY655354:BPY655355 BZU655354:BZU655355 CJQ655354:CJQ655355 CTM655354:CTM655355 DDI655354:DDI655355 DNE655354:DNE655355 DXA655354:DXA655355 EGW655354:EGW655355 EQS655354:EQS655355 FAO655354:FAO655355 FKK655354:FKK655355 FUG655354:FUG655355 GEC655354:GEC655355 GNY655354:GNY655355 GXU655354:GXU655355 HHQ655354:HHQ655355 HRM655354:HRM655355 IBI655354:IBI655355 ILE655354:ILE655355 IVA655354:IVA655355 JEW655354:JEW655355 JOS655354:JOS655355 JYO655354:JYO655355 KIK655354:KIK655355 KSG655354:KSG655355 LCC655354:LCC655355 LLY655354:LLY655355 LVU655354:LVU655355 MFQ655354:MFQ655355 MPM655354:MPM655355 MZI655354:MZI655355 NJE655354:NJE655355 NTA655354:NTA655355 OCW655354:OCW655355 OMS655354:OMS655355 OWO655354:OWO655355 PGK655354:PGK655355 PQG655354:PQG655355 QAC655354:QAC655355 QJY655354:QJY655355 QTU655354:QTU655355 RDQ655354:RDQ655355 RNM655354:RNM655355 RXI655354:RXI655355 SHE655354:SHE655355 SRA655354:SRA655355 TAW655354:TAW655355 TKS655354:TKS655355 TUO655354:TUO655355 UEK655354:UEK655355 UOG655354:UOG655355 UYC655354:UYC655355 VHY655354:VHY655355 VRU655354:VRU655355 WBQ655354:WBQ655355 WLM655354:WLM655355 WVI655354:WVI655355 A720890:A720891 IW720890:IW720891 SS720890:SS720891 ACO720890:ACO720891 AMK720890:AMK720891 AWG720890:AWG720891 BGC720890:BGC720891 BPY720890:BPY720891 BZU720890:BZU720891 CJQ720890:CJQ720891 CTM720890:CTM720891 DDI720890:DDI720891 DNE720890:DNE720891 DXA720890:DXA720891 EGW720890:EGW720891 EQS720890:EQS720891 FAO720890:FAO720891 FKK720890:FKK720891 FUG720890:FUG720891 GEC720890:GEC720891 GNY720890:GNY720891 GXU720890:GXU720891 HHQ720890:HHQ720891 HRM720890:HRM720891 IBI720890:IBI720891 ILE720890:ILE720891 IVA720890:IVA720891 JEW720890:JEW720891 JOS720890:JOS720891 JYO720890:JYO720891 KIK720890:KIK720891 KSG720890:KSG720891 LCC720890:LCC720891 LLY720890:LLY720891 LVU720890:LVU720891 MFQ720890:MFQ720891 MPM720890:MPM720891 MZI720890:MZI720891 NJE720890:NJE720891 NTA720890:NTA720891 OCW720890:OCW720891 OMS720890:OMS720891 OWO720890:OWO720891 PGK720890:PGK720891 PQG720890:PQG720891 QAC720890:QAC720891 QJY720890:QJY720891 QTU720890:QTU720891 RDQ720890:RDQ720891 RNM720890:RNM720891 RXI720890:RXI720891 SHE720890:SHE720891 SRA720890:SRA720891 TAW720890:TAW720891 TKS720890:TKS720891 TUO720890:TUO720891 UEK720890:UEK720891 UOG720890:UOG720891 UYC720890:UYC720891 VHY720890:VHY720891 VRU720890:VRU720891 WBQ720890:WBQ720891 WLM720890:WLM720891 WVI720890:WVI720891 A786426:A786427 IW786426:IW786427 SS786426:SS786427 ACO786426:ACO786427 AMK786426:AMK786427 AWG786426:AWG786427 BGC786426:BGC786427 BPY786426:BPY786427 BZU786426:BZU786427 CJQ786426:CJQ786427 CTM786426:CTM786427 DDI786426:DDI786427 DNE786426:DNE786427 DXA786426:DXA786427 EGW786426:EGW786427 EQS786426:EQS786427 FAO786426:FAO786427 FKK786426:FKK786427 FUG786426:FUG786427 GEC786426:GEC786427 GNY786426:GNY786427 GXU786426:GXU786427 HHQ786426:HHQ786427 HRM786426:HRM786427 IBI786426:IBI786427 ILE786426:ILE786427 IVA786426:IVA786427 JEW786426:JEW786427 JOS786426:JOS786427 JYO786426:JYO786427 KIK786426:KIK786427 KSG786426:KSG786427 LCC786426:LCC786427 LLY786426:LLY786427 LVU786426:LVU786427 MFQ786426:MFQ786427 MPM786426:MPM786427 MZI786426:MZI786427 NJE786426:NJE786427 NTA786426:NTA786427 OCW786426:OCW786427 OMS786426:OMS786427 OWO786426:OWO786427 PGK786426:PGK786427 PQG786426:PQG786427 QAC786426:QAC786427 QJY786426:QJY786427 QTU786426:QTU786427 RDQ786426:RDQ786427 RNM786426:RNM786427 RXI786426:RXI786427 SHE786426:SHE786427 SRA786426:SRA786427 TAW786426:TAW786427 TKS786426:TKS786427 TUO786426:TUO786427 UEK786426:UEK786427 UOG786426:UOG786427 UYC786426:UYC786427 VHY786426:VHY786427 VRU786426:VRU786427 WBQ786426:WBQ786427 WLM786426:WLM786427 WVI786426:WVI786427 A851962:A851963 IW851962:IW851963 SS851962:SS851963 ACO851962:ACO851963 AMK851962:AMK851963 AWG851962:AWG851963 BGC851962:BGC851963 BPY851962:BPY851963 BZU851962:BZU851963 CJQ851962:CJQ851963 CTM851962:CTM851963 DDI851962:DDI851963 DNE851962:DNE851963 DXA851962:DXA851963 EGW851962:EGW851963 EQS851962:EQS851963 FAO851962:FAO851963 FKK851962:FKK851963 FUG851962:FUG851963 GEC851962:GEC851963 GNY851962:GNY851963 GXU851962:GXU851963 HHQ851962:HHQ851963 HRM851962:HRM851963 IBI851962:IBI851963 ILE851962:ILE851963 IVA851962:IVA851963 JEW851962:JEW851963 JOS851962:JOS851963 JYO851962:JYO851963 KIK851962:KIK851963 KSG851962:KSG851963 LCC851962:LCC851963 LLY851962:LLY851963 LVU851962:LVU851963 MFQ851962:MFQ851963 MPM851962:MPM851963 MZI851962:MZI851963 NJE851962:NJE851963 NTA851962:NTA851963 OCW851962:OCW851963 OMS851962:OMS851963 OWO851962:OWO851963 PGK851962:PGK851963 PQG851962:PQG851963 QAC851962:QAC851963 QJY851962:QJY851963 QTU851962:QTU851963 RDQ851962:RDQ851963 RNM851962:RNM851963 RXI851962:RXI851963 SHE851962:SHE851963 SRA851962:SRA851963 TAW851962:TAW851963 TKS851962:TKS851963 TUO851962:TUO851963 UEK851962:UEK851963 UOG851962:UOG851963 UYC851962:UYC851963 VHY851962:VHY851963 VRU851962:VRU851963 WBQ851962:WBQ851963 WLM851962:WLM851963 WVI851962:WVI851963 A917498:A917499 IW917498:IW917499 SS917498:SS917499 ACO917498:ACO917499 AMK917498:AMK917499 AWG917498:AWG917499 BGC917498:BGC917499 BPY917498:BPY917499 BZU917498:BZU917499 CJQ917498:CJQ917499 CTM917498:CTM917499 DDI917498:DDI917499 DNE917498:DNE917499 DXA917498:DXA917499 EGW917498:EGW917499 EQS917498:EQS917499 FAO917498:FAO917499 FKK917498:FKK917499 FUG917498:FUG917499 GEC917498:GEC917499 GNY917498:GNY917499 GXU917498:GXU917499 HHQ917498:HHQ917499 HRM917498:HRM917499 IBI917498:IBI917499 ILE917498:ILE917499 IVA917498:IVA917499 JEW917498:JEW917499 JOS917498:JOS917499 JYO917498:JYO917499 KIK917498:KIK917499 KSG917498:KSG917499 LCC917498:LCC917499 LLY917498:LLY917499 LVU917498:LVU917499 MFQ917498:MFQ917499 MPM917498:MPM917499 MZI917498:MZI917499 NJE917498:NJE917499 NTA917498:NTA917499 OCW917498:OCW917499 OMS917498:OMS917499 OWO917498:OWO917499 PGK917498:PGK917499 PQG917498:PQG917499 QAC917498:QAC917499 QJY917498:QJY917499 QTU917498:QTU917499 RDQ917498:RDQ917499 RNM917498:RNM917499 RXI917498:RXI917499 SHE917498:SHE917499 SRA917498:SRA917499 TAW917498:TAW917499 TKS917498:TKS917499 TUO917498:TUO917499 UEK917498:UEK917499 UOG917498:UOG917499 UYC917498:UYC917499 VHY917498:VHY917499 VRU917498:VRU917499 WBQ917498:WBQ917499 WLM917498:WLM917499 WVI917498:WVI917499 A983034:A983035 IW983034:IW983035 SS983034:SS983035 ACO983034:ACO983035 AMK983034:AMK983035 AWG983034:AWG983035 BGC983034:BGC983035 BPY983034:BPY983035 BZU983034:BZU983035 CJQ983034:CJQ983035 CTM983034:CTM983035 DDI983034:DDI983035 DNE983034:DNE983035 DXA983034:DXA983035 EGW983034:EGW983035 EQS983034:EQS983035 FAO983034:FAO983035 FKK983034:FKK983035 FUG983034:FUG983035 GEC983034:GEC983035 GNY983034:GNY983035 GXU983034:GXU983035 HHQ983034:HHQ983035 HRM983034:HRM983035 IBI983034:IBI983035 ILE983034:ILE983035 IVA983034:IVA983035 JEW983034:JEW983035 JOS983034:JOS983035 JYO983034:JYO983035 KIK983034:KIK983035 KSG983034:KSG983035 LCC983034:LCC983035 LLY983034:LLY983035 LVU983034:LVU983035 MFQ983034:MFQ983035 MPM983034:MPM983035 MZI983034:MZI983035 NJE983034:NJE983035 NTA983034:NTA983035 OCW983034:OCW983035 OMS983034:OMS983035 OWO983034:OWO983035 PGK983034:PGK983035 PQG983034:PQG983035 QAC983034:QAC983035 QJY983034:QJY983035 QTU983034:QTU983035 RDQ983034:RDQ983035 RNM983034:RNM983035 RXI983034:RXI983035 SHE983034:SHE983035 SRA983034:SRA983035 TAW983034:TAW983035 TKS983034:TKS983035 TUO983034:TUO983035 UEK983034:UEK983035 UOG983034:UOG983035 UYC983034:UYC983035 VHY983034:VHY983035 VRU983034:VRU983035 WBQ983034:WBQ983035 WLM983034:WLM983035 WVI983034:WVI983035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A65463:A65464 IW65463:IW65464 SS65463:SS65464 ACO65463:ACO65464 AMK65463:AMK65464 AWG65463:AWG65464 BGC65463:BGC65464 BPY65463:BPY65464 BZU65463:BZU65464 CJQ65463:CJQ65464 CTM65463:CTM65464 DDI65463:DDI65464 DNE65463:DNE65464 DXA65463:DXA65464 EGW65463:EGW65464 EQS65463:EQS65464 FAO65463:FAO65464 FKK65463:FKK65464 FUG65463:FUG65464 GEC65463:GEC65464 GNY65463:GNY65464 GXU65463:GXU65464 HHQ65463:HHQ65464 HRM65463:HRM65464 IBI65463:IBI65464 ILE65463:ILE65464 IVA65463:IVA65464 JEW65463:JEW65464 JOS65463:JOS65464 JYO65463:JYO65464 KIK65463:KIK65464 KSG65463:KSG65464 LCC65463:LCC65464 LLY65463:LLY65464 LVU65463:LVU65464 MFQ65463:MFQ65464 MPM65463:MPM65464 MZI65463:MZI65464 NJE65463:NJE65464 NTA65463:NTA65464 OCW65463:OCW65464 OMS65463:OMS65464 OWO65463:OWO65464 PGK65463:PGK65464 PQG65463:PQG65464 QAC65463:QAC65464 QJY65463:QJY65464 QTU65463:QTU65464 RDQ65463:RDQ65464 RNM65463:RNM65464 RXI65463:RXI65464 SHE65463:SHE65464 SRA65463:SRA65464 TAW65463:TAW65464 TKS65463:TKS65464 TUO65463:TUO65464 UEK65463:UEK65464 UOG65463:UOG65464 UYC65463:UYC65464 VHY65463:VHY65464 VRU65463:VRU65464 WBQ65463:WBQ65464 WLM65463:WLM65464 WVI65463:WVI65464 A130999:A131000 IW130999:IW131000 SS130999:SS131000 ACO130999:ACO131000 AMK130999:AMK131000 AWG130999:AWG131000 BGC130999:BGC131000 BPY130999:BPY131000 BZU130999:BZU131000 CJQ130999:CJQ131000 CTM130999:CTM131000 DDI130999:DDI131000 DNE130999:DNE131000 DXA130999:DXA131000 EGW130999:EGW131000 EQS130999:EQS131000 FAO130999:FAO131000 FKK130999:FKK131000 FUG130999:FUG131000 GEC130999:GEC131000 GNY130999:GNY131000 GXU130999:GXU131000 HHQ130999:HHQ131000 HRM130999:HRM131000 IBI130999:IBI131000 ILE130999:ILE131000 IVA130999:IVA131000 JEW130999:JEW131000 JOS130999:JOS131000 JYO130999:JYO131000 KIK130999:KIK131000 KSG130999:KSG131000 LCC130999:LCC131000 LLY130999:LLY131000 LVU130999:LVU131000 MFQ130999:MFQ131000 MPM130999:MPM131000 MZI130999:MZI131000 NJE130999:NJE131000 NTA130999:NTA131000 OCW130999:OCW131000 OMS130999:OMS131000 OWO130999:OWO131000 PGK130999:PGK131000 PQG130999:PQG131000 QAC130999:QAC131000 QJY130999:QJY131000 QTU130999:QTU131000 RDQ130999:RDQ131000 RNM130999:RNM131000 RXI130999:RXI131000 SHE130999:SHE131000 SRA130999:SRA131000 TAW130999:TAW131000 TKS130999:TKS131000 TUO130999:TUO131000 UEK130999:UEK131000 UOG130999:UOG131000 UYC130999:UYC131000 VHY130999:VHY131000 VRU130999:VRU131000 WBQ130999:WBQ131000 WLM130999:WLM131000 WVI130999:WVI131000 A196535:A196536 IW196535:IW196536 SS196535:SS196536 ACO196535:ACO196536 AMK196535:AMK196536 AWG196535:AWG196536 BGC196535:BGC196536 BPY196535:BPY196536 BZU196535:BZU196536 CJQ196535:CJQ196536 CTM196535:CTM196536 DDI196535:DDI196536 DNE196535:DNE196536 DXA196535:DXA196536 EGW196535:EGW196536 EQS196535:EQS196536 FAO196535:FAO196536 FKK196535:FKK196536 FUG196535:FUG196536 GEC196535:GEC196536 GNY196535:GNY196536 GXU196535:GXU196536 HHQ196535:HHQ196536 HRM196535:HRM196536 IBI196535:IBI196536 ILE196535:ILE196536 IVA196535:IVA196536 JEW196535:JEW196536 JOS196535:JOS196536 JYO196535:JYO196536 KIK196535:KIK196536 KSG196535:KSG196536 LCC196535:LCC196536 LLY196535:LLY196536 LVU196535:LVU196536 MFQ196535:MFQ196536 MPM196535:MPM196536 MZI196535:MZI196536 NJE196535:NJE196536 NTA196535:NTA196536 OCW196535:OCW196536 OMS196535:OMS196536 OWO196535:OWO196536 PGK196535:PGK196536 PQG196535:PQG196536 QAC196535:QAC196536 QJY196535:QJY196536 QTU196535:QTU196536 RDQ196535:RDQ196536 RNM196535:RNM196536 RXI196535:RXI196536 SHE196535:SHE196536 SRA196535:SRA196536 TAW196535:TAW196536 TKS196535:TKS196536 TUO196535:TUO196536 UEK196535:UEK196536 UOG196535:UOG196536 UYC196535:UYC196536 VHY196535:VHY196536 VRU196535:VRU196536 WBQ196535:WBQ196536 WLM196535:WLM196536 WVI196535:WVI196536 A262071:A262072 IW262071:IW262072 SS262071:SS262072 ACO262071:ACO262072 AMK262071:AMK262072 AWG262071:AWG262072 BGC262071:BGC262072 BPY262071:BPY262072 BZU262071:BZU262072 CJQ262071:CJQ262072 CTM262071:CTM262072 DDI262071:DDI262072 DNE262071:DNE262072 DXA262071:DXA262072 EGW262071:EGW262072 EQS262071:EQS262072 FAO262071:FAO262072 FKK262071:FKK262072 FUG262071:FUG262072 GEC262071:GEC262072 GNY262071:GNY262072 GXU262071:GXU262072 HHQ262071:HHQ262072 HRM262071:HRM262072 IBI262071:IBI262072 ILE262071:ILE262072 IVA262071:IVA262072 JEW262071:JEW262072 JOS262071:JOS262072 JYO262071:JYO262072 KIK262071:KIK262072 KSG262071:KSG262072 LCC262071:LCC262072 LLY262071:LLY262072 LVU262071:LVU262072 MFQ262071:MFQ262072 MPM262071:MPM262072 MZI262071:MZI262072 NJE262071:NJE262072 NTA262071:NTA262072 OCW262071:OCW262072 OMS262071:OMS262072 OWO262071:OWO262072 PGK262071:PGK262072 PQG262071:PQG262072 QAC262071:QAC262072 QJY262071:QJY262072 QTU262071:QTU262072 RDQ262071:RDQ262072 RNM262071:RNM262072 RXI262071:RXI262072 SHE262071:SHE262072 SRA262071:SRA262072 TAW262071:TAW262072 TKS262071:TKS262072 TUO262071:TUO262072 UEK262071:UEK262072 UOG262071:UOG262072 UYC262071:UYC262072 VHY262071:VHY262072 VRU262071:VRU262072 WBQ262071:WBQ262072 WLM262071:WLM262072 WVI262071:WVI262072 A327607:A327608 IW327607:IW327608 SS327607:SS327608 ACO327607:ACO327608 AMK327607:AMK327608 AWG327607:AWG327608 BGC327607:BGC327608 BPY327607:BPY327608 BZU327607:BZU327608 CJQ327607:CJQ327608 CTM327607:CTM327608 DDI327607:DDI327608 DNE327607:DNE327608 DXA327607:DXA327608 EGW327607:EGW327608 EQS327607:EQS327608 FAO327607:FAO327608 FKK327607:FKK327608 FUG327607:FUG327608 GEC327607:GEC327608 GNY327607:GNY327608 GXU327607:GXU327608 HHQ327607:HHQ327608 HRM327607:HRM327608 IBI327607:IBI327608 ILE327607:ILE327608 IVA327607:IVA327608 JEW327607:JEW327608 JOS327607:JOS327608 JYO327607:JYO327608 KIK327607:KIK327608 KSG327607:KSG327608 LCC327607:LCC327608 LLY327607:LLY327608 LVU327607:LVU327608 MFQ327607:MFQ327608 MPM327607:MPM327608 MZI327607:MZI327608 NJE327607:NJE327608 NTA327607:NTA327608 OCW327607:OCW327608 OMS327607:OMS327608 OWO327607:OWO327608 PGK327607:PGK327608 PQG327607:PQG327608 QAC327607:QAC327608 QJY327607:QJY327608 QTU327607:QTU327608 RDQ327607:RDQ327608 RNM327607:RNM327608 RXI327607:RXI327608 SHE327607:SHE327608 SRA327607:SRA327608 TAW327607:TAW327608 TKS327607:TKS327608 TUO327607:TUO327608 UEK327607:UEK327608 UOG327607:UOG327608 UYC327607:UYC327608 VHY327607:VHY327608 VRU327607:VRU327608 WBQ327607:WBQ327608 WLM327607:WLM327608 WVI327607:WVI327608 A393143:A393144 IW393143:IW393144 SS393143:SS393144 ACO393143:ACO393144 AMK393143:AMK393144 AWG393143:AWG393144 BGC393143:BGC393144 BPY393143:BPY393144 BZU393143:BZU393144 CJQ393143:CJQ393144 CTM393143:CTM393144 DDI393143:DDI393144 DNE393143:DNE393144 DXA393143:DXA393144 EGW393143:EGW393144 EQS393143:EQS393144 FAO393143:FAO393144 FKK393143:FKK393144 FUG393143:FUG393144 GEC393143:GEC393144 GNY393143:GNY393144 GXU393143:GXU393144 HHQ393143:HHQ393144 HRM393143:HRM393144 IBI393143:IBI393144 ILE393143:ILE393144 IVA393143:IVA393144 JEW393143:JEW393144 JOS393143:JOS393144 JYO393143:JYO393144 KIK393143:KIK393144 KSG393143:KSG393144 LCC393143:LCC393144 LLY393143:LLY393144 LVU393143:LVU393144 MFQ393143:MFQ393144 MPM393143:MPM393144 MZI393143:MZI393144 NJE393143:NJE393144 NTA393143:NTA393144 OCW393143:OCW393144 OMS393143:OMS393144 OWO393143:OWO393144 PGK393143:PGK393144 PQG393143:PQG393144 QAC393143:QAC393144 QJY393143:QJY393144 QTU393143:QTU393144 RDQ393143:RDQ393144 RNM393143:RNM393144 RXI393143:RXI393144 SHE393143:SHE393144 SRA393143:SRA393144 TAW393143:TAW393144 TKS393143:TKS393144 TUO393143:TUO393144 UEK393143:UEK393144 UOG393143:UOG393144 UYC393143:UYC393144 VHY393143:VHY393144 VRU393143:VRU393144 WBQ393143:WBQ393144 WLM393143:WLM393144 WVI393143:WVI393144 A458679:A458680 IW458679:IW458680 SS458679:SS458680 ACO458679:ACO458680 AMK458679:AMK458680 AWG458679:AWG458680 BGC458679:BGC458680 BPY458679:BPY458680 BZU458679:BZU458680 CJQ458679:CJQ458680 CTM458679:CTM458680 DDI458679:DDI458680 DNE458679:DNE458680 DXA458679:DXA458680 EGW458679:EGW458680 EQS458679:EQS458680 FAO458679:FAO458680 FKK458679:FKK458680 FUG458679:FUG458680 GEC458679:GEC458680 GNY458679:GNY458680 GXU458679:GXU458680 HHQ458679:HHQ458680 HRM458679:HRM458680 IBI458679:IBI458680 ILE458679:ILE458680 IVA458679:IVA458680 JEW458679:JEW458680 JOS458679:JOS458680 JYO458679:JYO458680 KIK458679:KIK458680 KSG458679:KSG458680 LCC458679:LCC458680 LLY458679:LLY458680 LVU458679:LVU458680 MFQ458679:MFQ458680 MPM458679:MPM458680 MZI458679:MZI458680 NJE458679:NJE458680 NTA458679:NTA458680 OCW458679:OCW458680 OMS458679:OMS458680 OWO458679:OWO458680 PGK458679:PGK458680 PQG458679:PQG458680 QAC458679:QAC458680 QJY458679:QJY458680 QTU458679:QTU458680 RDQ458679:RDQ458680 RNM458679:RNM458680 RXI458679:RXI458680 SHE458679:SHE458680 SRA458679:SRA458680 TAW458679:TAW458680 TKS458679:TKS458680 TUO458679:TUO458680 UEK458679:UEK458680 UOG458679:UOG458680 UYC458679:UYC458680 VHY458679:VHY458680 VRU458679:VRU458680 WBQ458679:WBQ458680 WLM458679:WLM458680 WVI458679:WVI458680 A524215:A524216 IW524215:IW524216 SS524215:SS524216 ACO524215:ACO524216 AMK524215:AMK524216 AWG524215:AWG524216 BGC524215:BGC524216 BPY524215:BPY524216 BZU524215:BZU524216 CJQ524215:CJQ524216 CTM524215:CTM524216 DDI524215:DDI524216 DNE524215:DNE524216 DXA524215:DXA524216 EGW524215:EGW524216 EQS524215:EQS524216 FAO524215:FAO524216 FKK524215:FKK524216 FUG524215:FUG524216 GEC524215:GEC524216 GNY524215:GNY524216 GXU524215:GXU524216 HHQ524215:HHQ524216 HRM524215:HRM524216 IBI524215:IBI524216 ILE524215:ILE524216 IVA524215:IVA524216 JEW524215:JEW524216 JOS524215:JOS524216 JYO524215:JYO524216 KIK524215:KIK524216 KSG524215:KSG524216 LCC524215:LCC524216 LLY524215:LLY524216 LVU524215:LVU524216 MFQ524215:MFQ524216 MPM524215:MPM524216 MZI524215:MZI524216 NJE524215:NJE524216 NTA524215:NTA524216 OCW524215:OCW524216 OMS524215:OMS524216 OWO524215:OWO524216 PGK524215:PGK524216 PQG524215:PQG524216 QAC524215:QAC524216 QJY524215:QJY524216 QTU524215:QTU524216 RDQ524215:RDQ524216 RNM524215:RNM524216 RXI524215:RXI524216 SHE524215:SHE524216 SRA524215:SRA524216 TAW524215:TAW524216 TKS524215:TKS524216 TUO524215:TUO524216 UEK524215:UEK524216 UOG524215:UOG524216 UYC524215:UYC524216 VHY524215:VHY524216 VRU524215:VRU524216 WBQ524215:WBQ524216 WLM524215:WLM524216 WVI524215:WVI524216 A589751:A589752 IW589751:IW589752 SS589751:SS589752 ACO589751:ACO589752 AMK589751:AMK589752 AWG589751:AWG589752 BGC589751:BGC589752 BPY589751:BPY589752 BZU589751:BZU589752 CJQ589751:CJQ589752 CTM589751:CTM589752 DDI589751:DDI589752 DNE589751:DNE589752 DXA589751:DXA589752 EGW589751:EGW589752 EQS589751:EQS589752 FAO589751:FAO589752 FKK589751:FKK589752 FUG589751:FUG589752 GEC589751:GEC589752 GNY589751:GNY589752 GXU589751:GXU589752 HHQ589751:HHQ589752 HRM589751:HRM589752 IBI589751:IBI589752 ILE589751:ILE589752 IVA589751:IVA589752 JEW589751:JEW589752 JOS589751:JOS589752 JYO589751:JYO589752 KIK589751:KIK589752 KSG589751:KSG589752 LCC589751:LCC589752 LLY589751:LLY589752 LVU589751:LVU589752 MFQ589751:MFQ589752 MPM589751:MPM589752 MZI589751:MZI589752 NJE589751:NJE589752 NTA589751:NTA589752 OCW589751:OCW589752 OMS589751:OMS589752 OWO589751:OWO589752 PGK589751:PGK589752 PQG589751:PQG589752 QAC589751:QAC589752 QJY589751:QJY589752 QTU589751:QTU589752 RDQ589751:RDQ589752 RNM589751:RNM589752 RXI589751:RXI589752 SHE589751:SHE589752 SRA589751:SRA589752 TAW589751:TAW589752 TKS589751:TKS589752 TUO589751:TUO589752 UEK589751:UEK589752 UOG589751:UOG589752 UYC589751:UYC589752 VHY589751:VHY589752 VRU589751:VRU589752 WBQ589751:WBQ589752 WLM589751:WLM589752 WVI589751:WVI589752 A655287:A655288 IW655287:IW655288 SS655287:SS655288 ACO655287:ACO655288 AMK655287:AMK655288 AWG655287:AWG655288 BGC655287:BGC655288 BPY655287:BPY655288 BZU655287:BZU655288 CJQ655287:CJQ655288 CTM655287:CTM655288 DDI655287:DDI655288 DNE655287:DNE655288 DXA655287:DXA655288 EGW655287:EGW655288 EQS655287:EQS655288 FAO655287:FAO655288 FKK655287:FKK655288 FUG655287:FUG655288 GEC655287:GEC655288 GNY655287:GNY655288 GXU655287:GXU655288 HHQ655287:HHQ655288 HRM655287:HRM655288 IBI655287:IBI655288 ILE655287:ILE655288 IVA655287:IVA655288 JEW655287:JEW655288 JOS655287:JOS655288 JYO655287:JYO655288 KIK655287:KIK655288 KSG655287:KSG655288 LCC655287:LCC655288 LLY655287:LLY655288 LVU655287:LVU655288 MFQ655287:MFQ655288 MPM655287:MPM655288 MZI655287:MZI655288 NJE655287:NJE655288 NTA655287:NTA655288 OCW655287:OCW655288 OMS655287:OMS655288 OWO655287:OWO655288 PGK655287:PGK655288 PQG655287:PQG655288 QAC655287:QAC655288 QJY655287:QJY655288 QTU655287:QTU655288 RDQ655287:RDQ655288 RNM655287:RNM655288 RXI655287:RXI655288 SHE655287:SHE655288 SRA655287:SRA655288 TAW655287:TAW655288 TKS655287:TKS655288 TUO655287:TUO655288 UEK655287:UEK655288 UOG655287:UOG655288 UYC655287:UYC655288 VHY655287:VHY655288 VRU655287:VRU655288 WBQ655287:WBQ655288 WLM655287:WLM655288 WVI655287:WVI655288 A720823:A720824 IW720823:IW720824 SS720823:SS720824 ACO720823:ACO720824 AMK720823:AMK720824 AWG720823:AWG720824 BGC720823:BGC720824 BPY720823:BPY720824 BZU720823:BZU720824 CJQ720823:CJQ720824 CTM720823:CTM720824 DDI720823:DDI720824 DNE720823:DNE720824 DXA720823:DXA720824 EGW720823:EGW720824 EQS720823:EQS720824 FAO720823:FAO720824 FKK720823:FKK720824 FUG720823:FUG720824 GEC720823:GEC720824 GNY720823:GNY720824 GXU720823:GXU720824 HHQ720823:HHQ720824 HRM720823:HRM720824 IBI720823:IBI720824 ILE720823:ILE720824 IVA720823:IVA720824 JEW720823:JEW720824 JOS720823:JOS720824 JYO720823:JYO720824 KIK720823:KIK720824 KSG720823:KSG720824 LCC720823:LCC720824 LLY720823:LLY720824 LVU720823:LVU720824 MFQ720823:MFQ720824 MPM720823:MPM720824 MZI720823:MZI720824 NJE720823:NJE720824 NTA720823:NTA720824 OCW720823:OCW720824 OMS720823:OMS720824 OWO720823:OWO720824 PGK720823:PGK720824 PQG720823:PQG720824 QAC720823:QAC720824 QJY720823:QJY720824 QTU720823:QTU720824 RDQ720823:RDQ720824 RNM720823:RNM720824 RXI720823:RXI720824 SHE720823:SHE720824 SRA720823:SRA720824 TAW720823:TAW720824 TKS720823:TKS720824 TUO720823:TUO720824 UEK720823:UEK720824 UOG720823:UOG720824 UYC720823:UYC720824 VHY720823:VHY720824 VRU720823:VRU720824 WBQ720823:WBQ720824 WLM720823:WLM720824 WVI720823:WVI720824 A786359:A786360 IW786359:IW786360 SS786359:SS786360 ACO786359:ACO786360 AMK786359:AMK786360 AWG786359:AWG786360 BGC786359:BGC786360 BPY786359:BPY786360 BZU786359:BZU786360 CJQ786359:CJQ786360 CTM786359:CTM786360 DDI786359:DDI786360 DNE786359:DNE786360 DXA786359:DXA786360 EGW786359:EGW786360 EQS786359:EQS786360 FAO786359:FAO786360 FKK786359:FKK786360 FUG786359:FUG786360 GEC786359:GEC786360 GNY786359:GNY786360 GXU786359:GXU786360 HHQ786359:HHQ786360 HRM786359:HRM786360 IBI786359:IBI786360 ILE786359:ILE786360 IVA786359:IVA786360 JEW786359:JEW786360 JOS786359:JOS786360 JYO786359:JYO786360 KIK786359:KIK786360 KSG786359:KSG786360 LCC786359:LCC786360 LLY786359:LLY786360 LVU786359:LVU786360 MFQ786359:MFQ786360 MPM786359:MPM786360 MZI786359:MZI786360 NJE786359:NJE786360 NTA786359:NTA786360 OCW786359:OCW786360 OMS786359:OMS786360 OWO786359:OWO786360 PGK786359:PGK786360 PQG786359:PQG786360 QAC786359:QAC786360 QJY786359:QJY786360 QTU786359:QTU786360 RDQ786359:RDQ786360 RNM786359:RNM786360 RXI786359:RXI786360 SHE786359:SHE786360 SRA786359:SRA786360 TAW786359:TAW786360 TKS786359:TKS786360 TUO786359:TUO786360 UEK786359:UEK786360 UOG786359:UOG786360 UYC786359:UYC786360 VHY786359:VHY786360 VRU786359:VRU786360 WBQ786359:WBQ786360 WLM786359:WLM786360 WVI786359:WVI786360 A851895:A851896 IW851895:IW851896 SS851895:SS851896 ACO851895:ACO851896 AMK851895:AMK851896 AWG851895:AWG851896 BGC851895:BGC851896 BPY851895:BPY851896 BZU851895:BZU851896 CJQ851895:CJQ851896 CTM851895:CTM851896 DDI851895:DDI851896 DNE851895:DNE851896 DXA851895:DXA851896 EGW851895:EGW851896 EQS851895:EQS851896 FAO851895:FAO851896 FKK851895:FKK851896 FUG851895:FUG851896 GEC851895:GEC851896 GNY851895:GNY851896 GXU851895:GXU851896 HHQ851895:HHQ851896 HRM851895:HRM851896 IBI851895:IBI851896 ILE851895:ILE851896 IVA851895:IVA851896 JEW851895:JEW851896 JOS851895:JOS851896 JYO851895:JYO851896 KIK851895:KIK851896 KSG851895:KSG851896 LCC851895:LCC851896 LLY851895:LLY851896 LVU851895:LVU851896 MFQ851895:MFQ851896 MPM851895:MPM851896 MZI851895:MZI851896 NJE851895:NJE851896 NTA851895:NTA851896 OCW851895:OCW851896 OMS851895:OMS851896 OWO851895:OWO851896 PGK851895:PGK851896 PQG851895:PQG851896 QAC851895:QAC851896 QJY851895:QJY851896 QTU851895:QTU851896 RDQ851895:RDQ851896 RNM851895:RNM851896 RXI851895:RXI851896 SHE851895:SHE851896 SRA851895:SRA851896 TAW851895:TAW851896 TKS851895:TKS851896 TUO851895:TUO851896 UEK851895:UEK851896 UOG851895:UOG851896 UYC851895:UYC851896 VHY851895:VHY851896 VRU851895:VRU851896 WBQ851895:WBQ851896 WLM851895:WLM851896 WVI851895:WVI851896 A917431:A917432 IW917431:IW917432 SS917431:SS917432 ACO917431:ACO917432 AMK917431:AMK917432 AWG917431:AWG917432 BGC917431:BGC917432 BPY917431:BPY917432 BZU917431:BZU917432 CJQ917431:CJQ917432 CTM917431:CTM917432 DDI917431:DDI917432 DNE917431:DNE917432 DXA917431:DXA917432 EGW917431:EGW917432 EQS917431:EQS917432 FAO917431:FAO917432 FKK917431:FKK917432 FUG917431:FUG917432 GEC917431:GEC917432 GNY917431:GNY917432 GXU917431:GXU917432 HHQ917431:HHQ917432 HRM917431:HRM917432 IBI917431:IBI917432 ILE917431:ILE917432 IVA917431:IVA917432 JEW917431:JEW917432 JOS917431:JOS917432 JYO917431:JYO917432 KIK917431:KIK917432 KSG917431:KSG917432 LCC917431:LCC917432 LLY917431:LLY917432 LVU917431:LVU917432 MFQ917431:MFQ917432 MPM917431:MPM917432 MZI917431:MZI917432 NJE917431:NJE917432 NTA917431:NTA917432 OCW917431:OCW917432 OMS917431:OMS917432 OWO917431:OWO917432 PGK917431:PGK917432 PQG917431:PQG917432 QAC917431:QAC917432 QJY917431:QJY917432 QTU917431:QTU917432 RDQ917431:RDQ917432 RNM917431:RNM917432 RXI917431:RXI917432 SHE917431:SHE917432 SRA917431:SRA917432 TAW917431:TAW917432 TKS917431:TKS917432 TUO917431:TUO917432 UEK917431:UEK917432 UOG917431:UOG917432 UYC917431:UYC917432 VHY917431:VHY917432 VRU917431:VRU917432 WBQ917431:WBQ917432 WLM917431:WLM917432 WVI917431:WVI917432 A982967:A982968 IW982967:IW982968 SS982967:SS982968 ACO982967:ACO982968 AMK982967:AMK982968 AWG982967:AWG982968 BGC982967:BGC982968 BPY982967:BPY982968 BZU982967:BZU982968 CJQ982967:CJQ982968 CTM982967:CTM982968 DDI982967:DDI982968 DNE982967:DNE982968 DXA982967:DXA982968 EGW982967:EGW982968 EQS982967:EQS982968 FAO982967:FAO982968 FKK982967:FKK982968 FUG982967:FUG982968 GEC982967:GEC982968 GNY982967:GNY982968 GXU982967:GXU982968 HHQ982967:HHQ982968 HRM982967:HRM982968 IBI982967:IBI982968 ILE982967:ILE982968 IVA982967:IVA982968 JEW982967:JEW982968 JOS982967:JOS982968 JYO982967:JYO982968 KIK982967:KIK982968 KSG982967:KSG982968 LCC982967:LCC982968 LLY982967:LLY982968 LVU982967:LVU982968 MFQ982967:MFQ982968 MPM982967:MPM982968 MZI982967:MZI982968 NJE982967:NJE982968 NTA982967:NTA982968 OCW982967:OCW982968 OMS982967:OMS982968 OWO982967:OWO982968 PGK982967:PGK982968 PQG982967:PQG982968 QAC982967:QAC982968 QJY982967:QJY982968 QTU982967:QTU982968 RDQ982967:RDQ982968 RNM982967:RNM982968 RXI982967:RXI982968 SHE982967:SHE982968 SRA982967:SRA982968 TAW982967:TAW982968 TKS982967:TKS982968 TUO982967:TUO982968 UEK982967:UEK982968 UOG982967:UOG982968 UYC982967:UYC982968 VHY982967:VHY982968 VRU982967:VRU982968 WBQ982967:WBQ982968 WLM982967:WLM982968 WVI982967:WVI982968 A65479 IW65479 SS65479 ACO65479 AMK65479 AWG65479 BGC65479 BPY65479 BZU65479 CJQ65479 CTM65479 DDI65479 DNE65479 DXA65479 EGW65479 EQS65479 FAO65479 FKK65479 FUG65479 GEC65479 GNY65479 GXU65479 HHQ65479 HRM65479 IBI65479 ILE65479 IVA65479 JEW65479 JOS65479 JYO65479 KIK65479 KSG65479 LCC65479 LLY65479 LVU65479 MFQ65479 MPM65479 MZI65479 NJE65479 NTA65479 OCW65479 OMS65479 OWO65479 PGK65479 PQG65479 QAC65479 QJY65479 QTU65479 RDQ65479 RNM65479 RXI65479 SHE65479 SRA65479 TAW65479 TKS65479 TUO65479 UEK65479 UOG65479 UYC65479 VHY65479 VRU65479 WBQ65479 WLM65479 WVI65479 A131015 IW131015 SS131015 ACO131015 AMK131015 AWG131015 BGC131015 BPY131015 BZU131015 CJQ131015 CTM131015 DDI131015 DNE131015 DXA131015 EGW131015 EQS131015 FAO131015 FKK131015 FUG131015 GEC131015 GNY131015 GXU131015 HHQ131015 HRM131015 IBI131015 ILE131015 IVA131015 JEW131015 JOS131015 JYO131015 KIK131015 KSG131015 LCC131015 LLY131015 LVU131015 MFQ131015 MPM131015 MZI131015 NJE131015 NTA131015 OCW131015 OMS131015 OWO131015 PGK131015 PQG131015 QAC131015 QJY131015 QTU131015 RDQ131015 RNM131015 RXI131015 SHE131015 SRA131015 TAW131015 TKS131015 TUO131015 UEK131015 UOG131015 UYC131015 VHY131015 VRU131015 WBQ131015 WLM131015 WVI131015 A196551 IW196551 SS196551 ACO196551 AMK196551 AWG196551 BGC196551 BPY196551 BZU196551 CJQ196551 CTM196551 DDI196551 DNE196551 DXA196551 EGW196551 EQS196551 FAO196551 FKK196551 FUG196551 GEC196551 GNY196551 GXU196551 HHQ196551 HRM196551 IBI196551 ILE196551 IVA196551 JEW196551 JOS196551 JYO196551 KIK196551 KSG196551 LCC196551 LLY196551 LVU196551 MFQ196551 MPM196551 MZI196551 NJE196551 NTA196551 OCW196551 OMS196551 OWO196551 PGK196551 PQG196551 QAC196551 QJY196551 QTU196551 RDQ196551 RNM196551 RXI196551 SHE196551 SRA196551 TAW196551 TKS196551 TUO196551 UEK196551 UOG196551 UYC196551 VHY196551 VRU196551 WBQ196551 WLM196551 WVI196551 A262087 IW262087 SS262087 ACO262087 AMK262087 AWG262087 BGC262087 BPY262087 BZU262087 CJQ262087 CTM262087 DDI262087 DNE262087 DXA262087 EGW262087 EQS262087 FAO262087 FKK262087 FUG262087 GEC262087 GNY262087 GXU262087 HHQ262087 HRM262087 IBI262087 ILE262087 IVA262087 JEW262087 JOS262087 JYO262087 KIK262087 KSG262087 LCC262087 LLY262087 LVU262087 MFQ262087 MPM262087 MZI262087 NJE262087 NTA262087 OCW262087 OMS262087 OWO262087 PGK262087 PQG262087 QAC262087 QJY262087 QTU262087 RDQ262087 RNM262087 RXI262087 SHE262087 SRA262087 TAW262087 TKS262087 TUO262087 UEK262087 UOG262087 UYC262087 VHY262087 VRU262087 WBQ262087 WLM262087 WVI262087 A327623 IW327623 SS327623 ACO327623 AMK327623 AWG327623 BGC327623 BPY327623 BZU327623 CJQ327623 CTM327623 DDI327623 DNE327623 DXA327623 EGW327623 EQS327623 FAO327623 FKK327623 FUG327623 GEC327623 GNY327623 GXU327623 HHQ327623 HRM327623 IBI327623 ILE327623 IVA327623 JEW327623 JOS327623 JYO327623 KIK327623 KSG327623 LCC327623 LLY327623 LVU327623 MFQ327623 MPM327623 MZI327623 NJE327623 NTA327623 OCW327623 OMS327623 OWO327623 PGK327623 PQG327623 QAC327623 QJY327623 QTU327623 RDQ327623 RNM327623 RXI327623 SHE327623 SRA327623 TAW327623 TKS327623 TUO327623 UEK327623 UOG327623 UYC327623 VHY327623 VRU327623 WBQ327623 WLM327623 WVI327623 A393159 IW393159 SS393159 ACO393159 AMK393159 AWG393159 BGC393159 BPY393159 BZU393159 CJQ393159 CTM393159 DDI393159 DNE393159 DXA393159 EGW393159 EQS393159 FAO393159 FKK393159 FUG393159 GEC393159 GNY393159 GXU393159 HHQ393159 HRM393159 IBI393159 ILE393159 IVA393159 JEW393159 JOS393159 JYO393159 KIK393159 KSG393159 LCC393159 LLY393159 LVU393159 MFQ393159 MPM393159 MZI393159 NJE393159 NTA393159 OCW393159 OMS393159 OWO393159 PGK393159 PQG393159 QAC393159 QJY393159 QTU393159 RDQ393159 RNM393159 RXI393159 SHE393159 SRA393159 TAW393159 TKS393159 TUO393159 UEK393159 UOG393159 UYC393159 VHY393159 VRU393159 WBQ393159 WLM393159 WVI393159 A458695 IW458695 SS458695 ACO458695 AMK458695 AWG458695 BGC458695 BPY458695 BZU458695 CJQ458695 CTM458695 DDI458695 DNE458695 DXA458695 EGW458695 EQS458695 FAO458695 FKK458695 FUG458695 GEC458695 GNY458695 GXU458695 HHQ458695 HRM458695 IBI458695 ILE458695 IVA458695 JEW458695 JOS458695 JYO458695 KIK458695 KSG458695 LCC458695 LLY458695 LVU458695 MFQ458695 MPM458695 MZI458695 NJE458695 NTA458695 OCW458695 OMS458695 OWO458695 PGK458695 PQG458695 QAC458695 QJY458695 QTU458695 RDQ458695 RNM458695 RXI458695 SHE458695 SRA458695 TAW458695 TKS458695 TUO458695 UEK458695 UOG458695 UYC458695 VHY458695 VRU458695 WBQ458695 WLM458695 WVI458695 A524231 IW524231 SS524231 ACO524231 AMK524231 AWG524231 BGC524231 BPY524231 BZU524231 CJQ524231 CTM524231 DDI524231 DNE524231 DXA524231 EGW524231 EQS524231 FAO524231 FKK524231 FUG524231 GEC524231 GNY524231 GXU524231 HHQ524231 HRM524231 IBI524231 ILE524231 IVA524231 JEW524231 JOS524231 JYO524231 KIK524231 KSG524231 LCC524231 LLY524231 LVU524231 MFQ524231 MPM524231 MZI524231 NJE524231 NTA524231 OCW524231 OMS524231 OWO524231 PGK524231 PQG524231 QAC524231 QJY524231 QTU524231 RDQ524231 RNM524231 RXI524231 SHE524231 SRA524231 TAW524231 TKS524231 TUO524231 UEK524231 UOG524231 UYC524231 VHY524231 VRU524231 WBQ524231 WLM524231 WVI524231 A589767 IW589767 SS589767 ACO589767 AMK589767 AWG589767 BGC589767 BPY589767 BZU589767 CJQ589767 CTM589767 DDI589767 DNE589767 DXA589767 EGW589767 EQS589767 FAO589767 FKK589767 FUG589767 GEC589767 GNY589767 GXU589767 HHQ589767 HRM589767 IBI589767 ILE589767 IVA589767 JEW589767 JOS589767 JYO589767 KIK589767 KSG589767 LCC589767 LLY589767 LVU589767 MFQ589767 MPM589767 MZI589767 NJE589767 NTA589767 OCW589767 OMS589767 OWO589767 PGK589767 PQG589767 QAC589767 QJY589767 QTU589767 RDQ589767 RNM589767 RXI589767 SHE589767 SRA589767 TAW589767 TKS589767 TUO589767 UEK589767 UOG589767 UYC589767 VHY589767 VRU589767 WBQ589767 WLM589767 WVI589767 A655303 IW655303 SS655303 ACO655303 AMK655303 AWG655303 BGC655303 BPY655303 BZU655303 CJQ655303 CTM655303 DDI655303 DNE655303 DXA655303 EGW655303 EQS655303 FAO655303 FKK655303 FUG655303 GEC655303 GNY655303 GXU655303 HHQ655303 HRM655303 IBI655303 ILE655303 IVA655303 JEW655303 JOS655303 JYO655303 KIK655303 KSG655303 LCC655303 LLY655303 LVU655303 MFQ655303 MPM655303 MZI655303 NJE655303 NTA655303 OCW655303 OMS655303 OWO655303 PGK655303 PQG655303 QAC655303 QJY655303 QTU655303 RDQ655303 RNM655303 RXI655303 SHE655303 SRA655303 TAW655303 TKS655303 TUO655303 UEK655303 UOG655303 UYC655303 VHY655303 VRU655303 WBQ655303 WLM655303 WVI655303 A720839 IW720839 SS720839 ACO720839 AMK720839 AWG720839 BGC720839 BPY720839 BZU720839 CJQ720839 CTM720839 DDI720839 DNE720839 DXA720839 EGW720839 EQS720839 FAO720839 FKK720839 FUG720839 GEC720839 GNY720839 GXU720839 HHQ720839 HRM720839 IBI720839 ILE720839 IVA720839 JEW720839 JOS720839 JYO720839 KIK720839 KSG720839 LCC720839 LLY720839 LVU720839 MFQ720839 MPM720839 MZI720839 NJE720839 NTA720839 OCW720839 OMS720839 OWO720839 PGK720839 PQG720839 QAC720839 QJY720839 QTU720839 RDQ720839 RNM720839 RXI720839 SHE720839 SRA720839 TAW720839 TKS720839 TUO720839 UEK720839 UOG720839 UYC720839 VHY720839 VRU720839 WBQ720839 WLM720839 WVI720839 A786375 IW786375 SS786375 ACO786375 AMK786375 AWG786375 BGC786375 BPY786375 BZU786375 CJQ786375 CTM786375 DDI786375 DNE786375 DXA786375 EGW786375 EQS786375 FAO786375 FKK786375 FUG786375 GEC786375 GNY786375 GXU786375 HHQ786375 HRM786375 IBI786375 ILE786375 IVA786375 JEW786375 JOS786375 JYO786375 KIK786375 KSG786375 LCC786375 LLY786375 LVU786375 MFQ786375 MPM786375 MZI786375 NJE786375 NTA786375 OCW786375 OMS786375 OWO786375 PGK786375 PQG786375 QAC786375 QJY786375 QTU786375 RDQ786375 RNM786375 RXI786375 SHE786375 SRA786375 TAW786375 TKS786375 TUO786375 UEK786375 UOG786375 UYC786375 VHY786375 VRU786375 WBQ786375 WLM786375 WVI786375 A851911 IW851911 SS851911 ACO851911 AMK851911 AWG851911 BGC851911 BPY851911 BZU851911 CJQ851911 CTM851911 DDI851911 DNE851911 DXA851911 EGW851911 EQS851911 FAO851911 FKK851911 FUG851911 GEC851911 GNY851911 GXU851911 HHQ851911 HRM851911 IBI851911 ILE851911 IVA851911 JEW851911 JOS851911 JYO851911 KIK851911 KSG851911 LCC851911 LLY851911 LVU851911 MFQ851911 MPM851911 MZI851911 NJE851911 NTA851911 OCW851911 OMS851911 OWO851911 PGK851911 PQG851911 QAC851911 QJY851911 QTU851911 RDQ851911 RNM851911 RXI851911 SHE851911 SRA851911 TAW851911 TKS851911 TUO851911 UEK851911 UOG851911 UYC851911 VHY851911 VRU851911 WBQ851911 WLM851911 WVI851911 A917447 IW917447 SS917447 ACO917447 AMK917447 AWG917447 BGC917447 BPY917447 BZU917447 CJQ917447 CTM917447 DDI917447 DNE917447 DXA917447 EGW917447 EQS917447 FAO917447 FKK917447 FUG917447 GEC917447 GNY917447 GXU917447 HHQ917447 HRM917447 IBI917447 ILE917447 IVA917447 JEW917447 JOS917447 JYO917447 KIK917447 KSG917447 LCC917447 LLY917447 LVU917447 MFQ917447 MPM917447 MZI917447 NJE917447 NTA917447 OCW917447 OMS917447 OWO917447 PGK917447 PQG917447 QAC917447 QJY917447 QTU917447 RDQ917447 RNM917447 RXI917447 SHE917447 SRA917447 TAW917447 TKS917447 TUO917447 UEK917447 UOG917447 UYC917447 VHY917447 VRU917447 WBQ917447 WLM917447 WVI917447 A982983 IW982983 SS982983 ACO982983 AMK982983 AWG982983 BGC982983 BPY982983 BZU982983 CJQ982983 CTM982983 DDI982983 DNE982983 DXA982983 EGW982983 EQS982983 FAO982983 FKK982983 FUG982983 GEC982983 GNY982983 GXU982983 HHQ982983 HRM982983 IBI982983 ILE982983 IVA982983 JEW982983 JOS982983 JYO982983 KIK982983 KSG982983 LCC982983 LLY982983 LVU982983 MFQ982983 MPM982983 MZI982983 NJE982983 NTA982983 OCW982983 OMS982983 OWO982983 PGK982983 PQG982983 QAC982983 QJY982983 QTU982983 RDQ982983 RNM982983 RXI982983 SHE982983 SRA982983 TAW982983 TKS982983 TUO982983 UEK982983 UOG982983 UYC982983 VHY982983 VRU982983 WBQ982983 WLM982983 WVI982983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F65550:F65605 JB65550:JB65605 SX65550:SX65605 ACT65550:ACT65605 AMP65550:AMP65605 AWL65550:AWL65605 BGH65550:BGH65605 BQD65550:BQD65605 BZZ65550:BZZ65605 CJV65550:CJV65605 CTR65550:CTR65605 DDN65550:DDN65605 DNJ65550:DNJ65605 DXF65550:DXF65605 EHB65550:EHB65605 EQX65550:EQX65605 FAT65550:FAT65605 FKP65550:FKP65605 FUL65550:FUL65605 GEH65550:GEH65605 GOD65550:GOD65605 GXZ65550:GXZ65605 HHV65550:HHV65605 HRR65550:HRR65605 IBN65550:IBN65605 ILJ65550:ILJ65605 IVF65550:IVF65605 JFB65550:JFB65605 JOX65550:JOX65605 JYT65550:JYT65605 KIP65550:KIP65605 KSL65550:KSL65605 LCH65550:LCH65605 LMD65550:LMD65605 LVZ65550:LVZ65605 MFV65550:MFV65605 MPR65550:MPR65605 MZN65550:MZN65605 NJJ65550:NJJ65605 NTF65550:NTF65605 ODB65550:ODB65605 OMX65550:OMX65605 OWT65550:OWT65605 PGP65550:PGP65605 PQL65550:PQL65605 QAH65550:QAH65605 QKD65550:QKD65605 QTZ65550:QTZ65605 RDV65550:RDV65605 RNR65550:RNR65605 RXN65550:RXN65605 SHJ65550:SHJ65605 SRF65550:SRF65605 TBB65550:TBB65605 TKX65550:TKX65605 TUT65550:TUT65605 UEP65550:UEP65605 UOL65550:UOL65605 UYH65550:UYH65605 VID65550:VID65605 VRZ65550:VRZ65605 WBV65550:WBV65605 WLR65550:WLR65605 WVN65550:WVN65605 F131086:F131141 JB131086:JB131141 SX131086:SX131141 ACT131086:ACT131141 AMP131086:AMP131141 AWL131086:AWL131141 BGH131086:BGH131141 BQD131086:BQD131141 BZZ131086:BZZ131141 CJV131086:CJV131141 CTR131086:CTR131141 DDN131086:DDN131141 DNJ131086:DNJ131141 DXF131086:DXF131141 EHB131086:EHB131141 EQX131086:EQX131141 FAT131086:FAT131141 FKP131086:FKP131141 FUL131086:FUL131141 GEH131086:GEH131141 GOD131086:GOD131141 GXZ131086:GXZ131141 HHV131086:HHV131141 HRR131086:HRR131141 IBN131086:IBN131141 ILJ131086:ILJ131141 IVF131086:IVF131141 JFB131086:JFB131141 JOX131086:JOX131141 JYT131086:JYT131141 KIP131086:KIP131141 KSL131086:KSL131141 LCH131086:LCH131141 LMD131086:LMD131141 LVZ131086:LVZ131141 MFV131086:MFV131141 MPR131086:MPR131141 MZN131086:MZN131141 NJJ131086:NJJ131141 NTF131086:NTF131141 ODB131086:ODB131141 OMX131086:OMX131141 OWT131086:OWT131141 PGP131086:PGP131141 PQL131086:PQL131141 QAH131086:QAH131141 QKD131086:QKD131141 QTZ131086:QTZ131141 RDV131086:RDV131141 RNR131086:RNR131141 RXN131086:RXN131141 SHJ131086:SHJ131141 SRF131086:SRF131141 TBB131086:TBB131141 TKX131086:TKX131141 TUT131086:TUT131141 UEP131086:UEP131141 UOL131086:UOL131141 UYH131086:UYH131141 VID131086:VID131141 VRZ131086:VRZ131141 WBV131086:WBV131141 WLR131086:WLR131141 WVN131086:WVN131141 F196622:F196677 JB196622:JB196677 SX196622:SX196677 ACT196622:ACT196677 AMP196622:AMP196677 AWL196622:AWL196677 BGH196622:BGH196677 BQD196622:BQD196677 BZZ196622:BZZ196677 CJV196622:CJV196677 CTR196622:CTR196677 DDN196622:DDN196677 DNJ196622:DNJ196677 DXF196622:DXF196677 EHB196622:EHB196677 EQX196622:EQX196677 FAT196622:FAT196677 FKP196622:FKP196677 FUL196622:FUL196677 GEH196622:GEH196677 GOD196622:GOD196677 GXZ196622:GXZ196677 HHV196622:HHV196677 HRR196622:HRR196677 IBN196622:IBN196677 ILJ196622:ILJ196677 IVF196622:IVF196677 JFB196622:JFB196677 JOX196622:JOX196677 JYT196622:JYT196677 KIP196622:KIP196677 KSL196622:KSL196677 LCH196622:LCH196677 LMD196622:LMD196677 LVZ196622:LVZ196677 MFV196622:MFV196677 MPR196622:MPR196677 MZN196622:MZN196677 NJJ196622:NJJ196677 NTF196622:NTF196677 ODB196622:ODB196677 OMX196622:OMX196677 OWT196622:OWT196677 PGP196622:PGP196677 PQL196622:PQL196677 QAH196622:QAH196677 QKD196622:QKD196677 QTZ196622:QTZ196677 RDV196622:RDV196677 RNR196622:RNR196677 RXN196622:RXN196677 SHJ196622:SHJ196677 SRF196622:SRF196677 TBB196622:TBB196677 TKX196622:TKX196677 TUT196622:TUT196677 UEP196622:UEP196677 UOL196622:UOL196677 UYH196622:UYH196677 VID196622:VID196677 VRZ196622:VRZ196677 WBV196622:WBV196677 WLR196622:WLR196677 WVN196622:WVN196677 F262158:F262213 JB262158:JB262213 SX262158:SX262213 ACT262158:ACT262213 AMP262158:AMP262213 AWL262158:AWL262213 BGH262158:BGH262213 BQD262158:BQD262213 BZZ262158:BZZ262213 CJV262158:CJV262213 CTR262158:CTR262213 DDN262158:DDN262213 DNJ262158:DNJ262213 DXF262158:DXF262213 EHB262158:EHB262213 EQX262158:EQX262213 FAT262158:FAT262213 FKP262158:FKP262213 FUL262158:FUL262213 GEH262158:GEH262213 GOD262158:GOD262213 GXZ262158:GXZ262213 HHV262158:HHV262213 HRR262158:HRR262213 IBN262158:IBN262213 ILJ262158:ILJ262213 IVF262158:IVF262213 JFB262158:JFB262213 JOX262158:JOX262213 JYT262158:JYT262213 KIP262158:KIP262213 KSL262158:KSL262213 LCH262158:LCH262213 LMD262158:LMD262213 LVZ262158:LVZ262213 MFV262158:MFV262213 MPR262158:MPR262213 MZN262158:MZN262213 NJJ262158:NJJ262213 NTF262158:NTF262213 ODB262158:ODB262213 OMX262158:OMX262213 OWT262158:OWT262213 PGP262158:PGP262213 PQL262158:PQL262213 QAH262158:QAH262213 QKD262158:QKD262213 QTZ262158:QTZ262213 RDV262158:RDV262213 RNR262158:RNR262213 RXN262158:RXN262213 SHJ262158:SHJ262213 SRF262158:SRF262213 TBB262158:TBB262213 TKX262158:TKX262213 TUT262158:TUT262213 UEP262158:UEP262213 UOL262158:UOL262213 UYH262158:UYH262213 VID262158:VID262213 VRZ262158:VRZ262213 WBV262158:WBV262213 WLR262158:WLR262213 WVN262158:WVN262213 F327694:F327749 JB327694:JB327749 SX327694:SX327749 ACT327694:ACT327749 AMP327694:AMP327749 AWL327694:AWL327749 BGH327694:BGH327749 BQD327694:BQD327749 BZZ327694:BZZ327749 CJV327694:CJV327749 CTR327694:CTR327749 DDN327694:DDN327749 DNJ327694:DNJ327749 DXF327694:DXF327749 EHB327694:EHB327749 EQX327694:EQX327749 FAT327694:FAT327749 FKP327694:FKP327749 FUL327694:FUL327749 GEH327694:GEH327749 GOD327694:GOD327749 GXZ327694:GXZ327749 HHV327694:HHV327749 HRR327694:HRR327749 IBN327694:IBN327749 ILJ327694:ILJ327749 IVF327694:IVF327749 JFB327694:JFB327749 JOX327694:JOX327749 JYT327694:JYT327749 KIP327694:KIP327749 KSL327694:KSL327749 LCH327694:LCH327749 LMD327694:LMD327749 LVZ327694:LVZ327749 MFV327694:MFV327749 MPR327694:MPR327749 MZN327694:MZN327749 NJJ327694:NJJ327749 NTF327694:NTF327749 ODB327694:ODB327749 OMX327694:OMX327749 OWT327694:OWT327749 PGP327694:PGP327749 PQL327694:PQL327749 QAH327694:QAH327749 QKD327694:QKD327749 QTZ327694:QTZ327749 RDV327694:RDV327749 RNR327694:RNR327749 RXN327694:RXN327749 SHJ327694:SHJ327749 SRF327694:SRF327749 TBB327694:TBB327749 TKX327694:TKX327749 TUT327694:TUT327749 UEP327694:UEP327749 UOL327694:UOL327749 UYH327694:UYH327749 VID327694:VID327749 VRZ327694:VRZ327749 WBV327694:WBV327749 WLR327694:WLR327749 WVN327694:WVN327749 F393230:F393285 JB393230:JB393285 SX393230:SX393285 ACT393230:ACT393285 AMP393230:AMP393285 AWL393230:AWL393285 BGH393230:BGH393285 BQD393230:BQD393285 BZZ393230:BZZ393285 CJV393230:CJV393285 CTR393230:CTR393285 DDN393230:DDN393285 DNJ393230:DNJ393285 DXF393230:DXF393285 EHB393230:EHB393285 EQX393230:EQX393285 FAT393230:FAT393285 FKP393230:FKP393285 FUL393230:FUL393285 GEH393230:GEH393285 GOD393230:GOD393285 GXZ393230:GXZ393285 HHV393230:HHV393285 HRR393230:HRR393285 IBN393230:IBN393285 ILJ393230:ILJ393285 IVF393230:IVF393285 JFB393230:JFB393285 JOX393230:JOX393285 JYT393230:JYT393285 KIP393230:KIP393285 KSL393230:KSL393285 LCH393230:LCH393285 LMD393230:LMD393285 LVZ393230:LVZ393285 MFV393230:MFV393285 MPR393230:MPR393285 MZN393230:MZN393285 NJJ393230:NJJ393285 NTF393230:NTF393285 ODB393230:ODB393285 OMX393230:OMX393285 OWT393230:OWT393285 PGP393230:PGP393285 PQL393230:PQL393285 QAH393230:QAH393285 QKD393230:QKD393285 QTZ393230:QTZ393285 RDV393230:RDV393285 RNR393230:RNR393285 RXN393230:RXN393285 SHJ393230:SHJ393285 SRF393230:SRF393285 TBB393230:TBB393285 TKX393230:TKX393285 TUT393230:TUT393285 UEP393230:UEP393285 UOL393230:UOL393285 UYH393230:UYH393285 VID393230:VID393285 VRZ393230:VRZ393285 WBV393230:WBV393285 WLR393230:WLR393285 WVN393230:WVN393285 F458766:F458821 JB458766:JB458821 SX458766:SX458821 ACT458766:ACT458821 AMP458766:AMP458821 AWL458766:AWL458821 BGH458766:BGH458821 BQD458766:BQD458821 BZZ458766:BZZ458821 CJV458766:CJV458821 CTR458766:CTR458821 DDN458766:DDN458821 DNJ458766:DNJ458821 DXF458766:DXF458821 EHB458766:EHB458821 EQX458766:EQX458821 FAT458766:FAT458821 FKP458766:FKP458821 FUL458766:FUL458821 GEH458766:GEH458821 GOD458766:GOD458821 GXZ458766:GXZ458821 HHV458766:HHV458821 HRR458766:HRR458821 IBN458766:IBN458821 ILJ458766:ILJ458821 IVF458766:IVF458821 JFB458766:JFB458821 JOX458766:JOX458821 JYT458766:JYT458821 KIP458766:KIP458821 KSL458766:KSL458821 LCH458766:LCH458821 LMD458766:LMD458821 LVZ458766:LVZ458821 MFV458766:MFV458821 MPR458766:MPR458821 MZN458766:MZN458821 NJJ458766:NJJ458821 NTF458766:NTF458821 ODB458766:ODB458821 OMX458766:OMX458821 OWT458766:OWT458821 PGP458766:PGP458821 PQL458766:PQL458821 QAH458766:QAH458821 QKD458766:QKD458821 QTZ458766:QTZ458821 RDV458766:RDV458821 RNR458766:RNR458821 RXN458766:RXN458821 SHJ458766:SHJ458821 SRF458766:SRF458821 TBB458766:TBB458821 TKX458766:TKX458821 TUT458766:TUT458821 UEP458766:UEP458821 UOL458766:UOL458821 UYH458766:UYH458821 VID458766:VID458821 VRZ458766:VRZ458821 WBV458766:WBV458821 WLR458766:WLR458821 WVN458766:WVN458821 F524302:F524357 JB524302:JB524357 SX524302:SX524357 ACT524302:ACT524357 AMP524302:AMP524357 AWL524302:AWL524357 BGH524302:BGH524357 BQD524302:BQD524357 BZZ524302:BZZ524357 CJV524302:CJV524357 CTR524302:CTR524357 DDN524302:DDN524357 DNJ524302:DNJ524357 DXF524302:DXF524357 EHB524302:EHB524357 EQX524302:EQX524357 FAT524302:FAT524357 FKP524302:FKP524357 FUL524302:FUL524357 GEH524302:GEH524357 GOD524302:GOD524357 GXZ524302:GXZ524357 HHV524302:HHV524357 HRR524302:HRR524357 IBN524302:IBN524357 ILJ524302:ILJ524357 IVF524302:IVF524357 JFB524302:JFB524357 JOX524302:JOX524357 JYT524302:JYT524357 KIP524302:KIP524357 KSL524302:KSL524357 LCH524302:LCH524357 LMD524302:LMD524357 LVZ524302:LVZ524357 MFV524302:MFV524357 MPR524302:MPR524357 MZN524302:MZN524357 NJJ524302:NJJ524357 NTF524302:NTF524357 ODB524302:ODB524357 OMX524302:OMX524357 OWT524302:OWT524357 PGP524302:PGP524357 PQL524302:PQL524357 QAH524302:QAH524357 QKD524302:QKD524357 QTZ524302:QTZ524357 RDV524302:RDV524357 RNR524302:RNR524357 RXN524302:RXN524357 SHJ524302:SHJ524357 SRF524302:SRF524357 TBB524302:TBB524357 TKX524302:TKX524357 TUT524302:TUT524357 UEP524302:UEP524357 UOL524302:UOL524357 UYH524302:UYH524357 VID524302:VID524357 VRZ524302:VRZ524357 WBV524302:WBV524357 WLR524302:WLR524357 WVN524302:WVN524357 F589838:F589893 JB589838:JB589893 SX589838:SX589893 ACT589838:ACT589893 AMP589838:AMP589893 AWL589838:AWL589893 BGH589838:BGH589893 BQD589838:BQD589893 BZZ589838:BZZ589893 CJV589838:CJV589893 CTR589838:CTR589893 DDN589838:DDN589893 DNJ589838:DNJ589893 DXF589838:DXF589893 EHB589838:EHB589893 EQX589838:EQX589893 FAT589838:FAT589893 FKP589838:FKP589893 FUL589838:FUL589893 GEH589838:GEH589893 GOD589838:GOD589893 GXZ589838:GXZ589893 HHV589838:HHV589893 HRR589838:HRR589893 IBN589838:IBN589893 ILJ589838:ILJ589893 IVF589838:IVF589893 JFB589838:JFB589893 JOX589838:JOX589893 JYT589838:JYT589893 KIP589838:KIP589893 KSL589838:KSL589893 LCH589838:LCH589893 LMD589838:LMD589893 LVZ589838:LVZ589893 MFV589838:MFV589893 MPR589838:MPR589893 MZN589838:MZN589893 NJJ589838:NJJ589893 NTF589838:NTF589893 ODB589838:ODB589893 OMX589838:OMX589893 OWT589838:OWT589893 PGP589838:PGP589893 PQL589838:PQL589893 QAH589838:QAH589893 QKD589838:QKD589893 QTZ589838:QTZ589893 RDV589838:RDV589893 RNR589838:RNR589893 RXN589838:RXN589893 SHJ589838:SHJ589893 SRF589838:SRF589893 TBB589838:TBB589893 TKX589838:TKX589893 TUT589838:TUT589893 UEP589838:UEP589893 UOL589838:UOL589893 UYH589838:UYH589893 VID589838:VID589893 VRZ589838:VRZ589893 WBV589838:WBV589893 WLR589838:WLR589893 WVN589838:WVN589893 F655374:F655429 JB655374:JB655429 SX655374:SX655429 ACT655374:ACT655429 AMP655374:AMP655429 AWL655374:AWL655429 BGH655374:BGH655429 BQD655374:BQD655429 BZZ655374:BZZ655429 CJV655374:CJV655429 CTR655374:CTR655429 DDN655374:DDN655429 DNJ655374:DNJ655429 DXF655374:DXF655429 EHB655374:EHB655429 EQX655374:EQX655429 FAT655374:FAT655429 FKP655374:FKP655429 FUL655374:FUL655429 GEH655374:GEH655429 GOD655374:GOD655429 GXZ655374:GXZ655429 HHV655374:HHV655429 HRR655374:HRR655429 IBN655374:IBN655429 ILJ655374:ILJ655429 IVF655374:IVF655429 JFB655374:JFB655429 JOX655374:JOX655429 JYT655374:JYT655429 KIP655374:KIP655429 KSL655374:KSL655429 LCH655374:LCH655429 LMD655374:LMD655429 LVZ655374:LVZ655429 MFV655374:MFV655429 MPR655374:MPR655429 MZN655374:MZN655429 NJJ655374:NJJ655429 NTF655374:NTF655429 ODB655374:ODB655429 OMX655374:OMX655429 OWT655374:OWT655429 PGP655374:PGP655429 PQL655374:PQL655429 QAH655374:QAH655429 QKD655374:QKD655429 QTZ655374:QTZ655429 RDV655374:RDV655429 RNR655374:RNR655429 RXN655374:RXN655429 SHJ655374:SHJ655429 SRF655374:SRF655429 TBB655374:TBB655429 TKX655374:TKX655429 TUT655374:TUT655429 UEP655374:UEP655429 UOL655374:UOL655429 UYH655374:UYH655429 VID655374:VID655429 VRZ655374:VRZ655429 WBV655374:WBV655429 WLR655374:WLR655429 WVN655374:WVN655429 F720910:F720965 JB720910:JB720965 SX720910:SX720965 ACT720910:ACT720965 AMP720910:AMP720965 AWL720910:AWL720965 BGH720910:BGH720965 BQD720910:BQD720965 BZZ720910:BZZ720965 CJV720910:CJV720965 CTR720910:CTR720965 DDN720910:DDN720965 DNJ720910:DNJ720965 DXF720910:DXF720965 EHB720910:EHB720965 EQX720910:EQX720965 FAT720910:FAT720965 FKP720910:FKP720965 FUL720910:FUL720965 GEH720910:GEH720965 GOD720910:GOD720965 GXZ720910:GXZ720965 HHV720910:HHV720965 HRR720910:HRR720965 IBN720910:IBN720965 ILJ720910:ILJ720965 IVF720910:IVF720965 JFB720910:JFB720965 JOX720910:JOX720965 JYT720910:JYT720965 KIP720910:KIP720965 KSL720910:KSL720965 LCH720910:LCH720965 LMD720910:LMD720965 LVZ720910:LVZ720965 MFV720910:MFV720965 MPR720910:MPR720965 MZN720910:MZN720965 NJJ720910:NJJ720965 NTF720910:NTF720965 ODB720910:ODB720965 OMX720910:OMX720965 OWT720910:OWT720965 PGP720910:PGP720965 PQL720910:PQL720965 QAH720910:QAH720965 QKD720910:QKD720965 QTZ720910:QTZ720965 RDV720910:RDV720965 RNR720910:RNR720965 RXN720910:RXN720965 SHJ720910:SHJ720965 SRF720910:SRF720965 TBB720910:TBB720965 TKX720910:TKX720965 TUT720910:TUT720965 UEP720910:UEP720965 UOL720910:UOL720965 UYH720910:UYH720965 VID720910:VID720965 VRZ720910:VRZ720965 WBV720910:WBV720965 WLR720910:WLR720965 WVN720910:WVN720965 F786446:F786501 JB786446:JB786501 SX786446:SX786501 ACT786446:ACT786501 AMP786446:AMP786501 AWL786446:AWL786501 BGH786446:BGH786501 BQD786446:BQD786501 BZZ786446:BZZ786501 CJV786446:CJV786501 CTR786446:CTR786501 DDN786446:DDN786501 DNJ786446:DNJ786501 DXF786446:DXF786501 EHB786446:EHB786501 EQX786446:EQX786501 FAT786446:FAT786501 FKP786446:FKP786501 FUL786446:FUL786501 GEH786446:GEH786501 GOD786446:GOD786501 GXZ786446:GXZ786501 HHV786446:HHV786501 HRR786446:HRR786501 IBN786446:IBN786501 ILJ786446:ILJ786501 IVF786446:IVF786501 JFB786446:JFB786501 JOX786446:JOX786501 JYT786446:JYT786501 KIP786446:KIP786501 KSL786446:KSL786501 LCH786446:LCH786501 LMD786446:LMD786501 LVZ786446:LVZ786501 MFV786446:MFV786501 MPR786446:MPR786501 MZN786446:MZN786501 NJJ786446:NJJ786501 NTF786446:NTF786501 ODB786446:ODB786501 OMX786446:OMX786501 OWT786446:OWT786501 PGP786446:PGP786501 PQL786446:PQL786501 QAH786446:QAH786501 QKD786446:QKD786501 QTZ786446:QTZ786501 RDV786446:RDV786501 RNR786446:RNR786501 RXN786446:RXN786501 SHJ786446:SHJ786501 SRF786446:SRF786501 TBB786446:TBB786501 TKX786446:TKX786501 TUT786446:TUT786501 UEP786446:UEP786501 UOL786446:UOL786501 UYH786446:UYH786501 VID786446:VID786501 VRZ786446:VRZ786501 WBV786446:WBV786501 WLR786446:WLR786501 WVN786446:WVN786501 F851982:F852037 JB851982:JB852037 SX851982:SX852037 ACT851982:ACT852037 AMP851982:AMP852037 AWL851982:AWL852037 BGH851982:BGH852037 BQD851982:BQD852037 BZZ851982:BZZ852037 CJV851982:CJV852037 CTR851982:CTR852037 DDN851982:DDN852037 DNJ851982:DNJ852037 DXF851982:DXF852037 EHB851982:EHB852037 EQX851982:EQX852037 FAT851982:FAT852037 FKP851982:FKP852037 FUL851982:FUL852037 GEH851982:GEH852037 GOD851982:GOD852037 GXZ851982:GXZ852037 HHV851982:HHV852037 HRR851982:HRR852037 IBN851982:IBN852037 ILJ851982:ILJ852037 IVF851982:IVF852037 JFB851982:JFB852037 JOX851982:JOX852037 JYT851982:JYT852037 KIP851982:KIP852037 KSL851982:KSL852037 LCH851982:LCH852037 LMD851982:LMD852037 LVZ851982:LVZ852037 MFV851982:MFV852037 MPR851982:MPR852037 MZN851982:MZN852037 NJJ851982:NJJ852037 NTF851982:NTF852037 ODB851982:ODB852037 OMX851982:OMX852037 OWT851982:OWT852037 PGP851982:PGP852037 PQL851982:PQL852037 QAH851982:QAH852037 QKD851982:QKD852037 QTZ851982:QTZ852037 RDV851982:RDV852037 RNR851982:RNR852037 RXN851982:RXN852037 SHJ851982:SHJ852037 SRF851982:SRF852037 TBB851982:TBB852037 TKX851982:TKX852037 TUT851982:TUT852037 UEP851982:UEP852037 UOL851982:UOL852037 UYH851982:UYH852037 VID851982:VID852037 VRZ851982:VRZ852037 WBV851982:WBV852037 WLR851982:WLR852037 WVN851982:WVN852037 F917518:F917573 JB917518:JB917573 SX917518:SX917573 ACT917518:ACT917573 AMP917518:AMP917573 AWL917518:AWL917573 BGH917518:BGH917573 BQD917518:BQD917573 BZZ917518:BZZ917573 CJV917518:CJV917573 CTR917518:CTR917573 DDN917518:DDN917573 DNJ917518:DNJ917573 DXF917518:DXF917573 EHB917518:EHB917573 EQX917518:EQX917573 FAT917518:FAT917573 FKP917518:FKP917573 FUL917518:FUL917573 GEH917518:GEH917573 GOD917518:GOD917573 GXZ917518:GXZ917573 HHV917518:HHV917573 HRR917518:HRR917573 IBN917518:IBN917573 ILJ917518:ILJ917573 IVF917518:IVF917573 JFB917518:JFB917573 JOX917518:JOX917573 JYT917518:JYT917573 KIP917518:KIP917573 KSL917518:KSL917573 LCH917518:LCH917573 LMD917518:LMD917573 LVZ917518:LVZ917573 MFV917518:MFV917573 MPR917518:MPR917573 MZN917518:MZN917573 NJJ917518:NJJ917573 NTF917518:NTF917573 ODB917518:ODB917573 OMX917518:OMX917573 OWT917518:OWT917573 PGP917518:PGP917573 PQL917518:PQL917573 QAH917518:QAH917573 QKD917518:QKD917573 QTZ917518:QTZ917573 RDV917518:RDV917573 RNR917518:RNR917573 RXN917518:RXN917573 SHJ917518:SHJ917573 SRF917518:SRF917573 TBB917518:TBB917573 TKX917518:TKX917573 TUT917518:TUT917573 UEP917518:UEP917573 UOL917518:UOL917573 UYH917518:UYH917573 VID917518:VID917573 VRZ917518:VRZ917573 WBV917518:WBV917573 WLR917518:WLR917573 WVN917518:WVN917573 F983054:F983109 JB983054:JB983109 SX983054:SX983109 ACT983054:ACT983109 AMP983054:AMP983109 AWL983054:AWL983109 BGH983054:BGH983109 BQD983054:BQD983109 BZZ983054:BZZ983109 CJV983054:CJV983109 CTR983054:CTR983109 DDN983054:DDN983109 DNJ983054:DNJ983109 DXF983054:DXF983109 EHB983054:EHB983109 EQX983054:EQX983109 FAT983054:FAT983109 FKP983054:FKP983109 FUL983054:FUL983109 GEH983054:GEH983109 GOD983054:GOD983109 GXZ983054:GXZ983109 HHV983054:HHV983109 HRR983054:HRR983109 IBN983054:IBN983109 ILJ983054:ILJ983109 IVF983054:IVF983109 JFB983054:JFB983109 JOX983054:JOX983109 JYT983054:JYT983109 KIP983054:KIP983109 KSL983054:KSL983109 LCH983054:LCH983109 LMD983054:LMD983109 LVZ983054:LVZ983109 MFV983054:MFV983109 MPR983054:MPR983109 MZN983054:MZN983109 NJJ983054:NJJ983109 NTF983054:NTF983109 ODB983054:ODB983109 OMX983054:OMX983109 OWT983054:OWT983109 PGP983054:PGP983109 PQL983054:PQL983109 QAH983054:QAH983109 QKD983054:QKD983109 QTZ983054:QTZ983109 RDV983054:RDV983109 RNR983054:RNR983109 RXN983054:RXN983109 SHJ983054:SHJ983109 SRF983054:SRF983109 TBB983054:TBB983109 TKX983054:TKX983109 TUT983054:TUT983109 UEP983054:UEP983109 UOL983054:UOL983109 UYH983054:UYH983109 VID983054:VID983109 VRZ983054:VRZ983109 WBV983054:WBV983109 WLR983054:WLR983109 WVN983054:WVN983109 A65492:A65494 IW65492:IW65494 SS65492:SS65494 ACO65492:ACO65494 AMK65492:AMK65494 AWG65492:AWG65494 BGC65492:BGC65494 BPY65492:BPY65494 BZU65492:BZU65494 CJQ65492:CJQ65494 CTM65492:CTM65494 DDI65492:DDI65494 DNE65492:DNE65494 DXA65492:DXA65494 EGW65492:EGW65494 EQS65492:EQS65494 FAO65492:FAO65494 FKK65492:FKK65494 FUG65492:FUG65494 GEC65492:GEC65494 GNY65492:GNY65494 GXU65492:GXU65494 HHQ65492:HHQ65494 HRM65492:HRM65494 IBI65492:IBI65494 ILE65492:ILE65494 IVA65492:IVA65494 JEW65492:JEW65494 JOS65492:JOS65494 JYO65492:JYO65494 KIK65492:KIK65494 KSG65492:KSG65494 LCC65492:LCC65494 LLY65492:LLY65494 LVU65492:LVU65494 MFQ65492:MFQ65494 MPM65492:MPM65494 MZI65492:MZI65494 NJE65492:NJE65494 NTA65492:NTA65494 OCW65492:OCW65494 OMS65492:OMS65494 OWO65492:OWO65494 PGK65492:PGK65494 PQG65492:PQG65494 QAC65492:QAC65494 QJY65492:QJY65494 QTU65492:QTU65494 RDQ65492:RDQ65494 RNM65492:RNM65494 RXI65492:RXI65494 SHE65492:SHE65494 SRA65492:SRA65494 TAW65492:TAW65494 TKS65492:TKS65494 TUO65492:TUO65494 UEK65492:UEK65494 UOG65492:UOG65494 UYC65492:UYC65494 VHY65492:VHY65494 VRU65492:VRU65494 WBQ65492:WBQ65494 WLM65492:WLM65494 WVI65492:WVI65494 A131028:A131030 IW131028:IW131030 SS131028:SS131030 ACO131028:ACO131030 AMK131028:AMK131030 AWG131028:AWG131030 BGC131028:BGC131030 BPY131028:BPY131030 BZU131028:BZU131030 CJQ131028:CJQ131030 CTM131028:CTM131030 DDI131028:DDI131030 DNE131028:DNE131030 DXA131028:DXA131030 EGW131028:EGW131030 EQS131028:EQS131030 FAO131028:FAO131030 FKK131028:FKK131030 FUG131028:FUG131030 GEC131028:GEC131030 GNY131028:GNY131030 GXU131028:GXU131030 HHQ131028:HHQ131030 HRM131028:HRM131030 IBI131028:IBI131030 ILE131028:ILE131030 IVA131028:IVA131030 JEW131028:JEW131030 JOS131028:JOS131030 JYO131028:JYO131030 KIK131028:KIK131030 KSG131028:KSG131030 LCC131028:LCC131030 LLY131028:LLY131030 LVU131028:LVU131030 MFQ131028:MFQ131030 MPM131028:MPM131030 MZI131028:MZI131030 NJE131028:NJE131030 NTA131028:NTA131030 OCW131028:OCW131030 OMS131028:OMS131030 OWO131028:OWO131030 PGK131028:PGK131030 PQG131028:PQG131030 QAC131028:QAC131030 QJY131028:QJY131030 QTU131028:QTU131030 RDQ131028:RDQ131030 RNM131028:RNM131030 RXI131028:RXI131030 SHE131028:SHE131030 SRA131028:SRA131030 TAW131028:TAW131030 TKS131028:TKS131030 TUO131028:TUO131030 UEK131028:UEK131030 UOG131028:UOG131030 UYC131028:UYC131030 VHY131028:VHY131030 VRU131028:VRU131030 WBQ131028:WBQ131030 WLM131028:WLM131030 WVI131028:WVI131030 A196564:A196566 IW196564:IW196566 SS196564:SS196566 ACO196564:ACO196566 AMK196564:AMK196566 AWG196564:AWG196566 BGC196564:BGC196566 BPY196564:BPY196566 BZU196564:BZU196566 CJQ196564:CJQ196566 CTM196564:CTM196566 DDI196564:DDI196566 DNE196564:DNE196566 DXA196564:DXA196566 EGW196564:EGW196566 EQS196564:EQS196566 FAO196564:FAO196566 FKK196564:FKK196566 FUG196564:FUG196566 GEC196564:GEC196566 GNY196564:GNY196566 GXU196564:GXU196566 HHQ196564:HHQ196566 HRM196564:HRM196566 IBI196564:IBI196566 ILE196564:ILE196566 IVA196564:IVA196566 JEW196564:JEW196566 JOS196564:JOS196566 JYO196564:JYO196566 KIK196564:KIK196566 KSG196564:KSG196566 LCC196564:LCC196566 LLY196564:LLY196566 LVU196564:LVU196566 MFQ196564:MFQ196566 MPM196564:MPM196566 MZI196564:MZI196566 NJE196564:NJE196566 NTA196564:NTA196566 OCW196564:OCW196566 OMS196564:OMS196566 OWO196564:OWO196566 PGK196564:PGK196566 PQG196564:PQG196566 QAC196564:QAC196566 QJY196564:QJY196566 QTU196564:QTU196566 RDQ196564:RDQ196566 RNM196564:RNM196566 RXI196564:RXI196566 SHE196564:SHE196566 SRA196564:SRA196566 TAW196564:TAW196566 TKS196564:TKS196566 TUO196564:TUO196566 UEK196564:UEK196566 UOG196564:UOG196566 UYC196564:UYC196566 VHY196564:VHY196566 VRU196564:VRU196566 WBQ196564:WBQ196566 WLM196564:WLM196566 WVI196564:WVI196566 A262100:A262102 IW262100:IW262102 SS262100:SS262102 ACO262100:ACO262102 AMK262100:AMK262102 AWG262100:AWG262102 BGC262100:BGC262102 BPY262100:BPY262102 BZU262100:BZU262102 CJQ262100:CJQ262102 CTM262100:CTM262102 DDI262100:DDI262102 DNE262100:DNE262102 DXA262100:DXA262102 EGW262100:EGW262102 EQS262100:EQS262102 FAO262100:FAO262102 FKK262100:FKK262102 FUG262100:FUG262102 GEC262100:GEC262102 GNY262100:GNY262102 GXU262100:GXU262102 HHQ262100:HHQ262102 HRM262100:HRM262102 IBI262100:IBI262102 ILE262100:ILE262102 IVA262100:IVA262102 JEW262100:JEW262102 JOS262100:JOS262102 JYO262100:JYO262102 KIK262100:KIK262102 KSG262100:KSG262102 LCC262100:LCC262102 LLY262100:LLY262102 LVU262100:LVU262102 MFQ262100:MFQ262102 MPM262100:MPM262102 MZI262100:MZI262102 NJE262100:NJE262102 NTA262100:NTA262102 OCW262100:OCW262102 OMS262100:OMS262102 OWO262100:OWO262102 PGK262100:PGK262102 PQG262100:PQG262102 QAC262100:QAC262102 QJY262100:QJY262102 QTU262100:QTU262102 RDQ262100:RDQ262102 RNM262100:RNM262102 RXI262100:RXI262102 SHE262100:SHE262102 SRA262100:SRA262102 TAW262100:TAW262102 TKS262100:TKS262102 TUO262100:TUO262102 UEK262100:UEK262102 UOG262100:UOG262102 UYC262100:UYC262102 VHY262100:VHY262102 VRU262100:VRU262102 WBQ262100:WBQ262102 WLM262100:WLM262102 WVI262100:WVI262102 A327636:A327638 IW327636:IW327638 SS327636:SS327638 ACO327636:ACO327638 AMK327636:AMK327638 AWG327636:AWG327638 BGC327636:BGC327638 BPY327636:BPY327638 BZU327636:BZU327638 CJQ327636:CJQ327638 CTM327636:CTM327638 DDI327636:DDI327638 DNE327636:DNE327638 DXA327636:DXA327638 EGW327636:EGW327638 EQS327636:EQS327638 FAO327636:FAO327638 FKK327636:FKK327638 FUG327636:FUG327638 GEC327636:GEC327638 GNY327636:GNY327638 GXU327636:GXU327638 HHQ327636:HHQ327638 HRM327636:HRM327638 IBI327636:IBI327638 ILE327636:ILE327638 IVA327636:IVA327638 JEW327636:JEW327638 JOS327636:JOS327638 JYO327636:JYO327638 KIK327636:KIK327638 KSG327636:KSG327638 LCC327636:LCC327638 LLY327636:LLY327638 LVU327636:LVU327638 MFQ327636:MFQ327638 MPM327636:MPM327638 MZI327636:MZI327638 NJE327636:NJE327638 NTA327636:NTA327638 OCW327636:OCW327638 OMS327636:OMS327638 OWO327636:OWO327638 PGK327636:PGK327638 PQG327636:PQG327638 QAC327636:QAC327638 QJY327636:QJY327638 QTU327636:QTU327638 RDQ327636:RDQ327638 RNM327636:RNM327638 RXI327636:RXI327638 SHE327636:SHE327638 SRA327636:SRA327638 TAW327636:TAW327638 TKS327636:TKS327638 TUO327636:TUO327638 UEK327636:UEK327638 UOG327636:UOG327638 UYC327636:UYC327638 VHY327636:VHY327638 VRU327636:VRU327638 WBQ327636:WBQ327638 WLM327636:WLM327638 WVI327636:WVI327638 A393172:A393174 IW393172:IW393174 SS393172:SS393174 ACO393172:ACO393174 AMK393172:AMK393174 AWG393172:AWG393174 BGC393172:BGC393174 BPY393172:BPY393174 BZU393172:BZU393174 CJQ393172:CJQ393174 CTM393172:CTM393174 DDI393172:DDI393174 DNE393172:DNE393174 DXA393172:DXA393174 EGW393172:EGW393174 EQS393172:EQS393174 FAO393172:FAO393174 FKK393172:FKK393174 FUG393172:FUG393174 GEC393172:GEC393174 GNY393172:GNY393174 GXU393172:GXU393174 HHQ393172:HHQ393174 HRM393172:HRM393174 IBI393172:IBI393174 ILE393172:ILE393174 IVA393172:IVA393174 JEW393172:JEW393174 JOS393172:JOS393174 JYO393172:JYO393174 KIK393172:KIK393174 KSG393172:KSG393174 LCC393172:LCC393174 LLY393172:LLY393174 LVU393172:LVU393174 MFQ393172:MFQ393174 MPM393172:MPM393174 MZI393172:MZI393174 NJE393172:NJE393174 NTA393172:NTA393174 OCW393172:OCW393174 OMS393172:OMS393174 OWO393172:OWO393174 PGK393172:PGK393174 PQG393172:PQG393174 QAC393172:QAC393174 QJY393172:QJY393174 QTU393172:QTU393174 RDQ393172:RDQ393174 RNM393172:RNM393174 RXI393172:RXI393174 SHE393172:SHE393174 SRA393172:SRA393174 TAW393172:TAW393174 TKS393172:TKS393174 TUO393172:TUO393174 UEK393172:UEK393174 UOG393172:UOG393174 UYC393172:UYC393174 VHY393172:VHY393174 VRU393172:VRU393174 WBQ393172:WBQ393174 WLM393172:WLM393174 WVI393172:WVI393174 A458708:A458710 IW458708:IW458710 SS458708:SS458710 ACO458708:ACO458710 AMK458708:AMK458710 AWG458708:AWG458710 BGC458708:BGC458710 BPY458708:BPY458710 BZU458708:BZU458710 CJQ458708:CJQ458710 CTM458708:CTM458710 DDI458708:DDI458710 DNE458708:DNE458710 DXA458708:DXA458710 EGW458708:EGW458710 EQS458708:EQS458710 FAO458708:FAO458710 FKK458708:FKK458710 FUG458708:FUG458710 GEC458708:GEC458710 GNY458708:GNY458710 GXU458708:GXU458710 HHQ458708:HHQ458710 HRM458708:HRM458710 IBI458708:IBI458710 ILE458708:ILE458710 IVA458708:IVA458710 JEW458708:JEW458710 JOS458708:JOS458710 JYO458708:JYO458710 KIK458708:KIK458710 KSG458708:KSG458710 LCC458708:LCC458710 LLY458708:LLY458710 LVU458708:LVU458710 MFQ458708:MFQ458710 MPM458708:MPM458710 MZI458708:MZI458710 NJE458708:NJE458710 NTA458708:NTA458710 OCW458708:OCW458710 OMS458708:OMS458710 OWO458708:OWO458710 PGK458708:PGK458710 PQG458708:PQG458710 QAC458708:QAC458710 QJY458708:QJY458710 QTU458708:QTU458710 RDQ458708:RDQ458710 RNM458708:RNM458710 RXI458708:RXI458710 SHE458708:SHE458710 SRA458708:SRA458710 TAW458708:TAW458710 TKS458708:TKS458710 TUO458708:TUO458710 UEK458708:UEK458710 UOG458708:UOG458710 UYC458708:UYC458710 VHY458708:VHY458710 VRU458708:VRU458710 WBQ458708:WBQ458710 WLM458708:WLM458710 WVI458708:WVI458710 A524244:A524246 IW524244:IW524246 SS524244:SS524246 ACO524244:ACO524246 AMK524244:AMK524246 AWG524244:AWG524246 BGC524244:BGC524246 BPY524244:BPY524246 BZU524244:BZU524246 CJQ524244:CJQ524246 CTM524244:CTM524246 DDI524244:DDI524246 DNE524244:DNE524246 DXA524244:DXA524246 EGW524244:EGW524246 EQS524244:EQS524246 FAO524244:FAO524246 FKK524244:FKK524246 FUG524244:FUG524246 GEC524244:GEC524246 GNY524244:GNY524246 GXU524244:GXU524246 HHQ524244:HHQ524246 HRM524244:HRM524246 IBI524244:IBI524246 ILE524244:ILE524246 IVA524244:IVA524246 JEW524244:JEW524246 JOS524244:JOS524246 JYO524244:JYO524246 KIK524244:KIK524246 KSG524244:KSG524246 LCC524244:LCC524246 LLY524244:LLY524246 LVU524244:LVU524246 MFQ524244:MFQ524246 MPM524244:MPM524246 MZI524244:MZI524246 NJE524244:NJE524246 NTA524244:NTA524246 OCW524244:OCW524246 OMS524244:OMS524246 OWO524244:OWO524246 PGK524244:PGK524246 PQG524244:PQG524246 QAC524244:QAC524246 QJY524244:QJY524246 QTU524244:QTU524246 RDQ524244:RDQ524246 RNM524244:RNM524246 RXI524244:RXI524246 SHE524244:SHE524246 SRA524244:SRA524246 TAW524244:TAW524246 TKS524244:TKS524246 TUO524244:TUO524246 UEK524244:UEK524246 UOG524244:UOG524246 UYC524244:UYC524246 VHY524244:VHY524246 VRU524244:VRU524246 WBQ524244:WBQ524246 WLM524244:WLM524246 WVI524244:WVI524246 A589780:A589782 IW589780:IW589782 SS589780:SS589782 ACO589780:ACO589782 AMK589780:AMK589782 AWG589780:AWG589782 BGC589780:BGC589782 BPY589780:BPY589782 BZU589780:BZU589782 CJQ589780:CJQ589782 CTM589780:CTM589782 DDI589780:DDI589782 DNE589780:DNE589782 DXA589780:DXA589782 EGW589780:EGW589782 EQS589780:EQS589782 FAO589780:FAO589782 FKK589780:FKK589782 FUG589780:FUG589782 GEC589780:GEC589782 GNY589780:GNY589782 GXU589780:GXU589782 HHQ589780:HHQ589782 HRM589780:HRM589782 IBI589780:IBI589782 ILE589780:ILE589782 IVA589780:IVA589782 JEW589780:JEW589782 JOS589780:JOS589782 JYO589780:JYO589782 KIK589780:KIK589782 KSG589780:KSG589782 LCC589780:LCC589782 LLY589780:LLY589782 LVU589780:LVU589782 MFQ589780:MFQ589782 MPM589780:MPM589782 MZI589780:MZI589782 NJE589780:NJE589782 NTA589780:NTA589782 OCW589780:OCW589782 OMS589780:OMS589782 OWO589780:OWO589782 PGK589780:PGK589782 PQG589780:PQG589782 QAC589780:QAC589782 QJY589780:QJY589782 QTU589780:QTU589782 RDQ589780:RDQ589782 RNM589780:RNM589782 RXI589780:RXI589782 SHE589780:SHE589782 SRA589780:SRA589782 TAW589780:TAW589782 TKS589780:TKS589782 TUO589780:TUO589782 UEK589780:UEK589782 UOG589780:UOG589782 UYC589780:UYC589782 VHY589780:VHY589782 VRU589780:VRU589782 WBQ589780:WBQ589782 WLM589780:WLM589782 WVI589780:WVI589782 A655316:A655318 IW655316:IW655318 SS655316:SS655318 ACO655316:ACO655318 AMK655316:AMK655318 AWG655316:AWG655318 BGC655316:BGC655318 BPY655316:BPY655318 BZU655316:BZU655318 CJQ655316:CJQ655318 CTM655316:CTM655318 DDI655316:DDI655318 DNE655316:DNE655318 DXA655316:DXA655318 EGW655316:EGW655318 EQS655316:EQS655318 FAO655316:FAO655318 FKK655316:FKK655318 FUG655316:FUG655318 GEC655316:GEC655318 GNY655316:GNY655318 GXU655316:GXU655318 HHQ655316:HHQ655318 HRM655316:HRM655318 IBI655316:IBI655318 ILE655316:ILE655318 IVA655316:IVA655318 JEW655316:JEW655318 JOS655316:JOS655318 JYO655316:JYO655318 KIK655316:KIK655318 KSG655316:KSG655318 LCC655316:LCC655318 LLY655316:LLY655318 LVU655316:LVU655318 MFQ655316:MFQ655318 MPM655316:MPM655318 MZI655316:MZI655318 NJE655316:NJE655318 NTA655316:NTA655318 OCW655316:OCW655318 OMS655316:OMS655318 OWO655316:OWO655318 PGK655316:PGK655318 PQG655316:PQG655318 QAC655316:QAC655318 QJY655316:QJY655318 QTU655316:QTU655318 RDQ655316:RDQ655318 RNM655316:RNM655318 RXI655316:RXI655318 SHE655316:SHE655318 SRA655316:SRA655318 TAW655316:TAW655318 TKS655316:TKS655318 TUO655316:TUO655318 UEK655316:UEK655318 UOG655316:UOG655318 UYC655316:UYC655318 VHY655316:VHY655318 VRU655316:VRU655318 WBQ655316:WBQ655318 WLM655316:WLM655318 WVI655316:WVI655318 A720852:A720854 IW720852:IW720854 SS720852:SS720854 ACO720852:ACO720854 AMK720852:AMK720854 AWG720852:AWG720854 BGC720852:BGC720854 BPY720852:BPY720854 BZU720852:BZU720854 CJQ720852:CJQ720854 CTM720852:CTM720854 DDI720852:DDI720854 DNE720852:DNE720854 DXA720852:DXA720854 EGW720852:EGW720854 EQS720852:EQS720854 FAO720852:FAO720854 FKK720852:FKK720854 FUG720852:FUG720854 GEC720852:GEC720854 GNY720852:GNY720854 GXU720852:GXU720854 HHQ720852:HHQ720854 HRM720852:HRM720854 IBI720852:IBI720854 ILE720852:ILE720854 IVA720852:IVA720854 JEW720852:JEW720854 JOS720852:JOS720854 JYO720852:JYO720854 KIK720852:KIK720854 KSG720852:KSG720854 LCC720852:LCC720854 LLY720852:LLY720854 LVU720852:LVU720854 MFQ720852:MFQ720854 MPM720852:MPM720854 MZI720852:MZI720854 NJE720852:NJE720854 NTA720852:NTA720854 OCW720852:OCW720854 OMS720852:OMS720854 OWO720852:OWO720854 PGK720852:PGK720854 PQG720852:PQG720854 QAC720852:QAC720854 QJY720852:QJY720854 QTU720852:QTU720854 RDQ720852:RDQ720854 RNM720852:RNM720854 RXI720852:RXI720854 SHE720852:SHE720854 SRA720852:SRA720854 TAW720852:TAW720854 TKS720852:TKS720854 TUO720852:TUO720854 UEK720852:UEK720854 UOG720852:UOG720854 UYC720852:UYC720854 VHY720852:VHY720854 VRU720852:VRU720854 WBQ720852:WBQ720854 WLM720852:WLM720854 WVI720852:WVI720854 A786388:A786390 IW786388:IW786390 SS786388:SS786390 ACO786388:ACO786390 AMK786388:AMK786390 AWG786388:AWG786390 BGC786388:BGC786390 BPY786388:BPY786390 BZU786388:BZU786390 CJQ786388:CJQ786390 CTM786388:CTM786390 DDI786388:DDI786390 DNE786388:DNE786390 DXA786388:DXA786390 EGW786388:EGW786390 EQS786388:EQS786390 FAO786388:FAO786390 FKK786388:FKK786390 FUG786388:FUG786390 GEC786388:GEC786390 GNY786388:GNY786390 GXU786388:GXU786390 HHQ786388:HHQ786390 HRM786388:HRM786390 IBI786388:IBI786390 ILE786388:ILE786390 IVA786388:IVA786390 JEW786388:JEW786390 JOS786388:JOS786390 JYO786388:JYO786390 KIK786388:KIK786390 KSG786388:KSG786390 LCC786388:LCC786390 LLY786388:LLY786390 LVU786388:LVU786390 MFQ786388:MFQ786390 MPM786388:MPM786390 MZI786388:MZI786390 NJE786388:NJE786390 NTA786388:NTA786390 OCW786388:OCW786390 OMS786388:OMS786390 OWO786388:OWO786390 PGK786388:PGK786390 PQG786388:PQG786390 QAC786388:QAC786390 QJY786388:QJY786390 QTU786388:QTU786390 RDQ786388:RDQ786390 RNM786388:RNM786390 RXI786388:RXI786390 SHE786388:SHE786390 SRA786388:SRA786390 TAW786388:TAW786390 TKS786388:TKS786390 TUO786388:TUO786390 UEK786388:UEK786390 UOG786388:UOG786390 UYC786388:UYC786390 VHY786388:VHY786390 VRU786388:VRU786390 WBQ786388:WBQ786390 WLM786388:WLM786390 WVI786388:WVI786390 A851924:A851926 IW851924:IW851926 SS851924:SS851926 ACO851924:ACO851926 AMK851924:AMK851926 AWG851924:AWG851926 BGC851924:BGC851926 BPY851924:BPY851926 BZU851924:BZU851926 CJQ851924:CJQ851926 CTM851924:CTM851926 DDI851924:DDI851926 DNE851924:DNE851926 DXA851924:DXA851926 EGW851924:EGW851926 EQS851924:EQS851926 FAO851924:FAO851926 FKK851924:FKK851926 FUG851924:FUG851926 GEC851924:GEC851926 GNY851924:GNY851926 GXU851924:GXU851926 HHQ851924:HHQ851926 HRM851924:HRM851926 IBI851924:IBI851926 ILE851924:ILE851926 IVA851924:IVA851926 JEW851924:JEW851926 JOS851924:JOS851926 JYO851924:JYO851926 KIK851924:KIK851926 KSG851924:KSG851926 LCC851924:LCC851926 LLY851924:LLY851926 LVU851924:LVU851926 MFQ851924:MFQ851926 MPM851924:MPM851926 MZI851924:MZI851926 NJE851924:NJE851926 NTA851924:NTA851926 OCW851924:OCW851926 OMS851924:OMS851926 OWO851924:OWO851926 PGK851924:PGK851926 PQG851924:PQG851926 QAC851924:QAC851926 QJY851924:QJY851926 QTU851924:QTU851926 RDQ851924:RDQ851926 RNM851924:RNM851926 RXI851924:RXI851926 SHE851924:SHE851926 SRA851924:SRA851926 TAW851924:TAW851926 TKS851924:TKS851926 TUO851924:TUO851926 UEK851924:UEK851926 UOG851924:UOG851926 UYC851924:UYC851926 VHY851924:VHY851926 VRU851924:VRU851926 WBQ851924:WBQ851926 WLM851924:WLM851926 WVI851924:WVI851926 A917460:A917462 IW917460:IW917462 SS917460:SS917462 ACO917460:ACO917462 AMK917460:AMK917462 AWG917460:AWG917462 BGC917460:BGC917462 BPY917460:BPY917462 BZU917460:BZU917462 CJQ917460:CJQ917462 CTM917460:CTM917462 DDI917460:DDI917462 DNE917460:DNE917462 DXA917460:DXA917462 EGW917460:EGW917462 EQS917460:EQS917462 FAO917460:FAO917462 FKK917460:FKK917462 FUG917460:FUG917462 GEC917460:GEC917462 GNY917460:GNY917462 GXU917460:GXU917462 HHQ917460:HHQ917462 HRM917460:HRM917462 IBI917460:IBI917462 ILE917460:ILE917462 IVA917460:IVA917462 JEW917460:JEW917462 JOS917460:JOS917462 JYO917460:JYO917462 KIK917460:KIK917462 KSG917460:KSG917462 LCC917460:LCC917462 LLY917460:LLY917462 LVU917460:LVU917462 MFQ917460:MFQ917462 MPM917460:MPM917462 MZI917460:MZI917462 NJE917460:NJE917462 NTA917460:NTA917462 OCW917460:OCW917462 OMS917460:OMS917462 OWO917460:OWO917462 PGK917460:PGK917462 PQG917460:PQG917462 QAC917460:QAC917462 QJY917460:QJY917462 QTU917460:QTU917462 RDQ917460:RDQ917462 RNM917460:RNM917462 RXI917460:RXI917462 SHE917460:SHE917462 SRA917460:SRA917462 TAW917460:TAW917462 TKS917460:TKS917462 TUO917460:TUO917462 UEK917460:UEK917462 UOG917460:UOG917462 UYC917460:UYC917462 VHY917460:VHY917462 VRU917460:VRU917462 WBQ917460:WBQ917462 WLM917460:WLM917462 WVI917460:WVI917462 A982996:A982998 IW982996:IW982998 SS982996:SS982998 ACO982996:ACO982998 AMK982996:AMK982998 AWG982996:AWG982998 BGC982996:BGC982998 BPY982996:BPY982998 BZU982996:BZU982998 CJQ982996:CJQ982998 CTM982996:CTM982998 DDI982996:DDI982998 DNE982996:DNE982998 DXA982996:DXA982998 EGW982996:EGW982998 EQS982996:EQS982998 FAO982996:FAO982998 FKK982996:FKK982998 FUG982996:FUG982998 GEC982996:GEC982998 GNY982996:GNY982998 GXU982996:GXU982998 HHQ982996:HHQ982998 HRM982996:HRM982998 IBI982996:IBI982998 ILE982996:ILE982998 IVA982996:IVA982998 JEW982996:JEW982998 JOS982996:JOS982998 JYO982996:JYO982998 KIK982996:KIK982998 KSG982996:KSG982998 LCC982996:LCC982998 LLY982996:LLY982998 LVU982996:LVU982998 MFQ982996:MFQ982998 MPM982996:MPM982998 MZI982996:MZI982998 NJE982996:NJE982998 NTA982996:NTA982998 OCW982996:OCW982998 OMS982996:OMS982998 OWO982996:OWO982998 PGK982996:PGK982998 PQG982996:PQG982998 QAC982996:QAC982998 QJY982996:QJY982998 QTU982996:QTU982998 RDQ982996:RDQ982998 RNM982996:RNM982998 RXI982996:RXI982998 SHE982996:SHE982998 SRA982996:SRA982998 TAW982996:TAW982998 TKS982996:TKS982998 TUO982996:TUO982998 UEK982996:UEK982998 UOG982996:UOG982998 UYC982996:UYC982998 VHY982996:VHY982998 VRU982996:VRU982998 WBQ982996:WBQ982998 WLM982996:WLM982998 WVI982996:WVI982998 A65497:A65498 IW65497:IW65498 SS65497:SS65498 ACO65497:ACO65498 AMK65497:AMK65498 AWG65497:AWG65498 BGC65497:BGC65498 BPY65497:BPY65498 BZU65497:BZU65498 CJQ65497:CJQ65498 CTM65497:CTM65498 DDI65497:DDI65498 DNE65497:DNE65498 DXA65497:DXA65498 EGW65497:EGW65498 EQS65497:EQS65498 FAO65497:FAO65498 FKK65497:FKK65498 FUG65497:FUG65498 GEC65497:GEC65498 GNY65497:GNY65498 GXU65497:GXU65498 HHQ65497:HHQ65498 HRM65497:HRM65498 IBI65497:IBI65498 ILE65497:ILE65498 IVA65497:IVA65498 JEW65497:JEW65498 JOS65497:JOS65498 JYO65497:JYO65498 KIK65497:KIK65498 KSG65497:KSG65498 LCC65497:LCC65498 LLY65497:LLY65498 LVU65497:LVU65498 MFQ65497:MFQ65498 MPM65497:MPM65498 MZI65497:MZI65498 NJE65497:NJE65498 NTA65497:NTA65498 OCW65497:OCW65498 OMS65497:OMS65498 OWO65497:OWO65498 PGK65497:PGK65498 PQG65497:PQG65498 QAC65497:QAC65498 QJY65497:QJY65498 QTU65497:QTU65498 RDQ65497:RDQ65498 RNM65497:RNM65498 RXI65497:RXI65498 SHE65497:SHE65498 SRA65497:SRA65498 TAW65497:TAW65498 TKS65497:TKS65498 TUO65497:TUO65498 UEK65497:UEK65498 UOG65497:UOG65498 UYC65497:UYC65498 VHY65497:VHY65498 VRU65497:VRU65498 WBQ65497:WBQ65498 WLM65497:WLM65498 WVI65497:WVI65498 A131033:A131034 IW131033:IW131034 SS131033:SS131034 ACO131033:ACO131034 AMK131033:AMK131034 AWG131033:AWG131034 BGC131033:BGC131034 BPY131033:BPY131034 BZU131033:BZU131034 CJQ131033:CJQ131034 CTM131033:CTM131034 DDI131033:DDI131034 DNE131033:DNE131034 DXA131033:DXA131034 EGW131033:EGW131034 EQS131033:EQS131034 FAO131033:FAO131034 FKK131033:FKK131034 FUG131033:FUG131034 GEC131033:GEC131034 GNY131033:GNY131034 GXU131033:GXU131034 HHQ131033:HHQ131034 HRM131033:HRM131034 IBI131033:IBI131034 ILE131033:ILE131034 IVA131033:IVA131034 JEW131033:JEW131034 JOS131033:JOS131034 JYO131033:JYO131034 KIK131033:KIK131034 KSG131033:KSG131034 LCC131033:LCC131034 LLY131033:LLY131034 LVU131033:LVU131034 MFQ131033:MFQ131034 MPM131033:MPM131034 MZI131033:MZI131034 NJE131033:NJE131034 NTA131033:NTA131034 OCW131033:OCW131034 OMS131033:OMS131034 OWO131033:OWO131034 PGK131033:PGK131034 PQG131033:PQG131034 QAC131033:QAC131034 QJY131033:QJY131034 QTU131033:QTU131034 RDQ131033:RDQ131034 RNM131033:RNM131034 RXI131033:RXI131034 SHE131033:SHE131034 SRA131033:SRA131034 TAW131033:TAW131034 TKS131033:TKS131034 TUO131033:TUO131034 UEK131033:UEK131034 UOG131033:UOG131034 UYC131033:UYC131034 VHY131033:VHY131034 VRU131033:VRU131034 WBQ131033:WBQ131034 WLM131033:WLM131034 WVI131033:WVI131034 A196569:A196570 IW196569:IW196570 SS196569:SS196570 ACO196569:ACO196570 AMK196569:AMK196570 AWG196569:AWG196570 BGC196569:BGC196570 BPY196569:BPY196570 BZU196569:BZU196570 CJQ196569:CJQ196570 CTM196569:CTM196570 DDI196569:DDI196570 DNE196569:DNE196570 DXA196569:DXA196570 EGW196569:EGW196570 EQS196569:EQS196570 FAO196569:FAO196570 FKK196569:FKK196570 FUG196569:FUG196570 GEC196569:GEC196570 GNY196569:GNY196570 GXU196569:GXU196570 HHQ196569:HHQ196570 HRM196569:HRM196570 IBI196569:IBI196570 ILE196569:ILE196570 IVA196569:IVA196570 JEW196569:JEW196570 JOS196569:JOS196570 JYO196569:JYO196570 KIK196569:KIK196570 KSG196569:KSG196570 LCC196569:LCC196570 LLY196569:LLY196570 LVU196569:LVU196570 MFQ196569:MFQ196570 MPM196569:MPM196570 MZI196569:MZI196570 NJE196569:NJE196570 NTA196569:NTA196570 OCW196569:OCW196570 OMS196569:OMS196570 OWO196569:OWO196570 PGK196569:PGK196570 PQG196569:PQG196570 QAC196569:QAC196570 QJY196569:QJY196570 QTU196569:QTU196570 RDQ196569:RDQ196570 RNM196569:RNM196570 RXI196569:RXI196570 SHE196569:SHE196570 SRA196569:SRA196570 TAW196569:TAW196570 TKS196569:TKS196570 TUO196569:TUO196570 UEK196569:UEK196570 UOG196569:UOG196570 UYC196569:UYC196570 VHY196569:VHY196570 VRU196569:VRU196570 WBQ196569:WBQ196570 WLM196569:WLM196570 WVI196569:WVI196570 A262105:A262106 IW262105:IW262106 SS262105:SS262106 ACO262105:ACO262106 AMK262105:AMK262106 AWG262105:AWG262106 BGC262105:BGC262106 BPY262105:BPY262106 BZU262105:BZU262106 CJQ262105:CJQ262106 CTM262105:CTM262106 DDI262105:DDI262106 DNE262105:DNE262106 DXA262105:DXA262106 EGW262105:EGW262106 EQS262105:EQS262106 FAO262105:FAO262106 FKK262105:FKK262106 FUG262105:FUG262106 GEC262105:GEC262106 GNY262105:GNY262106 GXU262105:GXU262106 HHQ262105:HHQ262106 HRM262105:HRM262106 IBI262105:IBI262106 ILE262105:ILE262106 IVA262105:IVA262106 JEW262105:JEW262106 JOS262105:JOS262106 JYO262105:JYO262106 KIK262105:KIK262106 KSG262105:KSG262106 LCC262105:LCC262106 LLY262105:LLY262106 LVU262105:LVU262106 MFQ262105:MFQ262106 MPM262105:MPM262106 MZI262105:MZI262106 NJE262105:NJE262106 NTA262105:NTA262106 OCW262105:OCW262106 OMS262105:OMS262106 OWO262105:OWO262106 PGK262105:PGK262106 PQG262105:PQG262106 QAC262105:QAC262106 QJY262105:QJY262106 QTU262105:QTU262106 RDQ262105:RDQ262106 RNM262105:RNM262106 RXI262105:RXI262106 SHE262105:SHE262106 SRA262105:SRA262106 TAW262105:TAW262106 TKS262105:TKS262106 TUO262105:TUO262106 UEK262105:UEK262106 UOG262105:UOG262106 UYC262105:UYC262106 VHY262105:VHY262106 VRU262105:VRU262106 WBQ262105:WBQ262106 WLM262105:WLM262106 WVI262105:WVI262106 A327641:A327642 IW327641:IW327642 SS327641:SS327642 ACO327641:ACO327642 AMK327641:AMK327642 AWG327641:AWG327642 BGC327641:BGC327642 BPY327641:BPY327642 BZU327641:BZU327642 CJQ327641:CJQ327642 CTM327641:CTM327642 DDI327641:DDI327642 DNE327641:DNE327642 DXA327641:DXA327642 EGW327641:EGW327642 EQS327641:EQS327642 FAO327641:FAO327642 FKK327641:FKK327642 FUG327641:FUG327642 GEC327641:GEC327642 GNY327641:GNY327642 GXU327641:GXU327642 HHQ327641:HHQ327642 HRM327641:HRM327642 IBI327641:IBI327642 ILE327641:ILE327642 IVA327641:IVA327642 JEW327641:JEW327642 JOS327641:JOS327642 JYO327641:JYO327642 KIK327641:KIK327642 KSG327641:KSG327642 LCC327641:LCC327642 LLY327641:LLY327642 LVU327641:LVU327642 MFQ327641:MFQ327642 MPM327641:MPM327642 MZI327641:MZI327642 NJE327641:NJE327642 NTA327641:NTA327642 OCW327641:OCW327642 OMS327641:OMS327642 OWO327641:OWO327642 PGK327641:PGK327642 PQG327641:PQG327642 QAC327641:QAC327642 QJY327641:QJY327642 QTU327641:QTU327642 RDQ327641:RDQ327642 RNM327641:RNM327642 RXI327641:RXI327642 SHE327641:SHE327642 SRA327641:SRA327642 TAW327641:TAW327642 TKS327641:TKS327642 TUO327641:TUO327642 UEK327641:UEK327642 UOG327641:UOG327642 UYC327641:UYC327642 VHY327641:VHY327642 VRU327641:VRU327642 WBQ327641:WBQ327642 WLM327641:WLM327642 WVI327641:WVI327642 A393177:A393178 IW393177:IW393178 SS393177:SS393178 ACO393177:ACO393178 AMK393177:AMK393178 AWG393177:AWG393178 BGC393177:BGC393178 BPY393177:BPY393178 BZU393177:BZU393178 CJQ393177:CJQ393178 CTM393177:CTM393178 DDI393177:DDI393178 DNE393177:DNE393178 DXA393177:DXA393178 EGW393177:EGW393178 EQS393177:EQS393178 FAO393177:FAO393178 FKK393177:FKK393178 FUG393177:FUG393178 GEC393177:GEC393178 GNY393177:GNY393178 GXU393177:GXU393178 HHQ393177:HHQ393178 HRM393177:HRM393178 IBI393177:IBI393178 ILE393177:ILE393178 IVA393177:IVA393178 JEW393177:JEW393178 JOS393177:JOS393178 JYO393177:JYO393178 KIK393177:KIK393178 KSG393177:KSG393178 LCC393177:LCC393178 LLY393177:LLY393178 LVU393177:LVU393178 MFQ393177:MFQ393178 MPM393177:MPM393178 MZI393177:MZI393178 NJE393177:NJE393178 NTA393177:NTA393178 OCW393177:OCW393178 OMS393177:OMS393178 OWO393177:OWO393178 PGK393177:PGK393178 PQG393177:PQG393178 QAC393177:QAC393178 QJY393177:QJY393178 QTU393177:QTU393178 RDQ393177:RDQ393178 RNM393177:RNM393178 RXI393177:RXI393178 SHE393177:SHE393178 SRA393177:SRA393178 TAW393177:TAW393178 TKS393177:TKS393178 TUO393177:TUO393178 UEK393177:UEK393178 UOG393177:UOG393178 UYC393177:UYC393178 VHY393177:VHY393178 VRU393177:VRU393178 WBQ393177:WBQ393178 WLM393177:WLM393178 WVI393177:WVI393178 A458713:A458714 IW458713:IW458714 SS458713:SS458714 ACO458713:ACO458714 AMK458713:AMK458714 AWG458713:AWG458714 BGC458713:BGC458714 BPY458713:BPY458714 BZU458713:BZU458714 CJQ458713:CJQ458714 CTM458713:CTM458714 DDI458713:DDI458714 DNE458713:DNE458714 DXA458713:DXA458714 EGW458713:EGW458714 EQS458713:EQS458714 FAO458713:FAO458714 FKK458713:FKK458714 FUG458713:FUG458714 GEC458713:GEC458714 GNY458713:GNY458714 GXU458713:GXU458714 HHQ458713:HHQ458714 HRM458713:HRM458714 IBI458713:IBI458714 ILE458713:ILE458714 IVA458713:IVA458714 JEW458713:JEW458714 JOS458713:JOS458714 JYO458713:JYO458714 KIK458713:KIK458714 KSG458713:KSG458714 LCC458713:LCC458714 LLY458713:LLY458714 LVU458713:LVU458714 MFQ458713:MFQ458714 MPM458713:MPM458714 MZI458713:MZI458714 NJE458713:NJE458714 NTA458713:NTA458714 OCW458713:OCW458714 OMS458713:OMS458714 OWO458713:OWO458714 PGK458713:PGK458714 PQG458713:PQG458714 QAC458713:QAC458714 QJY458713:QJY458714 QTU458713:QTU458714 RDQ458713:RDQ458714 RNM458713:RNM458714 RXI458713:RXI458714 SHE458713:SHE458714 SRA458713:SRA458714 TAW458713:TAW458714 TKS458713:TKS458714 TUO458713:TUO458714 UEK458713:UEK458714 UOG458713:UOG458714 UYC458713:UYC458714 VHY458713:VHY458714 VRU458713:VRU458714 WBQ458713:WBQ458714 WLM458713:WLM458714 WVI458713:WVI458714 A524249:A524250 IW524249:IW524250 SS524249:SS524250 ACO524249:ACO524250 AMK524249:AMK524250 AWG524249:AWG524250 BGC524249:BGC524250 BPY524249:BPY524250 BZU524249:BZU524250 CJQ524249:CJQ524250 CTM524249:CTM524250 DDI524249:DDI524250 DNE524249:DNE524250 DXA524249:DXA524250 EGW524249:EGW524250 EQS524249:EQS524250 FAO524249:FAO524250 FKK524249:FKK524250 FUG524249:FUG524250 GEC524249:GEC524250 GNY524249:GNY524250 GXU524249:GXU524250 HHQ524249:HHQ524250 HRM524249:HRM524250 IBI524249:IBI524250 ILE524249:ILE524250 IVA524249:IVA524250 JEW524249:JEW524250 JOS524249:JOS524250 JYO524249:JYO524250 KIK524249:KIK524250 KSG524249:KSG524250 LCC524249:LCC524250 LLY524249:LLY524250 LVU524249:LVU524250 MFQ524249:MFQ524250 MPM524249:MPM524250 MZI524249:MZI524250 NJE524249:NJE524250 NTA524249:NTA524250 OCW524249:OCW524250 OMS524249:OMS524250 OWO524249:OWO524250 PGK524249:PGK524250 PQG524249:PQG524250 QAC524249:QAC524250 QJY524249:QJY524250 QTU524249:QTU524250 RDQ524249:RDQ524250 RNM524249:RNM524250 RXI524249:RXI524250 SHE524249:SHE524250 SRA524249:SRA524250 TAW524249:TAW524250 TKS524249:TKS524250 TUO524249:TUO524250 UEK524249:UEK524250 UOG524249:UOG524250 UYC524249:UYC524250 VHY524249:VHY524250 VRU524249:VRU524250 WBQ524249:WBQ524250 WLM524249:WLM524250 WVI524249:WVI524250 A589785:A589786 IW589785:IW589786 SS589785:SS589786 ACO589785:ACO589786 AMK589785:AMK589786 AWG589785:AWG589786 BGC589785:BGC589786 BPY589785:BPY589786 BZU589785:BZU589786 CJQ589785:CJQ589786 CTM589785:CTM589786 DDI589785:DDI589786 DNE589785:DNE589786 DXA589785:DXA589786 EGW589785:EGW589786 EQS589785:EQS589786 FAO589785:FAO589786 FKK589785:FKK589786 FUG589785:FUG589786 GEC589785:GEC589786 GNY589785:GNY589786 GXU589785:GXU589786 HHQ589785:HHQ589786 HRM589785:HRM589786 IBI589785:IBI589786 ILE589785:ILE589786 IVA589785:IVA589786 JEW589785:JEW589786 JOS589785:JOS589786 JYO589785:JYO589786 KIK589785:KIK589786 KSG589785:KSG589786 LCC589785:LCC589786 LLY589785:LLY589786 LVU589785:LVU589786 MFQ589785:MFQ589786 MPM589785:MPM589786 MZI589785:MZI589786 NJE589785:NJE589786 NTA589785:NTA589786 OCW589785:OCW589786 OMS589785:OMS589786 OWO589785:OWO589786 PGK589785:PGK589786 PQG589785:PQG589786 QAC589785:QAC589786 QJY589785:QJY589786 QTU589785:QTU589786 RDQ589785:RDQ589786 RNM589785:RNM589786 RXI589785:RXI589786 SHE589785:SHE589786 SRA589785:SRA589786 TAW589785:TAW589786 TKS589785:TKS589786 TUO589785:TUO589786 UEK589785:UEK589786 UOG589785:UOG589786 UYC589785:UYC589786 VHY589785:VHY589786 VRU589785:VRU589786 WBQ589785:WBQ589786 WLM589785:WLM589786 WVI589785:WVI589786 A655321:A655322 IW655321:IW655322 SS655321:SS655322 ACO655321:ACO655322 AMK655321:AMK655322 AWG655321:AWG655322 BGC655321:BGC655322 BPY655321:BPY655322 BZU655321:BZU655322 CJQ655321:CJQ655322 CTM655321:CTM655322 DDI655321:DDI655322 DNE655321:DNE655322 DXA655321:DXA655322 EGW655321:EGW655322 EQS655321:EQS655322 FAO655321:FAO655322 FKK655321:FKK655322 FUG655321:FUG655322 GEC655321:GEC655322 GNY655321:GNY655322 GXU655321:GXU655322 HHQ655321:HHQ655322 HRM655321:HRM655322 IBI655321:IBI655322 ILE655321:ILE655322 IVA655321:IVA655322 JEW655321:JEW655322 JOS655321:JOS655322 JYO655321:JYO655322 KIK655321:KIK655322 KSG655321:KSG655322 LCC655321:LCC655322 LLY655321:LLY655322 LVU655321:LVU655322 MFQ655321:MFQ655322 MPM655321:MPM655322 MZI655321:MZI655322 NJE655321:NJE655322 NTA655321:NTA655322 OCW655321:OCW655322 OMS655321:OMS655322 OWO655321:OWO655322 PGK655321:PGK655322 PQG655321:PQG655322 QAC655321:QAC655322 QJY655321:QJY655322 QTU655321:QTU655322 RDQ655321:RDQ655322 RNM655321:RNM655322 RXI655321:RXI655322 SHE655321:SHE655322 SRA655321:SRA655322 TAW655321:TAW655322 TKS655321:TKS655322 TUO655321:TUO655322 UEK655321:UEK655322 UOG655321:UOG655322 UYC655321:UYC655322 VHY655321:VHY655322 VRU655321:VRU655322 WBQ655321:WBQ655322 WLM655321:WLM655322 WVI655321:WVI655322 A720857:A720858 IW720857:IW720858 SS720857:SS720858 ACO720857:ACO720858 AMK720857:AMK720858 AWG720857:AWG720858 BGC720857:BGC720858 BPY720857:BPY720858 BZU720857:BZU720858 CJQ720857:CJQ720858 CTM720857:CTM720858 DDI720857:DDI720858 DNE720857:DNE720858 DXA720857:DXA720858 EGW720857:EGW720858 EQS720857:EQS720858 FAO720857:FAO720858 FKK720857:FKK720858 FUG720857:FUG720858 GEC720857:GEC720858 GNY720857:GNY720858 GXU720857:GXU720858 HHQ720857:HHQ720858 HRM720857:HRM720858 IBI720857:IBI720858 ILE720857:ILE720858 IVA720857:IVA720858 JEW720857:JEW720858 JOS720857:JOS720858 JYO720857:JYO720858 KIK720857:KIK720858 KSG720857:KSG720858 LCC720857:LCC720858 LLY720857:LLY720858 LVU720857:LVU720858 MFQ720857:MFQ720858 MPM720857:MPM720858 MZI720857:MZI720858 NJE720857:NJE720858 NTA720857:NTA720858 OCW720857:OCW720858 OMS720857:OMS720858 OWO720857:OWO720858 PGK720857:PGK720858 PQG720857:PQG720858 QAC720857:QAC720858 QJY720857:QJY720858 QTU720857:QTU720858 RDQ720857:RDQ720858 RNM720857:RNM720858 RXI720857:RXI720858 SHE720857:SHE720858 SRA720857:SRA720858 TAW720857:TAW720858 TKS720857:TKS720858 TUO720857:TUO720858 UEK720857:UEK720858 UOG720857:UOG720858 UYC720857:UYC720858 VHY720857:VHY720858 VRU720857:VRU720858 WBQ720857:WBQ720858 WLM720857:WLM720858 WVI720857:WVI720858 A786393:A786394 IW786393:IW786394 SS786393:SS786394 ACO786393:ACO786394 AMK786393:AMK786394 AWG786393:AWG786394 BGC786393:BGC786394 BPY786393:BPY786394 BZU786393:BZU786394 CJQ786393:CJQ786394 CTM786393:CTM786394 DDI786393:DDI786394 DNE786393:DNE786394 DXA786393:DXA786394 EGW786393:EGW786394 EQS786393:EQS786394 FAO786393:FAO786394 FKK786393:FKK786394 FUG786393:FUG786394 GEC786393:GEC786394 GNY786393:GNY786394 GXU786393:GXU786394 HHQ786393:HHQ786394 HRM786393:HRM786394 IBI786393:IBI786394 ILE786393:ILE786394 IVA786393:IVA786394 JEW786393:JEW786394 JOS786393:JOS786394 JYO786393:JYO786394 KIK786393:KIK786394 KSG786393:KSG786394 LCC786393:LCC786394 LLY786393:LLY786394 LVU786393:LVU786394 MFQ786393:MFQ786394 MPM786393:MPM786394 MZI786393:MZI786394 NJE786393:NJE786394 NTA786393:NTA786394 OCW786393:OCW786394 OMS786393:OMS786394 OWO786393:OWO786394 PGK786393:PGK786394 PQG786393:PQG786394 QAC786393:QAC786394 QJY786393:QJY786394 QTU786393:QTU786394 RDQ786393:RDQ786394 RNM786393:RNM786394 RXI786393:RXI786394 SHE786393:SHE786394 SRA786393:SRA786394 TAW786393:TAW786394 TKS786393:TKS786394 TUO786393:TUO786394 UEK786393:UEK786394 UOG786393:UOG786394 UYC786393:UYC786394 VHY786393:VHY786394 VRU786393:VRU786394 WBQ786393:WBQ786394 WLM786393:WLM786394 WVI786393:WVI786394 A851929:A851930 IW851929:IW851930 SS851929:SS851930 ACO851929:ACO851930 AMK851929:AMK851930 AWG851929:AWG851930 BGC851929:BGC851930 BPY851929:BPY851930 BZU851929:BZU851930 CJQ851929:CJQ851930 CTM851929:CTM851930 DDI851929:DDI851930 DNE851929:DNE851930 DXA851929:DXA851930 EGW851929:EGW851930 EQS851929:EQS851930 FAO851929:FAO851930 FKK851929:FKK851930 FUG851929:FUG851930 GEC851929:GEC851930 GNY851929:GNY851930 GXU851929:GXU851930 HHQ851929:HHQ851930 HRM851929:HRM851930 IBI851929:IBI851930 ILE851929:ILE851930 IVA851929:IVA851930 JEW851929:JEW851930 JOS851929:JOS851930 JYO851929:JYO851930 KIK851929:KIK851930 KSG851929:KSG851930 LCC851929:LCC851930 LLY851929:LLY851930 LVU851929:LVU851930 MFQ851929:MFQ851930 MPM851929:MPM851930 MZI851929:MZI851930 NJE851929:NJE851930 NTA851929:NTA851930 OCW851929:OCW851930 OMS851929:OMS851930 OWO851929:OWO851930 PGK851929:PGK851930 PQG851929:PQG851930 QAC851929:QAC851930 QJY851929:QJY851930 QTU851929:QTU851930 RDQ851929:RDQ851930 RNM851929:RNM851930 RXI851929:RXI851930 SHE851929:SHE851930 SRA851929:SRA851930 TAW851929:TAW851930 TKS851929:TKS851930 TUO851929:TUO851930 UEK851929:UEK851930 UOG851929:UOG851930 UYC851929:UYC851930 VHY851929:VHY851930 VRU851929:VRU851930 WBQ851929:WBQ851930 WLM851929:WLM851930 WVI851929:WVI851930 A917465:A917466 IW917465:IW917466 SS917465:SS917466 ACO917465:ACO917466 AMK917465:AMK917466 AWG917465:AWG917466 BGC917465:BGC917466 BPY917465:BPY917466 BZU917465:BZU917466 CJQ917465:CJQ917466 CTM917465:CTM917466 DDI917465:DDI917466 DNE917465:DNE917466 DXA917465:DXA917466 EGW917465:EGW917466 EQS917465:EQS917466 FAO917465:FAO917466 FKK917465:FKK917466 FUG917465:FUG917466 GEC917465:GEC917466 GNY917465:GNY917466 GXU917465:GXU917466 HHQ917465:HHQ917466 HRM917465:HRM917466 IBI917465:IBI917466 ILE917465:ILE917466 IVA917465:IVA917466 JEW917465:JEW917466 JOS917465:JOS917466 JYO917465:JYO917466 KIK917465:KIK917466 KSG917465:KSG917466 LCC917465:LCC917466 LLY917465:LLY917466 LVU917465:LVU917466 MFQ917465:MFQ917466 MPM917465:MPM917466 MZI917465:MZI917466 NJE917465:NJE917466 NTA917465:NTA917466 OCW917465:OCW917466 OMS917465:OMS917466 OWO917465:OWO917466 PGK917465:PGK917466 PQG917465:PQG917466 QAC917465:QAC917466 QJY917465:QJY917466 QTU917465:QTU917466 RDQ917465:RDQ917466 RNM917465:RNM917466 RXI917465:RXI917466 SHE917465:SHE917466 SRA917465:SRA917466 TAW917465:TAW917466 TKS917465:TKS917466 TUO917465:TUO917466 UEK917465:UEK917466 UOG917465:UOG917466 UYC917465:UYC917466 VHY917465:VHY917466 VRU917465:VRU917466 WBQ917465:WBQ917466 WLM917465:WLM917466 WVI917465:WVI917466 A983001:A983002 IW983001:IW983002 SS983001:SS983002 ACO983001:ACO983002 AMK983001:AMK983002 AWG983001:AWG983002 BGC983001:BGC983002 BPY983001:BPY983002 BZU983001:BZU983002 CJQ983001:CJQ983002 CTM983001:CTM983002 DDI983001:DDI983002 DNE983001:DNE983002 DXA983001:DXA983002 EGW983001:EGW983002 EQS983001:EQS983002 FAO983001:FAO983002 FKK983001:FKK983002 FUG983001:FUG983002 GEC983001:GEC983002 GNY983001:GNY983002 GXU983001:GXU983002 HHQ983001:HHQ983002 HRM983001:HRM983002 IBI983001:IBI983002 ILE983001:ILE983002 IVA983001:IVA983002 JEW983001:JEW983002 JOS983001:JOS983002 JYO983001:JYO983002 KIK983001:KIK983002 KSG983001:KSG983002 LCC983001:LCC983002 LLY983001:LLY983002 LVU983001:LVU983002 MFQ983001:MFQ983002 MPM983001:MPM983002 MZI983001:MZI983002 NJE983001:NJE983002 NTA983001:NTA983002 OCW983001:OCW983002 OMS983001:OMS983002 OWO983001:OWO983002 PGK983001:PGK983002 PQG983001:PQG983002 QAC983001:QAC983002 QJY983001:QJY983002 QTU983001:QTU983002 RDQ983001:RDQ983002 RNM983001:RNM983002 RXI983001:RXI983002 SHE983001:SHE983002 SRA983001:SRA983002 TAW983001:TAW983002 TKS983001:TKS983002 TUO983001:TUO983002 UEK983001:UEK983002 UOG983001:UOG983002 UYC983001:UYC983002 VHY983001:VHY983002 VRU983001:VRU983002 WBQ983001:WBQ983002 WLM983001:WLM983002 WVI983001:WVI983002 A65468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A131004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A196540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A262076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A327612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A393148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A458684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A524220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A589756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A655292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A720828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A786364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A851900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A917436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A982972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A65471 IW65471 SS65471 ACO65471 AMK65471 AWG65471 BGC65471 BPY65471 BZU65471 CJQ65471 CTM65471 DDI65471 DNE65471 DXA65471 EGW65471 EQS65471 FAO65471 FKK65471 FUG65471 GEC65471 GNY65471 GXU65471 HHQ65471 HRM65471 IBI65471 ILE65471 IVA65471 JEW65471 JOS65471 JYO65471 KIK65471 KSG65471 LCC65471 LLY65471 LVU65471 MFQ65471 MPM65471 MZI65471 NJE65471 NTA65471 OCW65471 OMS65471 OWO65471 PGK65471 PQG65471 QAC65471 QJY65471 QTU65471 RDQ65471 RNM65471 RXI65471 SHE65471 SRA65471 TAW65471 TKS65471 TUO65471 UEK65471 UOG65471 UYC65471 VHY65471 VRU65471 WBQ65471 WLM65471 WVI65471 A131007 IW131007 SS131007 ACO131007 AMK131007 AWG131007 BGC131007 BPY131007 BZU131007 CJQ131007 CTM131007 DDI131007 DNE131007 DXA131007 EGW131007 EQS131007 FAO131007 FKK131007 FUG131007 GEC131007 GNY131007 GXU131007 HHQ131007 HRM131007 IBI131007 ILE131007 IVA131007 JEW131007 JOS131007 JYO131007 KIK131007 KSG131007 LCC131007 LLY131007 LVU131007 MFQ131007 MPM131007 MZI131007 NJE131007 NTA131007 OCW131007 OMS131007 OWO131007 PGK131007 PQG131007 QAC131007 QJY131007 QTU131007 RDQ131007 RNM131007 RXI131007 SHE131007 SRA131007 TAW131007 TKS131007 TUO131007 UEK131007 UOG131007 UYC131007 VHY131007 VRU131007 WBQ131007 WLM131007 WVI131007 A196543 IW196543 SS196543 ACO196543 AMK196543 AWG196543 BGC196543 BPY196543 BZU196543 CJQ196543 CTM196543 DDI196543 DNE196543 DXA196543 EGW196543 EQS196543 FAO196543 FKK196543 FUG196543 GEC196543 GNY196543 GXU196543 HHQ196543 HRM196543 IBI196543 ILE196543 IVA196543 JEW196543 JOS196543 JYO196543 KIK196543 KSG196543 LCC196543 LLY196543 LVU196543 MFQ196543 MPM196543 MZI196543 NJE196543 NTA196543 OCW196543 OMS196543 OWO196543 PGK196543 PQG196543 QAC196543 QJY196543 QTU196543 RDQ196543 RNM196543 RXI196543 SHE196543 SRA196543 TAW196543 TKS196543 TUO196543 UEK196543 UOG196543 UYC196543 VHY196543 VRU196543 WBQ196543 WLM196543 WVI196543 A262079 IW262079 SS262079 ACO262079 AMK262079 AWG262079 BGC262079 BPY262079 BZU262079 CJQ262079 CTM262079 DDI262079 DNE262079 DXA262079 EGW262079 EQS262079 FAO262079 FKK262079 FUG262079 GEC262079 GNY262079 GXU262079 HHQ262079 HRM262079 IBI262079 ILE262079 IVA262079 JEW262079 JOS262079 JYO262079 KIK262079 KSG262079 LCC262079 LLY262079 LVU262079 MFQ262079 MPM262079 MZI262079 NJE262079 NTA262079 OCW262079 OMS262079 OWO262079 PGK262079 PQG262079 QAC262079 QJY262079 QTU262079 RDQ262079 RNM262079 RXI262079 SHE262079 SRA262079 TAW262079 TKS262079 TUO262079 UEK262079 UOG262079 UYC262079 VHY262079 VRU262079 WBQ262079 WLM262079 WVI262079 A327615 IW327615 SS327615 ACO327615 AMK327615 AWG327615 BGC327615 BPY327615 BZU327615 CJQ327615 CTM327615 DDI327615 DNE327615 DXA327615 EGW327615 EQS327615 FAO327615 FKK327615 FUG327615 GEC327615 GNY327615 GXU327615 HHQ327615 HRM327615 IBI327615 ILE327615 IVA327615 JEW327615 JOS327615 JYO327615 KIK327615 KSG327615 LCC327615 LLY327615 LVU327615 MFQ327615 MPM327615 MZI327615 NJE327615 NTA327615 OCW327615 OMS327615 OWO327615 PGK327615 PQG327615 QAC327615 QJY327615 QTU327615 RDQ327615 RNM327615 RXI327615 SHE327615 SRA327615 TAW327615 TKS327615 TUO327615 UEK327615 UOG327615 UYC327615 VHY327615 VRU327615 WBQ327615 WLM327615 WVI327615 A393151 IW393151 SS393151 ACO393151 AMK393151 AWG393151 BGC393151 BPY393151 BZU393151 CJQ393151 CTM393151 DDI393151 DNE393151 DXA393151 EGW393151 EQS393151 FAO393151 FKK393151 FUG393151 GEC393151 GNY393151 GXU393151 HHQ393151 HRM393151 IBI393151 ILE393151 IVA393151 JEW393151 JOS393151 JYO393151 KIK393151 KSG393151 LCC393151 LLY393151 LVU393151 MFQ393151 MPM393151 MZI393151 NJE393151 NTA393151 OCW393151 OMS393151 OWO393151 PGK393151 PQG393151 QAC393151 QJY393151 QTU393151 RDQ393151 RNM393151 RXI393151 SHE393151 SRA393151 TAW393151 TKS393151 TUO393151 UEK393151 UOG393151 UYC393151 VHY393151 VRU393151 WBQ393151 WLM393151 WVI393151 A458687 IW458687 SS458687 ACO458687 AMK458687 AWG458687 BGC458687 BPY458687 BZU458687 CJQ458687 CTM458687 DDI458687 DNE458687 DXA458687 EGW458687 EQS458687 FAO458687 FKK458687 FUG458687 GEC458687 GNY458687 GXU458687 HHQ458687 HRM458687 IBI458687 ILE458687 IVA458687 JEW458687 JOS458687 JYO458687 KIK458687 KSG458687 LCC458687 LLY458687 LVU458687 MFQ458687 MPM458687 MZI458687 NJE458687 NTA458687 OCW458687 OMS458687 OWO458687 PGK458687 PQG458687 QAC458687 QJY458687 QTU458687 RDQ458687 RNM458687 RXI458687 SHE458687 SRA458687 TAW458687 TKS458687 TUO458687 UEK458687 UOG458687 UYC458687 VHY458687 VRU458687 WBQ458687 WLM458687 WVI458687 A524223 IW524223 SS524223 ACO524223 AMK524223 AWG524223 BGC524223 BPY524223 BZU524223 CJQ524223 CTM524223 DDI524223 DNE524223 DXA524223 EGW524223 EQS524223 FAO524223 FKK524223 FUG524223 GEC524223 GNY524223 GXU524223 HHQ524223 HRM524223 IBI524223 ILE524223 IVA524223 JEW524223 JOS524223 JYO524223 KIK524223 KSG524223 LCC524223 LLY524223 LVU524223 MFQ524223 MPM524223 MZI524223 NJE524223 NTA524223 OCW524223 OMS524223 OWO524223 PGK524223 PQG524223 QAC524223 QJY524223 QTU524223 RDQ524223 RNM524223 RXI524223 SHE524223 SRA524223 TAW524223 TKS524223 TUO524223 UEK524223 UOG524223 UYC524223 VHY524223 VRU524223 WBQ524223 WLM524223 WVI524223 A589759 IW589759 SS589759 ACO589759 AMK589759 AWG589759 BGC589759 BPY589759 BZU589759 CJQ589759 CTM589759 DDI589759 DNE589759 DXA589759 EGW589759 EQS589759 FAO589759 FKK589759 FUG589759 GEC589759 GNY589759 GXU589759 HHQ589759 HRM589759 IBI589759 ILE589759 IVA589759 JEW589759 JOS589759 JYO589759 KIK589759 KSG589759 LCC589759 LLY589759 LVU589759 MFQ589759 MPM589759 MZI589759 NJE589759 NTA589759 OCW589759 OMS589759 OWO589759 PGK589759 PQG589759 QAC589759 QJY589759 QTU589759 RDQ589759 RNM589759 RXI589759 SHE589759 SRA589759 TAW589759 TKS589759 TUO589759 UEK589759 UOG589759 UYC589759 VHY589759 VRU589759 WBQ589759 WLM589759 WVI589759 A655295 IW655295 SS655295 ACO655295 AMK655295 AWG655295 BGC655295 BPY655295 BZU655295 CJQ655295 CTM655295 DDI655295 DNE655295 DXA655295 EGW655295 EQS655295 FAO655295 FKK655295 FUG655295 GEC655295 GNY655295 GXU655295 HHQ655295 HRM655295 IBI655295 ILE655295 IVA655295 JEW655295 JOS655295 JYO655295 KIK655295 KSG655295 LCC655295 LLY655295 LVU655295 MFQ655295 MPM655295 MZI655295 NJE655295 NTA655295 OCW655295 OMS655295 OWO655295 PGK655295 PQG655295 QAC655295 QJY655295 QTU655295 RDQ655295 RNM655295 RXI655295 SHE655295 SRA655295 TAW655295 TKS655295 TUO655295 UEK655295 UOG655295 UYC655295 VHY655295 VRU655295 WBQ655295 WLM655295 WVI655295 A720831 IW720831 SS720831 ACO720831 AMK720831 AWG720831 BGC720831 BPY720831 BZU720831 CJQ720831 CTM720831 DDI720831 DNE720831 DXA720831 EGW720831 EQS720831 FAO720831 FKK720831 FUG720831 GEC720831 GNY720831 GXU720831 HHQ720831 HRM720831 IBI720831 ILE720831 IVA720831 JEW720831 JOS720831 JYO720831 KIK720831 KSG720831 LCC720831 LLY720831 LVU720831 MFQ720831 MPM720831 MZI720831 NJE720831 NTA720831 OCW720831 OMS720831 OWO720831 PGK720831 PQG720831 QAC720831 QJY720831 QTU720831 RDQ720831 RNM720831 RXI720831 SHE720831 SRA720831 TAW720831 TKS720831 TUO720831 UEK720831 UOG720831 UYC720831 VHY720831 VRU720831 WBQ720831 WLM720831 WVI720831 A786367 IW786367 SS786367 ACO786367 AMK786367 AWG786367 BGC786367 BPY786367 BZU786367 CJQ786367 CTM786367 DDI786367 DNE786367 DXA786367 EGW786367 EQS786367 FAO786367 FKK786367 FUG786367 GEC786367 GNY786367 GXU786367 HHQ786367 HRM786367 IBI786367 ILE786367 IVA786367 JEW786367 JOS786367 JYO786367 KIK786367 KSG786367 LCC786367 LLY786367 LVU786367 MFQ786367 MPM786367 MZI786367 NJE786367 NTA786367 OCW786367 OMS786367 OWO786367 PGK786367 PQG786367 QAC786367 QJY786367 QTU786367 RDQ786367 RNM786367 RXI786367 SHE786367 SRA786367 TAW786367 TKS786367 TUO786367 UEK786367 UOG786367 UYC786367 VHY786367 VRU786367 WBQ786367 WLM786367 WVI786367 A851903 IW851903 SS851903 ACO851903 AMK851903 AWG851903 BGC851903 BPY851903 BZU851903 CJQ851903 CTM851903 DDI851903 DNE851903 DXA851903 EGW851903 EQS851903 FAO851903 FKK851903 FUG851903 GEC851903 GNY851903 GXU851903 HHQ851903 HRM851903 IBI851903 ILE851903 IVA851903 JEW851903 JOS851903 JYO851903 KIK851903 KSG851903 LCC851903 LLY851903 LVU851903 MFQ851903 MPM851903 MZI851903 NJE851903 NTA851903 OCW851903 OMS851903 OWO851903 PGK851903 PQG851903 QAC851903 QJY851903 QTU851903 RDQ851903 RNM851903 RXI851903 SHE851903 SRA851903 TAW851903 TKS851903 TUO851903 UEK851903 UOG851903 UYC851903 VHY851903 VRU851903 WBQ851903 WLM851903 WVI851903 A917439 IW917439 SS917439 ACO917439 AMK917439 AWG917439 BGC917439 BPY917439 BZU917439 CJQ917439 CTM917439 DDI917439 DNE917439 DXA917439 EGW917439 EQS917439 FAO917439 FKK917439 FUG917439 GEC917439 GNY917439 GXU917439 HHQ917439 HRM917439 IBI917439 ILE917439 IVA917439 JEW917439 JOS917439 JYO917439 KIK917439 KSG917439 LCC917439 LLY917439 LVU917439 MFQ917439 MPM917439 MZI917439 NJE917439 NTA917439 OCW917439 OMS917439 OWO917439 PGK917439 PQG917439 QAC917439 QJY917439 QTU917439 RDQ917439 RNM917439 RXI917439 SHE917439 SRA917439 TAW917439 TKS917439 TUO917439 UEK917439 UOG917439 UYC917439 VHY917439 VRU917439 WBQ917439 WLM917439 WVI917439 A982975 IW982975 SS982975 ACO982975 AMK982975 AWG982975 BGC982975 BPY982975 BZU982975 CJQ982975 CTM982975 DDI982975 DNE982975 DXA982975 EGW982975 EQS982975 FAO982975 FKK982975 FUG982975 GEC982975 GNY982975 GXU982975 HHQ982975 HRM982975 IBI982975 ILE982975 IVA982975 JEW982975 JOS982975 JYO982975 KIK982975 KSG982975 LCC982975 LLY982975 LVU982975 MFQ982975 MPM982975 MZI982975 NJE982975 NTA982975 OCW982975 OMS982975 OWO982975 PGK982975 PQG982975 QAC982975 QJY982975 QTU982975 RDQ982975 RNM982975 RXI982975 SHE982975 SRA982975 TAW982975 TKS982975 TUO982975 UEK982975 UOG982975 UYC982975 VHY982975 VRU982975 WBQ982975 WLM982975 WVI982975 A65474 IW65474 SS65474 ACO65474 AMK65474 AWG65474 BGC65474 BPY65474 BZU65474 CJQ65474 CTM65474 DDI65474 DNE65474 DXA65474 EGW65474 EQS65474 FAO65474 FKK65474 FUG65474 GEC65474 GNY65474 GXU65474 HHQ65474 HRM65474 IBI65474 ILE65474 IVA65474 JEW65474 JOS65474 JYO65474 KIK65474 KSG65474 LCC65474 LLY65474 LVU65474 MFQ65474 MPM65474 MZI65474 NJE65474 NTA65474 OCW65474 OMS65474 OWO65474 PGK65474 PQG65474 QAC65474 QJY65474 QTU65474 RDQ65474 RNM65474 RXI65474 SHE65474 SRA65474 TAW65474 TKS65474 TUO65474 UEK65474 UOG65474 UYC65474 VHY65474 VRU65474 WBQ65474 WLM65474 WVI65474 A131010 IW131010 SS131010 ACO131010 AMK131010 AWG131010 BGC131010 BPY131010 BZU131010 CJQ131010 CTM131010 DDI131010 DNE131010 DXA131010 EGW131010 EQS131010 FAO131010 FKK131010 FUG131010 GEC131010 GNY131010 GXU131010 HHQ131010 HRM131010 IBI131010 ILE131010 IVA131010 JEW131010 JOS131010 JYO131010 KIK131010 KSG131010 LCC131010 LLY131010 LVU131010 MFQ131010 MPM131010 MZI131010 NJE131010 NTA131010 OCW131010 OMS131010 OWO131010 PGK131010 PQG131010 QAC131010 QJY131010 QTU131010 RDQ131010 RNM131010 RXI131010 SHE131010 SRA131010 TAW131010 TKS131010 TUO131010 UEK131010 UOG131010 UYC131010 VHY131010 VRU131010 WBQ131010 WLM131010 WVI131010 A196546 IW196546 SS196546 ACO196546 AMK196546 AWG196546 BGC196546 BPY196546 BZU196546 CJQ196546 CTM196546 DDI196546 DNE196546 DXA196546 EGW196546 EQS196546 FAO196546 FKK196546 FUG196546 GEC196546 GNY196546 GXU196546 HHQ196546 HRM196546 IBI196546 ILE196546 IVA196546 JEW196546 JOS196546 JYO196546 KIK196546 KSG196546 LCC196546 LLY196546 LVU196546 MFQ196546 MPM196546 MZI196546 NJE196546 NTA196546 OCW196546 OMS196546 OWO196546 PGK196546 PQG196546 QAC196546 QJY196546 QTU196546 RDQ196546 RNM196546 RXI196546 SHE196546 SRA196546 TAW196546 TKS196546 TUO196546 UEK196546 UOG196546 UYC196546 VHY196546 VRU196546 WBQ196546 WLM196546 WVI196546 A262082 IW262082 SS262082 ACO262082 AMK262082 AWG262082 BGC262082 BPY262082 BZU262082 CJQ262082 CTM262082 DDI262082 DNE262082 DXA262082 EGW262082 EQS262082 FAO262082 FKK262082 FUG262082 GEC262082 GNY262082 GXU262082 HHQ262082 HRM262082 IBI262082 ILE262082 IVA262082 JEW262082 JOS262082 JYO262082 KIK262082 KSG262082 LCC262082 LLY262082 LVU262082 MFQ262082 MPM262082 MZI262082 NJE262082 NTA262082 OCW262082 OMS262082 OWO262082 PGK262082 PQG262082 QAC262082 QJY262082 QTU262082 RDQ262082 RNM262082 RXI262082 SHE262082 SRA262082 TAW262082 TKS262082 TUO262082 UEK262082 UOG262082 UYC262082 VHY262082 VRU262082 WBQ262082 WLM262082 WVI262082 A327618 IW327618 SS327618 ACO327618 AMK327618 AWG327618 BGC327618 BPY327618 BZU327618 CJQ327618 CTM327618 DDI327618 DNE327618 DXA327618 EGW327618 EQS327618 FAO327618 FKK327618 FUG327618 GEC327618 GNY327618 GXU327618 HHQ327618 HRM327618 IBI327618 ILE327618 IVA327618 JEW327618 JOS327618 JYO327618 KIK327618 KSG327618 LCC327618 LLY327618 LVU327618 MFQ327618 MPM327618 MZI327618 NJE327618 NTA327618 OCW327618 OMS327618 OWO327618 PGK327618 PQG327618 QAC327618 QJY327618 QTU327618 RDQ327618 RNM327618 RXI327618 SHE327618 SRA327618 TAW327618 TKS327618 TUO327618 UEK327618 UOG327618 UYC327618 VHY327618 VRU327618 WBQ327618 WLM327618 WVI327618 A393154 IW393154 SS393154 ACO393154 AMK393154 AWG393154 BGC393154 BPY393154 BZU393154 CJQ393154 CTM393154 DDI393154 DNE393154 DXA393154 EGW393154 EQS393154 FAO393154 FKK393154 FUG393154 GEC393154 GNY393154 GXU393154 HHQ393154 HRM393154 IBI393154 ILE393154 IVA393154 JEW393154 JOS393154 JYO393154 KIK393154 KSG393154 LCC393154 LLY393154 LVU393154 MFQ393154 MPM393154 MZI393154 NJE393154 NTA393154 OCW393154 OMS393154 OWO393154 PGK393154 PQG393154 QAC393154 QJY393154 QTU393154 RDQ393154 RNM393154 RXI393154 SHE393154 SRA393154 TAW393154 TKS393154 TUO393154 UEK393154 UOG393154 UYC393154 VHY393154 VRU393154 WBQ393154 WLM393154 WVI393154 A458690 IW458690 SS458690 ACO458690 AMK458690 AWG458690 BGC458690 BPY458690 BZU458690 CJQ458690 CTM458690 DDI458690 DNE458690 DXA458690 EGW458690 EQS458690 FAO458690 FKK458690 FUG458690 GEC458690 GNY458690 GXU458690 HHQ458690 HRM458690 IBI458690 ILE458690 IVA458690 JEW458690 JOS458690 JYO458690 KIK458690 KSG458690 LCC458690 LLY458690 LVU458690 MFQ458690 MPM458690 MZI458690 NJE458690 NTA458690 OCW458690 OMS458690 OWO458690 PGK458690 PQG458690 QAC458690 QJY458690 QTU458690 RDQ458690 RNM458690 RXI458690 SHE458690 SRA458690 TAW458690 TKS458690 TUO458690 UEK458690 UOG458690 UYC458690 VHY458690 VRU458690 WBQ458690 WLM458690 WVI458690 A524226 IW524226 SS524226 ACO524226 AMK524226 AWG524226 BGC524226 BPY524226 BZU524226 CJQ524226 CTM524226 DDI524226 DNE524226 DXA524226 EGW524226 EQS524226 FAO524226 FKK524226 FUG524226 GEC524226 GNY524226 GXU524226 HHQ524226 HRM524226 IBI524226 ILE524226 IVA524226 JEW524226 JOS524226 JYO524226 KIK524226 KSG524226 LCC524226 LLY524226 LVU524226 MFQ524226 MPM524226 MZI524226 NJE524226 NTA524226 OCW524226 OMS524226 OWO524226 PGK524226 PQG524226 QAC524226 QJY524226 QTU524226 RDQ524226 RNM524226 RXI524226 SHE524226 SRA524226 TAW524226 TKS524226 TUO524226 UEK524226 UOG524226 UYC524226 VHY524226 VRU524226 WBQ524226 WLM524226 WVI524226 A589762 IW589762 SS589762 ACO589762 AMK589762 AWG589762 BGC589762 BPY589762 BZU589762 CJQ589762 CTM589762 DDI589762 DNE589762 DXA589762 EGW589762 EQS589762 FAO589762 FKK589762 FUG589762 GEC589762 GNY589762 GXU589762 HHQ589762 HRM589762 IBI589762 ILE589762 IVA589762 JEW589762 JOS589762 JYO589762 KIK589762 KSG589762 LCC589762 LLY589762 LVU589762 MFQ589762 MPM589762 MZI589762 NJE589762 NTA589762 OCW589762 OMS589762 OWO589762 PGK589762 PQG589762 QAC589762 QJY589762 QTU589762 RDQ589762 RNM589762 RXI589762 SHE589762 SRA589762 TAW589762 TKS589762 TUO589762 UEK589762 UOG589762 UYC589762 VHY589762 VRU589762 WBQ589762 WLM589762 WVI589762 A655298 IW655298 SS655298 ACO655298 AMK655298 AWG655298 BGC655298 BPY655298 BZU655298 CJQ655298 CTM655298 DDI655298 DNE655298 DXA655298 EGW655298 EQS655298 FAO655298 FKK655298 FUG655298 GEC655298 GNY655298 GXU655298 HHQ655298 HRM655298 IBI655298 ILE655298 IVA655298 JEW655298 JOS655298 JYO655298 KIK655298 KSG655298 LCC655298 LLY655298 LVU655298 MFQ655298 MPM655298 MZI655298 NJE655298 NTA655298 OCW655298 OMS655298 OWO655298 PGK655298 PQG655298 QAC655298 QJY655298 QTU655298 RDQ655298 RNM655298 RXI655298 SHE655298 SRA655298 TAW655298 TKS655298 TUO655298 UEK655298 UOG655298 UYC655298 VHY655298 VRU655298 WBQ655298 WLM655298 WVI655298 A720834 IW720834 SS720834 ACO720834 AMK720834 AWG720834 BGC720834 BPY720834 BZU720834 CJQ720834 CTM720834 DDI720834 DNE720834 DXA720834 EGW720834 EQS720834 FAO720834 FKK720834 FUG720834 GEC720834 GNY720834 GXU720834 HHQ720834 HRM720834 IBI720834 ILE720834 IVA720834 JEW720834 JOS720834 JYO720834 KIK720834 KSG720834 LCC720834 LLY720834 LVU720834 MFQ720834 MPM720834 MZI720834 NJE720834 NTA720834 OCW720834 OMS720834 OWO720834 PGK720834 PQG720834 QAC720834 QJY720834 QTU720834 RDQ720834 RNM720834 RXI720834 SHE720834 SRA720834 TAW720834 TKS720834 TUO720834 UEK720834 UOG720834 UYC720834 VHY720834 VRU720834 WBQ720834 WLM720834 WVI720834 A786370 IW786370 SS786370 ACO786370 AMK786370 AWG786370 BGC786370 BPY786370 BZU786370 CJQ786370 CTM786370 DDI786370 DNE786370 DXA786370 EGW786370 EQS786370 FAO786370 FKK786370 FUG786370 GEC786370 GNY786370 GXU786370 HHQ786370 HRM786370 IBI786370 ILE786370 IVA786370 JEW786370 JOS786370 JYO786370 KIK786370 KSG786370 LCC786370 LLY786370 LVU786370 MFQ786370 MPM786370 MZI786370 NJE786370 NTA786370 OCW786370 OMS786370 OWO786370 PGK786370 PQG786370 QAC786370 QJY786370 QTU786370 RDQ786370 RNM786370 RXI786370 SHE786370 SRA786370 TAW786370 TKS786370 TUO786370 UEK786370 UOG786370 UYC786370 VHY786370 VRU786370 WBQ786370 WLM786370 WVI786370 A851906 IW851906 SS851906 ACO851906 AMK851906 AWG851906 BGC851906 BPY851906 BZU851906 CJQ851906 CTM851906 DDI851906 DNE851906 DXA851906 EGW851906 EQS851906 FAO851906 FKK851906 FUG851906 GEC851906 GNY851906 GXU851906 HHQ851906 HRM851906 IBI851906 ILE851906 IVA851906 JEW851906 JOS851906 JYO851906 KIK851906 KSG851906 LCC851906 LLY851906 LVU851906 MFQ851906 MPM851906 MZI851906 NJE851906 NTA851906 OCW851906 OMS851906 OWO851906 PGK851906 PQG851906 QAC851906 QJY851906 QTU851906 RDQ851906 RNM851906 RXI851906 SHE851906 SRA851906 TAW851906 TKS851906 TUO851906 UEK851906 UOG851906 UYC851906 VHY851906 VRU851906 WBQ851906 WLM851906 WVI851906 A917442 IW917442 SS917442 ACO917442 AMK917442 AWG917442 BGC917442 BPY917442 BZU917442 CJQ917442 CTM917442 DDI917442 DNE917442 DXA917442 EGW917442 EQS917442 FAO917442 FKK917442 FUG917442 GEC917442 GNY917442 GXU917442 HHQ917442 HRM917442 IBI917442 ILE917442 IVA917442 JEW917442 JOS917442 JYO917442 KIK917442 KSG917442 LCC917442 LLY917442 LVU917442 MFQ917442 MPM917442 MZI917442 NJE917442 NTA917442 OCW917442 OMS917442 OWO917442 PGK917442 PQG917442 QAC917442 QJY917442 QTU917442 RDQ917442 RNM917442 RXI917442 SHE917442 SRA917442 TAW917442 TKS917442 TUO917442 UEK917442 UOG917442 UYC917442 VHY917442 VRU917442 WBQ917442 WLM917442 WVI917442 A982978 IW982978 SS982978 ACO982978 AMK982978 AWG982978 BGC982978 BPY982978 BZU982978 CJQ982978 CTM982978 DDI982978 DNE982978 DXA982978 EGW982978 EQS982978 FAO982978 FKK982978 FUG982978 GEC982978 GNY982978 GXU982978 HHQ982978 HRM982978 IBI982978 ILE982978 IVA982978 JEW982978 JOS982978 JYO982978 KIK982978 KSG982978 LCC982978 LLY982978 LVU982978 MFQ982978 MPM982978 MZI982978 NJE982978 NTA982978 OCW982978 OMS982978 OWO982978 PGK982978 PQG982978 QAC982978 QJY982978 QTU982978 RDQ982978 RNM982978 RXI982978 SHE982978 SRA982978 TAW982978 TKS982978 TUO982978 UEK982978 UOG982978 UYC982978 VHY982978 VRU982978 WBQ982978 WLM982978 WVI982978 A65476:A65477 IW65476:IW65477 SS65476:SS65477 ACO65476:ACO65477 AMK65476:AMK65477 AWG65476:AWG65477 BGC65476:BGC65477 BPY65476:BPY65477 BZU65476:BZU65477 CJQ65476:CJQ65477 CTM65476:CTM65477 DDI65476:DDI65477 DNE65476:DNE65477 DXA65476:DXA65477 EGW65476:EGW65477 EQS65476:EQS65477 FAO65476:FAO65477 FKK65476:FKK65477 FUG65476:FUG65477 GEC65476:GEC65477 GNY65476:GNY65477 GXU65476:GXU65477 HHQ65476:HHQ65477 HRM65476:HRM65477 IBI65476:IBI65477 ILE65476:ILE65477 IVA65476:IVA65477 JEW65476:JEW65477 JOS65476:JOS65477 JYO65476:JYO65477 KIK65476:KIK65477 KSG65476:KSG65477 LCC65476:LCC65477 LLY65476:LLY65477 LVU65476:LVU65477 MFQ65476:MFQ65477 MPM65476:MPM65477 MZI65476:MZI65477 NJE65476:NJE65477 NTA65476:NTA65477 OCW65476:OCW65477 OMS65476:OMS65477 OWO65476:OWO65477 PGK65476:PGK65477 PQG65476:PQG65477 QAC65476:QAC65477 QJY65476:QJY65477 QTU65476:QTU65477 RDQ65476:RDQ65477 RNM65476:RNM65477 RXI65476:RXI65477 SHE65476:SHE65477 SRA65476:SRA65477 TAW65476:TAW65477 TKS65476:TKS65477 TUO65476:TUO65477 UEK65476:UEK65477 UOG65476:UOG65477 UYC65476:UYC65477 VHY65476:VHY65477 VRU65476:VRU65477 WBQ65476:WBQ65477 WLM65476:WLM65477 WVI65476:WVI65477 A131012:A131013 IW131012:IW131013 SS131012:SS131013 ACO131012:ACO131013 AMK131012:AMK131013 AWG131012:AWG131013 BGC131012:BGC131013 BPY131012:BPY131013 BZU131012:BZU131013 CJQ131012:CJQ131013 CTM131012:CTM131013 DDI131012:DDI131013 DNE131012:DNE131013 DXA131012:DXA131013 EGW131012:EGW131013 EQS131012:EQS131013 FAO131012:FAO131013 FKK131012:FKK131013 FUG131012:FUG131013 GEC131012:GEC131013 GNY131012:GNY131013 GXU131012:GXU131013 HHQ131012:HHQ131013 HRM131012:HRM131013 IBI131012:IBI131013 ILE131012:ILE131013 IVA131012:IVA131013 JEW131012:JEW131013 JOS131012:JOS131013 JYO131012:JYO131013 KIK131012:KIK131013 KSG131012:KSG131013 LCC131012:LCC131013 LLY131012:LLY131013 LVU131012:LVU131013 MFQ131012:MFQ131013 MPM131012:MPM131013 MZI131012:MZI131013 NJE131012:NJE131013 NTA131012:NTA131013 OCW131012:OCW131013 OMS131012:OMS131013 OWO131012:OWO131013 PGK131012:PGK131013 PQG131012:PQG131013 QAC131012:QAC131013 QJY131012:QJY131013 QTU131012:QTU131013 RDQ131012:RDQ131013 RNM131012:RNM131013 RXI131012:RXI131013 SHE131012:SHE131013 SRA131012:SRA131013 TAW131012:TAW131013 TKS131012:TKS131013 TUO131012:TUO131013 UEK131012:UEK131013 UOG131012:UOG131013 UYC131012:UYC131013 VHY131012:VHY131013 VRU131012:VRU131013 WBQ131012:WBQ131013 WLM131012:WLM131013 WVI131012:WVI131013 A196548:A196549 IW196548:IW196549 SS196548:SS196549 ACO196548:ACO196549 AMK196548:AMK196549 AWG196548:AWG196549 BGC196548:BGC196549 BPY196548:BPY196549 BZU196548:BZU196549 CJQ196548:CJQ196549 CTM196548:CTM196549 DDI196548:DDI196549 DNE196548:DNE196549 DXA196548:DXA196549 EGW196548:EGW196549 EQS196548:EQS196549 FAO196548:FAO196549 FKK196548:FKK196549 FUG196548:FUG196549 GEC196548:GEC196549 GNY196548:GNY196549 GXU196548:GXU196549 HHQ196548:HHQ196549 HRM196548:HRM196549 IBI196548:IBI196549 ILE196548:ILE196549 IVA196548:IVA196549 JEW196548:JEW196549 JOS196548:JOS196549 JYO196548:JYO196549 KIK196548:KIK196549 KSG196548:KSG196549 LCC196548:LCC196549 LLY196548:LLY196549 LVU196548:LVU196549 MFQ196548:MFQ196549 MPM196548:MPM196549 MZI196548:MZI196549 NJE196548:NJE196549 NTA196548:NTA196549 OCW196548:OCW196549 OMS196548:OMS196549 OWO196548:OWO196549 PGK196548:PGK196549 PQG196548:PQG196549 QAC196548:QAC196549 QJY196548:QJY196549 QTU196548:QTU196549 RDQ196548:RDQ196549 RNM196548:RNM196549 RXI196548:RXI196549 SHE196548:SHE196549 SRA196548:SRA196549 TAW196548:TAW196549 TKS196548:TKS196549 TUO196548:TUO196549 UEK196548:UEK196549 UOG196548:UOG196549 UYC196548:UYC196549 VHY196548:VHY196549 VRU196548:VRU196549 WBQ196548:WBQ196549 WLM196548:WLM196549 WVI196548:WVI196549 A262084:A262085 IW262084:IW262085 SS262084:SS262085 ACO262084:ACO262085 AMK262084:AMK262085 AWG262084:AWG262085 BGC262084:BGC262085 BPY262084:BPY262085 BZU262084:BZU262085 CJQ262084:CJQ262085 CTM262084:CTM262085 DDI262084:DDI262085 DNE262084:DNE262085 DXA262084:DXA262085 EGW262084:EGW262085 EQS262084:EQS262085 FAO262084:FAO262085 FKK262084:FKK262085 FUG262084:FUG262085 GEC262084:GEC262085 GNY262084:GNY262085 GXU262084:GXU262085 HHQ262084:HHQ262085 HRM262084:HRM262085 IBI262084:IBI262085 ILE262084:ILE262085 IVA262084:IVA262085 JEW262084:JEW262085 JOS262084:JOS262085 JYO262084:JYO262085 KIK262084:KIK262085 KSG262084:KSG262085 LCC262084:LCC262085 LLY262084:LLY262085 LVU262084:LVU262085 MFQ262084:MFQ262085 MPM262084:MPM262085 MZI262084:MZI262085 NJE262084:NJE262085 NTA262084:NTA262085 OCW262084:OCW262085 OMS262084:OMS262085 OWO262084:OWO262085 PGK262084:PGK262085 PQG262084:PQG262085 QAC262084:QAC262085 QJY262084:QJY262085 QTU262084:QTU262085 RDQ262084:RDQ262085 RNM262084:RNM262085 RXI262084:RXI262085 SHE262084:SHE262085 SRA262084:SRA262085 TAW262084:TAW262085 TKS262084:TKS262085 TUO262084:TUO262085 UEK262084:UEK262085 UOG262084:UOG262085 UYC262084:UYC262085 VHY262084:VHY262085 VRU262084:VRU262085 WBQ262084:WBQ262085 WLM262084:WLM262085 WVI262084:WVI262085 A327620:A327621 IW327620:IW327621 SS327620:SS327621 ACO327620:ACO327621 AMK327620:AMK327621 AWG327620:AWG327621 BGC327620:BGC327621 BPY327620:BPY327621 BZU327620:BZU327621 CJQ327620:CJQ327621 CTM327620:CTM327621 DDI327620:DDI327621 DNE327620:DNE327621 DXA327620:DXA327621 EGW327620:EGW327621 EQS327620:EQS327621 FAO327620:FAO327621 FKK327620:FKK327621 FUG327620:FUG327621 GEC327620:GEC327621 GNY327620:GNY327621 GXU327620:GXU327621 HHQ327620:HHQ327621 HRM327620:HRM327621 IBI327620:IBI327621 ILE327620:ILE327621 IVA327620:IVA327621 JEW327620:JEW327621 JOS327620:JOS327621 JYO327620:JYO327621 KIK327620:KIK327621 KSG327620:KSG327621 LCC327620:LCC327621 LLY327620:LLY327621 LVU327620:LVU327621 MFQ327620:MFQ327621 MPM327620:MPM327621 MZI327620:MZI327621 NJE327620:NJE327621 NTA327620:NTA327621 OCW327620:OCW327621 OMS327620:OMS327621 OWO327620:OWO327621 PGK327620:PGK327621 PQG327620:PQG327621 QAC327620:QAC327621 QJY327620:QJY327621 QTU327620:QTU327621 RDQ327620:RDQ327621 RNM327620:RNM327621 RXI327620:RXI327621 SHE327620:SHE327621 SRA327620:SRA327621 TAW327620:TAW327621 TKS327620:TKS327621 TUO327620:TUO327621 UEK327620:UEK327621 UOG327620:UOG327621 UYC327620:UYC327621 VHY327620:VHY327621 VRU327620:VRU327621 WBQ327620:WBQ327621 WLM327620:WLM327621 WVI327620:WVI327621 A393156:A393157 IW393156:IW393157 SS393156:SS393157 ACO393156:ACO393157 AMK393156:AMK393157 AWG393156:AWG393157 BGC393156:BGC393157 BPY393156:BPY393157 BZU393156:BZU393157 CJQ393156:CJQ393157 CTM393156:CTM393157 DDI393156:DDI393157 DNE393156:DNE393157 DXA393156:DXA393157 EGW393156:EGW393157 EQS393156:EQS393157 FAO393156:FAO393157 FKK393156:FKK393157 FUG393156:FUG393157 GEC393156:GEC393157 GNY393156:GNY393157 GXU393156:GXU393157 HHQ393156:HHQ393157 HRM393156:HRM393157 IBI393156:IBI393157 ILE393156:ILE393157 IVA393156:IVA393157 JEW393156:JEW393157 JOS393156:JOS393157 JYO393156:JYO393157 KIK393156:KIK393157 KSG393156:KSG393157 LCC393156:LCC393157 LLY393156:LLY393157 LVU393156:LVU393157 MFQ393156:MFQ393157 MPM393156:MPM393157 MZI393156:MZI393157 NJE393156:NJE393157 NTA393156:NTA393157 OCW393156:OCW393157 OMS393156:OMS393157 OWO393156:OWO393157 PGK393156:PGK393157 PQG393156:PQG393157 QAC393156:QAC393157 QJY393156:QJY393157 QTU393156:QTU393157 RDQ393156:RDQ393157 RNM393156:RNM393157 RXI393156:RXI393157 SHE393156:SHE393157 SRA393156:SRA393157 TAW393156:TAW393157 TKS393156:TKS393157 TUO393156:TUO393157 UEK393156:UEK393157 UOG393156:UOG393157 UYC393156:UYC393157 VHY393156:VHY393157 VRU393156:VRU393157 WBQ393156:WBQ393157 WLM393156:WLM393157 WVI393156:WVI393157 A458692:A458693 IW458692:IW458693 SS458692:SS458693 ACO458692:ACO458693 AMK458692:AMK458693 AWG458692:AWG458693 BGC458692:BGC458693 BPY458692:BPY458693 BZU458692:BZU458693 CJQ458692:CJQ458693 CTM458692:CTM458693 DDI458692:DDI458693 DNE458692:DNE458693 DXA458692:DXA458693 EGW458692:EGW458693 EQS458692:EQS458693 FAO458692:FAO458693 FKK458692:FKK458693 FUG458692:FUG458693 GEC458692:GEC458693 GNY458692:GNY458693 GXU458692:GXU458693 HHQ458692:HHQ458693 HRM458692:HRM458693 IBI458692:IBI458693 ILE458692:ILE458693 IVA458692:IVA458693 JEW458692:JEW458693 JOS458692:JOS458693 JYO458692:JYO458693 KIK458692:KIK458693 KSG458692:KSG458693 LCC458692:LCC458693 LLY458692:LLY458693 LVU458692:LVU458693 MFQ458692:MFQ458693 MPM458692:MPM458693 MZI458692:MZI458693 NJE458692:NJE458693 NTA458692:NTA458693 OCW458692:OCW458693 OMS458692:OMS458693 OWO458692:OWO458693 PGK458692:PGK458693 PQG458692:PQG458693 QAC458692:QAC458693 QJY458692:QJY458693 QTU458692:QTU458693 RDQ458692:RDQ458693 RNM458692:RNM458693 RXI458692:RXI458693 SHE458692:SHE458693 SRA458692:SRA458693 TAW458692:TAW458693 TKS458692:TKS458693 TUO458692:TUO458693 UEK458692:UEK458693 UOG458692:UOG458693 UYC458692:UYC458693 VHY458692:VHY458693 VRU458692:VRU458693 WBQ458692:WBQ458693 WLM458692:WLM458693 WVI458692:WVI458693 A524228:A524229 IW524228:IW524229 SS524228:SS524229 ACO524228:ACO524229 AMK524228:AMK524229 AWG524228:AWG524229 BGC524228:BGC524229 BPY524228:BPY524229 BZU524228:BZU524229 CJQ524228:CJQ524229 CTM524228:CTM524229 DDI524228:DDI524229 DNE524228:DNE524229 DXA524228:DXA524229 EGW524228:EGW524229 EQS524228:EQS524229 FAO524228:FAO524229 FKK524228:FKK524229 FUG524228:FUG524229 GEC524228:GEC524229 GNY524228:GNY524229 GXU524228:GXU524229 HHQ524228:HHQ524229 HRM524228:HRM524229 IBI524228:IBI524229 ILE524228:ILE524229 IVA524228:IVA524229 JEW524228:JEW524229 JOS524228:JOS524229 JYO524228:JYO524229 KIK524228:KIK524229 KSG524228:KSG524229 LCC524228:LCC524229 LLY524228:LLY524229 LVU524228:LVU524229 MFQ524228:MFQ524229 MPM524228:MPM524229 MZI524228:MZI524229 NJE524228:NJE524229 NTA524228:NTA524229 OCW524228:OCW524229 OMS524228:OMS524229 OWO524228:OWO524229 PGK524228:PGK524229 PQG524228:PQG524229 QAC524228:QAC524229 QJY524228:QJY524229 QTU524228:QTU524229 RDQ524228:RDQ524229 RNM524228:RNM524229 RXI524228:RXI524229 SHE524228:SHE524229 SRA524228:SRA524229 TAW524228:TAW524229 TKS524228:TKS524229 TUO524228:TUO524229 UEK524228:UEK524229 UOG524228:UOG524229 UYC524228:UYC524229 VHY524228:VHY524229 VRU524228:VRU524229 WBQ524228:WBQ524229 WLM524228:WLM524229 WVI524228:WVI524229 A589764:A589765 IW589764:IW589765 SS589764:SS589765 ACO589764:ACO589765 AMK589764:AMK589765 AWG589764:AWG589765 BGC589764:BGC589765 BPY589764:BPY589765 BZU589764:BZU589765 CJQ589764:CJQ589765 CTM589764:CTM589765 DDI589764:DDI589765 DNE589764:DNE589765 DXA589764:DXA589765 EGW589764:EGW589765 EQS589764:EQS589765 FAO589764:FAO589765 FKK589764:FKK589765 FUG589764:FUG589765 GEC589764:GEC589765 GNY589764:GNY589765 GXU589764:GXU589765 HHQ589764:HHQ589765 HRM589764:HRM589765 IBI589764:IBI589765 ILE589764:ILE589765 IVA589764:IVA589765 JEW589764:JEW589765 JOS589764:JOS589765 JYO589764:JYO589765 KIK589764:KIK589765 KSG589764:KSG589765 LCC589764:LCC589765 LLY589764:LLY589765 LVU589764:LVU589765 MFQ589764:MFQ589765 MPM589764:MPM589765 MZI589764:MZI589765 NJE589764:NJE589765 NTA589764:NTA589765 OCW589764:OCW589765 OMS589764:OMS589765 OWO589764:OWO589765 PGK589764:PGK589765 PQG589764:PQG589765 QAC589764:QAC589765 QJY589764:QJY589765 QTU589764:QTU589765 RDQ589764:RDQ589765 RNM589764:RNM589765 RXI589764:RXI589765 SHE589764:SHE589765 SRA589764:SRA589765 TAW589764:TAW589765 TKS589764:TKS589765 TUO589764:TUO589765 UEK589764:UEK589765 UOG589764:UOG589765 UYC589764:UYC589765 VHY589764:VHY589765 VRU589764:VRU589765 WBQ589764:WBQ589765 WLM589764:WLM589765 WVI589764:WVI589765 A655300:A655301 IW655300:IW655301 SS655300:SS655301 ACO655300:ACO655301 AMK655300:AMK655301 AWG655300:AWG655301 BGC655300:BGC655301 BPY655300:BPY655301 BZU655300:BZU655301 CJQ655300:CJQ655301 CTM655300:CTM655301 DDI655300:DDI655301 DNE655300:DNE655301 DXA655300:DXA655301 EGW655300:EGW655301 EQS655300:EQS655301 FAO655300:FAO655301 FKK655300:FKK655301 FUG655300:FUG655301 GEC655300:GEC655301 GNY655300:GNY655301 GXU655300:GXU655301 HHQ655300:HHQ655301 HRM655300:HRM655301 IBI655300:IBI655301 ILE655300:ILE655301 IVA655300:IVA655301 JEW655300:JEW655301 JOS655300:JOS655301 JYO655300:JYO655301 KIK655300:KIK655301 KSG655300:KSG655301 LCC655300:LCC655301 LLY655300:LLY655301 LVU655300:LVU655301 MFQ655300:MFQ655301 MPM655300:MPM655301 MZI655300:MZI655301 NJE655300:NJE655301 NTA655300:NTA655301 OCW655300:OCW655301 OMS655300:OMS655301 OWO655300:OWO655301 PGK655300:PGK655301 PQG655300:PQG655301 QAC655300:QAC655301 QJY655300:QJY655301 QTU655300:QTU655301 RDQ655300:RDQ655301 RNM655300:RNM655301 RXI655300:RXI655301 SHE655300:SHE655301 SRA655300:SRA655301 TAW655300:TAW655301 TKS655300:TKS655301 TUO655300:TUO655301 UEK655300:UEK655301 UOG655300:UOG655301 UYC655300:UYC655301 VHY655300:VHY655301 VRU655300:VRU655301 WBQ655300:WBQ655301 WLM655300:WLM655301 WVI655300:WVI655301 A720836:A720837 IW720836:IW720837 SS720836:SS720837 ACO720836:ACO720837 AMK720836:AMK720837 AWG720836:AWG720837 BGC720836:BGC720837 BPY720836:BPY720837 BZU720836:BZU720837 CJQ720836:CJQ720837 CTM720836:CTM720837 DDI720836:DDI720837 DNE720836:DNE720837 DXA720836:DXA720837 EGW720836:EGW720837 EQS720836:EQS720837 FAO720836:FAO720837 FKK720836:FKK720837 FUG720836:FUG720837 GEC720836:GEC720837 GNY720836:GNY720837 GXU720836:GXU720837 HHQ720836:HHQ720837 HRM720836:HRM720837 IBI720836:IBI720837 ILE720836:ILE720837 IVA720836:IVA720837 JEW720836:JEW720837 JOS720836:JOS720837 JYO720836:JYO720837 KIK720836:KIK720837 KSG720836:KSG720837 LCC720836:LCC720837 LLY720836:LLY720837 LVU720836:LVU720837 MFQ720836:MFQ720837 MPM720836:MPM720837 MZI720836:MZI720837 NJE720836:NJE720837 NTA720836:NTA720837 OCW720836:OCW720837 OMS720836:OMS720837 OWO720836:OWO720837 PGK720836:PGK720837 PQG720836:PQG720837 QAC720836:QAC720837 QJY720836:QJY720837 QTU720836:QTU720837 RDQ720836:RDQ720837 RNM720836:RNM720837 RXI720836:RXI720837 SHE720836:SHE720837 SRA720836:SRA720837 TAW720836:TAW720837 TKS720836:TKS720837 TUO720836:TUO720837 UEK720836:UEK720837 UOG720836:UOG720837 UYC720836:UYC720837 VHY720836:VHY720837 VRU720836:VRU720837 WBQ720836:WBQ720837 WLM720836:WLM720837 WVI720836:WVI720837 A786372:A786373 IW786372:IW786373 SS786372:SS786373 ACO786372:ACO786373 AMK786372:AMK786373 AWG786372:AWG786373 BGC786372:BGC786373 BPY786372:BPY786373 BZU786372:BZU786373 CJQ786372:CJQ786373 CTM786372:CTM786373 DDI786372:DDI786373 DNE786372:DNE786373 DXA786372:DXA786373 EGW786372:EGW786373 EQS786372:EQS786373 FAO786372:FAO786373 FKK786372:FKK786373 FUG786372:FUG786373 GEC786372:GEC786373 GNY786372:GNY786373 GXU786372:GXU786373 HHQ786372:HHQ786373 HRM786372:HRM786373 IBI786372:IBI786373 ILE786372:ILE786373 IVA786372:IVA786373 JEW786372:JEW786373 JOS786372:JOS786373 JYO786372:JYO786373 KIK786372:KIK786373 KSG786372:KSG786373 LCC786372:LCC786373 LLY786372:LLY786373 LVU786372:LVU786373 MFQ786372:MFQ786373 MPM786372:MPM786373 MZI786372:MZI786373 NJE786372:NJE786373 NTA786372:NTA786373 OCW786372:OCW786373 OMS786372:OMS786373 OWO786372:OWO786373 PGK786372:PGK786373 PQG786372:PQG786373 QAC786372:QAC786373 QJY786372:QJY786373 QTU786372:QTU786373 RDQ786372:RDQ786373 RNM786372:RNM786373 RXI786372:RXI786373 SHE786372:SHE786373 SRA786372:SRA786373 TAW786372:TAW786373 TKS786372:TKS786373 TUO786372:TUO786373 UEK786372:UEK786373 UOG786372:UOG786373 UYC786372:UYC786373 VHY786372:VHY786373 VRU786372:VRU786373 WBQ786372:WBQ786373 WLM786372:WLM786373 WVI786372:WVI786373 A851908:A851909 IW851908:IW851909 SS851908:SS851909 ACO851908:ACO851909 AMK851908:AMK851909 AWG851908:AWG851909 BGC851908:BGC851909 BPY851908:BPY851909 BZU851908:BZU851909 CJQ851908:CJQ851909 CTM851908:CTM851909 DDI851908:DDI851909 DNE851908:DNE851909 DXA851908:DXA851909 EGW851908:EGW851909 EQS851908:EQS851909 FAO851908:FAO851909 FKK851908:FKK851909 FUG851908:FUG851909 GEC851908:GEC851909 GNY851908:GNY851909 GXU851908:GXU851909 HHQ851908:HHQ851909 HRM851908:HRM851909 IBI851908:IBI851909 ILE851908:ILE851909 IVA851908:IVA851909 JEW851908:JEW851909 JOS851908:JOS851909 JYO851908:JYO851909 KIK851908:KIK851909 KSG851908:KSG851909 LCC851908:LCC851909 LLY851908:LLY851909 LVU851908:LVU851909 MFQ851908:MFQ851909 MPM851908:MPM851909 MZI851908:MZI851909 NJE851908:NJE851909 NTA851908:NTA851909 OCW851908:OCW851909 OMS851908:OMS851909 OWO851908:OWO851909 PGK851908:PGK851909 PQG851908:PQG851909 QAC851908:QAC851909 QJY851908:QJY851909 QTU851908:QTU851909 RDQ851908:RDQ851909 RNM851908:RNM851909 RXI851908:RXI851909 SHE851908:SHE851909 SRA851908:SRA851909 TAW851908:TAW851909 TKS851908:TKS851909 TUO851908:TUO851909 UEK851908:UEK851909 UOG851908:UOG851909 UYC851908:UYC851909 VHY851908:VHY851909 VRU851908:VRU851909 WBQ851908:WBQ851909 WLM851908:WLM851909 WVI851908:WVI851909 A917444:A917445 IW917444:IW917445 SS917444:SS917445 ACO917444:ACO917445 AMK917444:AMK917445 AWG917444:AWG917445 BGC917444:BGC917445 BPY917444:BPY917445 BZU917444:BZU917445 CJQ917444:CJQ917445 CTM917444:CTM917445 DDI917444:DDI917445 DNE917444:DNE917445 DXA917444:DXA917445 EGW917444:EGW917445 EQS917444:EQS917445 FAO917444:FAO917445 FKK917444:FKK917445 FUG917444:FUG917445 GEC917444:GEC917445 GNY917444:GNY917445 GXU917444:GXU917445 HHQ917444:HHQ917445 HRM917444:HRM917445 IBI917444:IBI917445 ILE917444:ILE917445 IVA917444:IVA917445 JEW917444:JEW917445 JOS917444:JOS917445 JYO917444:JYO917445 KIK917444:KIK917445 KSG917444:KSG917445 LCC917444:LCC917445 LLY917444:LLY917445 LVU917444:LVU917445 MFQ917444:MFQ917445 MPM917444:MPM917445 MZI917444:MZI917445 NJE917444:NJE917445 NTA917444:NTA917445 OCW917444:OCW917445 OMS917444:OMS917445 OWO917444:OWO917445 PGK917444:PGK917445 PQG917444:PQG917445 QAC917444:QAC917445 QJY917444:QJY917445 QTU917444:QTU917445 RDQ917444:RDQ917445 RNM917444:RNM917445 RXI917444:RXI917445 SHE917444:SHE917445 SRA917444:SRA917445 TAW917444:TAW917445 TKS917444:TKS917445 TUO917444:TUO917445 UEK917444:UEK917445 UOG917444:UOG917445 UYC917444:UYC917445 VHY917444:VHY917445 VRU917444:VRU917445 WBQ917444:WBQ917445 WLM917444:WLM917445 WVI917444:WVI917445 A982980:A982981 IW982980:IW982981 SS982980:SS982981 ACO982980:ACO982981 AMK982980:AMK982981 AWG982980:AWG982981 BGC982980:BGC982981 BPY982980:BPY982981 BZU982980:BZU982981 CJQ982980:CJQ982981 CTM982980:CTM982981 DDI982980:DDI982981 DNE982980:DNE982981 DXA982980:DXA982981 EGW982980:EGW982981 EQS982980:EQS982981 FAO982980:FAO982981 FKK982980:FKK982981 FUG982980:FUG982981 GEC982980:GEC982981 GNY982980:GNY982981 GXU982980:GXU982981 HHQ982980:HHQ982981 HRM982980:HRM982981 IBI982980:IBI982981 ILE982980:ILE982981 IVA982980:IVA982981 JEW982980:JEW982981 JOS982980:JOS982981 JYO982980:JYO982981 KIK982980:KIK982981 KSG982980:KSG982981 LCC982980:LCC982981 LLY982980:LLY982981 LVU982980:LVU982981 MFQ982980:MFQ982981 MPM982980:MPM982981 MZI982980:MZI982981 NJE982980:NJE982981 NTA982980:NTA982981 OCW982980:OCW982981 OMS982980:OMS982981 OWO982980:OWO982981 PGK982980:PGK982981 PQG982980:PQG982981 QAC982980:QAC982981 QJY982980:QJY982981 QTU982980:QTU982981 RDQ982980:RDQ982981 RNM982980:RNM982981 RXI982980:RXI982981 SHE982980:SHE982981 SRA982980:SRA982981 TAW982980:TAW982981 TKS982980:TKS982981 TUO982980:TUO982981 UEK982980:UEK982981 UOG982980:UOG982981 UYC982980:UYC982981 VHY982980:VHY982981 VRU982980:VRU982981 WBQ982980:WBQ982981 WLM982980:WLM982981 WVI982980:WVI982981 WVN982955:WVN983042 F65451:F65538 JB65451:JB65538 SX65451:SX65538 ACT65451:ACT65538 AMP65451:AMP65538 AWL65451:AWL65538 BGH65451:BGH65538 BQD65451:BQD65538 BZZ65451:BZZ65538 CJV65451:CJV65538 CTR65451:CTR65538 DDN65451:DDN65538 DNJ65451:DNJ65538 DXF65451:DXF65538 EHB65451:EHB65538 EQX65451:EQX65538 FAT65451:FAT65538 FKP65451:FKP65538 FUL65451:FUL65538 GEH65451:GEH65538 GOD65451:GOD65538 GXZ65451:GXZ65538 HHV65451:HHV65538 HRR65451:HRR65538 IBN65451:IBN65538 ILJ65451:ILJ65538 IVF65451:IVF65538 JFB65451:JFB65538 JOX65451:JOX65538 JYT65451:JYT65538 KIP65451:KIP65538 KSL65451:KSL65538 LCH65451:LCH65538 LMD65451:LMD65538 LVZ65451:LVZ65538 MFV65451:MFV65538 MPR65451:MPR65538 MZN65451:MZN65538 NJJ65451:NJJ65538 NTF65451:NTF65538 ODB65451:ODB65538 OMX65451:OMX65538 OWT65451:OWT65538 PGP65451:PGP65538 PQL65451:PQL65538 QAH65451:QAH65538 QKD65451:QKD65538 QTZ65451:QTZ65538 RDV65451:RDV65538 RNR65451:RNR65538 RXN65451:RXN65538 SHJ65451:SHJ65538 SRF65451:SRF65538 TBB65451:TBB65538 TKX65451:TKX65538 TUT65451:TUT65538 UEP65451:UEP65538 UOL65451:UOL65538 UYH65451:UYH65538 VID65451:VID65538 VRZ65451:VRZ65538 WBV65451:WBV65538 WLR65451:WLR65538 WVN65451:WVN65538 F130987:F131074 JB130987:JB131074 SX130987:SX131074 ACT130987:ACT131074 AMP130987:AMP131074 AWL130987:AWL131074 BGH130987:BGH131074 BQD130987:BQD131074 BZZ130987:BZZ131074 CJV130987:CJV131074 CTR130987:CTR131074 DDN130987:DDN131074 DNJ130987:DNJ131074 DXF130987:DXF131074 EHB130987:EHB131074 EQX130987:EQX131074 FAT130987:FAT131074 FKP130987:FKP131074 FUL130987:FUL131074 GEH130987:GEH131074 GOD130987:GOD131074 GXZ130987:GXZ131074 HHV130987:HHV131074 HRR130987:HRR131074 IBN130987:IBN131074 ILJ130987:ILJ131074 IVF130987:IVF131074 JFB130987:JFB131074 JOX130987:JOX131074 JYT130987:JYT131074 KIP130987:KIP131074 KSL130987:KSL131074 LCH130987:LCH131074 LMD130987:LMD131074 LVZ130987:LVZ131074 MFV130987:MFV131074 MPR130987:MPR131074 MZN130987:MZN131074 NJJ130987:NJJ131074 NTF130987:NTF131074 ODB130987:ODB131074 OMX130987:OMX131074 OWT130987:OWT131074 PGP130987:PGP131074 PQL130987:PQL131074 QAH130987:QAH131074 QKD130987:QKD131074 QTZ130987:QTZ131074 RDV130987:RDV131074 RNR130987:RNR131074 RXN130987:RXN131074 SHJ130987:SHJ131074 SRF130987:SRF131074 TBB130987:TBB131074 TKX130987:TKX131074 TUT130987:TUT131074 UEP130987:UEP131074 UOL130987:UOL131074 UYH130987:UYH131074 VID130987:VID131074 VRZ130987:VRZ131074 WBV130987:WBV131074 WLR130987:WLR131074 WVN130987:WVN131074 F196523:F196610 JB196523:JB196610 SX196523:SX196610 ACT196523:ACT196610 AMP196523:AMP196610 AWL196523:AWL196610 BGH196523:BGH196610 BQD196523:BQD196610 BZZ196523:BZZ196610 CJV196523:CJV196610 CTR196523:CTR196610 DDN196523:DDN196610 DNJ196523:DNJ196610 DXF196523:DXF196610 EHB196523:EHB196610 EQX196523:EQX196610 FAT196523:FAT196610 FKP196523:FKP196610 FUL196523:FUL196610 GEH196523:GEH196610 GOD196523:GOD196610 GXZ196523:GXZ196610 HHV196523:HHV196610 HRR196523:HRR196610 IBN196523:IBN196610 ILJ196523:ILJ196610 IVF196523:IVF196610 JFB196523:JFB196610 JOX196523:JOX196610 JYT196523:JYT196610 KIP196523:KIP196610 KSL196523:KSL196610 LCH196523:LCH196610 LMD196523:LMD196610 LVZ196523:LVZ196610 MFV196523:MFV196610 MPR196523:MPR196610 MZN196523:MZN196610 NJJ196523:NJJ196610 NTF196523:NTF196610 ODB196523:ODB196610 OMX196523:OMX196610 OWT196523:OWT196610 PGP196523:PGP196610 PQL196523:PQL196610 QAH196523:QAH196610 QKD196523:QKD196610 QTZ196523:QTZ196610 RDV196523:RDV196610 RNR196523:RNR196610 RXN196523:RXN196610 SHJ196523:SHJ196610 SRF196523:SRF196610 TBB196523:TBB196610 TKX196523:TKX196610 TUT196523:TUT196610 UEP196523:UEP196610 UOL196523:UOL196610 UYH196523:UYH196610 VID196523:VID196610 VRZ196523:VRZ196610 WBV196523:WBV196610 WLR196523:WLR196610 WVN196523:WVN196610 F262059:F262146 JB262059:JB262146 SX262059:SX262146 ACT262059:ACT262146 AMP262059:AMP262146 AWL262059:AWL262146 BGH262059:BGH262146 BQD262059:BQD262146 BZZ262059:BZZ262146 CJV262059:CJV262146 CTR262059:CTR262146 DDN262059:DDN262146 DNJ262059:DNJ262146 DXF262059:DXF262146 EHB262059:EHB262146 EQX262059:EQX262146 FAT262059:FAT262146 FKP262059:FKP262146 FUL262059:FUL262146 GEH262059:GEH262146 GOD262059:GOD262146 GXZ262059:GXZ262146 HHV262059:HHV262146 HRR262059:HRR262146 IBN262059:IBN262146 ILJ262059:ILJ262146 IVF262059:IVF262146 JFB262059:JFB262146 JOX262059:JOX262146 JYT262059:JYT262146 KIP262059:KIP262146 KSL262059:KSL262146 LCH262059:LCH262146 LMD262059:LMD262146 LVZ262059:LVZ262146 MFV262059:MFV262146 MPR262059:MPR262146 MZN262059:MZN262146 NJJ262059:NJJ262146 NTF262059:NTF262146 ODB262059:ODB262146 OMX262059:OMX262146 OWT262059:OWT262146 PGP262059:PGP262146 PQL262059:PQL262146 QAH262059:QAH262146 QKD262059:QKD262146 QTZ262059:QTZ262146 RDV262059:RDV262146 RNR262059:RNR262146 RXN262059:RXN262146 SHJ262059:SHJ262146 SRF262059:SRF262146 TBB262059:TBB262146 TKX262059:TKX262146 TUT262059:TUT262146 UEP262059:UEP262146 UOL262059:UOL262146 UYH262059:UYH262146 VID262059:VID262146 VRZ262059:VRZ262146 WBV262059:WBV262146 WLR262059:WLR262146 WVN262059:WVN262146 F327595:F327682 JB327595:JB327682 SX327595:SX327682 ACT327595:ACT327682 AMP327595:AMP327682 AWL327595:AWL327682 BGH327595:BGH327682 BQD327595:BQD327682 BZZ327595:BZZ327682 CJV327595:CJV327682 CTR327595:CTR327682 DDN327595:DDN327682 DNJ327595:DNJ327682 DXF327595:DXF327682 EHB327595:EHB327682 EQX327595:EQX327682 FAT327595:FAT327682 FKP327595:FKP327682 FUL327595:FUL327682 GEH327595:GEH327682 GOD327595:GOD327682 GXZ327595:GXZ327682 HHV327595:HHV327682 HRR327595:HRR327682 IBN327595:IBN327682 ILJ327595:ILJ327682 IVF327595:IVF327682 JFB327595:JFB327682 JOX327595:JOX327682 JYT327595:JYT327682 KIP327595:KIP327682 KSL327595:KSL327682 LCH327595:LCH327682 LMD327595:LMD327682 LVZ327595:LVZ327682 MFV327595:MFV327682 MPR327595:MPR327682 MZN327595:MZN327682 NJJ327595:NJJ327682 NTF327595:NTF327682 ODB327595:ODB327682 OMX327595:OMX327682 OWT327595:OWT327682 PGP327595:PGP327682 PQL327595:PQL327682 QAH327595:QAH327682 QKD327595:QKD327682 QTZ327595:QTZ327682 RDV327595:RDV327682 RNR327595:RNR327682 RXN327595:RXN327682 SHJ327595:SHJ327682 SRF327595:SRF327682 TBB327595:TBB327682 TKX327595:TKX327682 TUT327595:TUT327682 UEP327595:UEP327682 UOL327595:UOL327682 UYH327595:UYH327682 VID327595:VID327682 VRZ327595:VRZ327682 WBV327595:WBV327682 WLR327595:WLR327682 WVN327595:WVN327682 F393131:F393218 JB393131:JB393218 SX393131:SX393218 ACT393131:ACT393218 AMP393131:AMP393218 AWL393131:AWL393218 BGH393131:BGH393218 BQD393131:BQD393218 BZZ393131:BZZ393218 CJV393131:CJV393218 CTR393131:CTR393218 DDN393131:DDN393218 DNJ393131:DNJ393218 DXF393131:DXF393218 EHB393131:EHB393218 EQX393131:EQX393218 FAT393131:FAT393218 FKP393131:FKP393218 FUL393131:FUL393218 GEH393131:GEH393218 GOD393131:GOD393218 GXZ393131:GXZ393218 HHV393131:HHV393218 HRR393131:HRR393218 IBN393131:IBN393218 ILJ393131:ILJ393218 IVF393131:IVF393218 JFB393131:JFB393218 JOX393131:JOX393218 JYT393131:JYT393218 KIP393131:KIP393218 KSL393131:KSL393218 LCH393131:LCH393218 LMD393131:LMD393218 LVZ393131:LVZ393218 MFV393131:MFV393218 MPR393131:MPR393218 MZN393131:MZN393218 NJJ393131:NJJ393218 NTF393131:NTF393218 ODB393131:ODB393218 OMX393131:OMX393218 OWT393131:OWT393218 PGP393131:PGP393218 PQL393131:PQL393218 QAH393131:QAH393218 QKD393131:QKD393218 QTZ393131:QTZ393218 RDV393131:RDV393218 RNR393131:RNR393218 RXN393131:RXN393218 SHJ393131:SHJ393218 SRF393131:SRF393218 TBB393131:TBB393218 TKX393131:TKX393218 TUT393131:TUT393218 UEP393131:UEP393218 UOL393131:UOL393218 UYH393131:UYH393218 VID393131:VID393218 VRZ393131:VRZ393218 WBV393131:WBV393218 WLR393131:WLR393218 WVN393131:WVN393218 F458667:F458754 JB458667:JB458754 SX458667:SX458754 ACT458667:ACT458754 AMP458667:AMP458754 AWL458667:AWL458754 BGH458667:BGH458754 BQD458667:BQD458754 BZZ458667:BZZ458754 CJV458667:CJV458754 CTR458667:CTR458754 DDN458667:DDN458754 DNJ458667:DNJ458754 DXF458667:DXF458754 EHB458667:EHB458754 EQX458667:EQX458754 FAT458667:FAT458754 FKP458667:FKP458754 FUL458667:FUL458754 GEH458667:GEH458754 GOD458667:GOD458754 GXZ458667:GXZ458754 HHV458667:HHV458754 HRR458667:HRR458754 IBN458667:IBN458754 ILJ458667:ILJ458754 IVF458667:IVF458754 JFB458667:JFB458754 JOX458667:JOX458754 JYT458667:JYT458754 KIP458667:KIP458754 KSL458667:KSL458754 LCH458667:LCH458754 LMD458667:LMD458754 LVZ458667:LVZ458754 MFV458667:MFV458754 MPR458667:MPR458754 MZN458667:MZN458754 NJJ458667:NJJ458754 NTF458667:NTF458754 ODB458667:ODB458754 OMX458667:OMX458754 OWT458667:OWT458754 PGP458667:PGP458754 PQL458667:PQL458754 QAH458667:QAH458754 QKD458667:QKD458754 QTZ458667:QTZ458754 RDV458667:RDV458754 RNR458667:RNR458754 RXN458667:RXN458754 SHJ458667:SHJ458754 SRF458667:SRF458754 TBB458667:TBB458754 TKX458667:TKX458754 TUT458667:TUT458754 UEP458667:UEP458754 UOL458667:UOL458754 UYH458667:UYH458754 VID458667:VID458754 VRZ458667:VRZ458754 WBV458667:WBV458754 WLR458667:WLR458754 WVN458667:WVN458754 F524203:F524290 JB524203:JB524290 SX524203:SX524290 ACT524203:ACT524290 AMP524203:AMP524290 AWL524203:AWL524290 BGH524203:BGH524290 BQD524203:BQD524290 BZZ524203:BZZ524290 CJV524203:CJV524290 CTR524203:CTR524290 DDN524203:DDN524290 DNJ524203:DNJ524290 DXF524203:DXF524290 EHB524203:EHB524290 EQX524203:EQX524290 FAT524203:FAT524290 FKP524203:FKP524290 FUL524203:FUL524290 GEH524203:GEH524290 GOD524203:GOD524290 GXZ524203:GXZ524290 HHV524203:HHV524290 HRR524203:HRR524290 IBN524203:IBN524290 ILJ524203:ILJ524290 IVF524203:IVF524290 JFB524203:JFB524290 JOX524203:JOX524290 JYT524203:JYT524290 KIP524203:KIP524290 KSL524203:KSL524290 LCH524203:LCH524290 LMD524203:LMD524290 LVZ524203:LVZ524290 MFV524203:MFV524290 MPR524203:MPR524290 MZN524203:MZN524290 NJJ524203:NJJ524290 NTF524203:NTF524290 ODB524203:ODB524290 OMX524203:OMX524290 OWT524203:OWT524290 PGP524203:PGP524290 PQL524203:PQL524290 QAH524203:QAH524290 QKD524203:QKD524290 QTZ524203:QTZ524290 RDV524203:RDV524290 RNR524203:RNR524290 RXN524203:RXN524290 SHJ524203:SHJ524290 SRF524203:SRF524290 TBB524203:TBB524290 TKX524203:TKX524290 TUT524203:TUT524290 UEP524203:UEP524290 UOL524203:UOL524290 UYH524203:UYH524290 VID524203:VID524290 VRZ524203:VRZ524290 WBV524203:WBV524290 WLR524203:WLR524290 WVN524203:WVN524290 F589739:F589826 JB589739:JB589826 SX589739:SX589826 ACT589739:ACT589826 AMP589739:AMP589826 AWL589739:AWL589826 BGH589739:BGH589826 BQD589739:BQD589826 BZZ589739:BZZ589826 CJV589739:CJV589826 CTR589739:CTR589826 DDN589739:DDN589826 DNJ589739:DNJ589826 DXF589739:DXF589826 EHB589739:EHB589826 EQX589739:EQX589826 FAT589739:FAT589826 FKP589739:FKP589826 FUL589739:FUL589826 GEH589739:GEH589826 GOD589739:GOD589826 GXZ589739:GXZ589826 HHV589739:HHV589826 HRR589739:HRR589826 IBN589739:IBN589826 ILJ589739:ILJ589826 IVF589739:IVF589826 JFB589739:JFB589826 JOX589739:JOX589826 JYT589739:JYT589826 KIP589739:KIP589826 KSL589739:KSL589826 LCH589739:LCH589826 LMD589739:LMD589826 LVZ589739:LVZ589826 MFV589739:MFV589826 MPR589739:MPR589826 MZN589739:MZN589826 NJJ589739:NJJ589826 NTF589739:NTF589826 ODB589739:ODB589826 OMX589739:OMX589826 OWT589739:OWT589826 PGP589739:PGP589826 PQL589739:PQL589826 QAH589739:QAH589826 QKD589739:QKD589826 QTZ589739:QTZ589826 RDV589739:RDV589826 RNR589739:RNR589826 RXN589739:RXN589826 SHJ589739:SHJ589826 SRF589739:SRF589826 TBB589739:TBB589826 TKX589739:TKX589826 TUT589739:TUT589826 UEP589739:UEP589826 UOL589739:UOL589826 UYH589739:UYH589826 VID589739:VID589826 VRZ589739:VRZ589826 WBV589739:WBV589826 WLR589739:WLR589826 WVN589739:WVN589826 F655275:F655362 JB655275:JB655362 SX655275:SX655362 ACT655275:ACT655362 AMP655275:AMP655362 AWL655275:AWL655362 BGH655275:BGH655362 BQD655275:BQD655362 BZZ655275:BZZ655362 CJV655275:CJV655362 CTR655275:CTR655362 DDN655275:DDN655362 DNJ655275:DNJ655362 DXF655275:DXF655362 EHB655275:EHB655362 EQX655275:EQX655362 FAT655275:FAT655362 FKP655275:FKP655362 FUL655275:FUL655362 GEH655275:GEH655362 GOD655275:GOD655362 GXZ655275:GXZ655362 HHV655275:HHV655362 HRR655275:HRR655362 IBN655275:IBN655362 ILJ655275:ILJ655362 IVF655275:IVF655362 JFB655275:JFB655362 JOX655275:JOX655362 JYT655275:JYT655362 KIP655275:KIP655362 KSL655275:KSL655362 LCH655275:LCH655362 LMD655275:LMD655362 LVZ655275:LVZ655362 MFV655275:MFV655362 MPR655275:MPR655362 MZN655275:MZN655362 NJJ655275:NJJ655362 NTF655275:NTF655362 ODB655275:ODB655362 OMX655275:OMX655362 OWT655275:OWT655362 PGP655275:PGP655362 PQL655275:PQL655362 QAH655275:QAH655362 QKD655275:QKD655362 QTZ655275:QTZ655362 RDV655275:RDV655362 RNR655275:RNR655362 RXN655275:RXN655362 SHJ655275:SHJ655362 SRF655275:SRF655362 TBB655275:TBB655362 TKX655275:TKX655362 TUT655275:TUT655362 UEP655275:UEP655362 UOL655275:UOL655362 UYH655275:UYH655362 VID655275:VID655362 VRZ655275:VRZ655362 WBV655275:WBV655362 WLR655275:WLR655362 WVN655275:WVN655362 F720811:F720898 JB720811:JB720898 SX720811:SX720898 ACT720811:ACT720898 AMP720811:AMP720898 AWL720811:AWL720898 BGH720811:BGH720898 BQD720811:BQD720898 BZZ720811:BZZ720898 CJV720811:CJV720898 CTR720811:CTR720898 DDN720811:DDN720898 DNJ720811:DNJ720898 DXF720811:DXF720898 EHB720811:EHB720898 EQX720811:EQX720898 FAT720811:FAT720898 FKP720811:FKP720898 FUL720811:FUL720898 GEH720811:GEH720898 GOD720811:GOD720898 GXZ720811:GXZ720898 HHV720811:HHV720898 HRR720811:HRR720898 IBN720811:IBN720898 ILJ720811:ILJ720898 IVF720811:IVF720898 JFB720811:JFB720898 JOX720811:JOX720898 JYT720811:JYT720898 KIP720811:KIP720898 KSL720811:KSL720898 LCH720811:LCH720898 LMD720811:LMD720898 LVZ720811:LVZ720898 MFV720811:MFV720898 MPR720811:MPR720898 MZN720811:MZN720898 NJJ720811:NJJ720898 NTF720811:NTF720898 ODB720811:ODB720898 OMX720811:OMX720898 OWT720811:OWT720898 PGP720811:PGP720898 PQL720811:PQL720898 QAH720811:QAH720898 QKD720811:QKD720898 QTZ720811:QTZ720898 RDV720811:RDV720898 RNR720811:RNR720898 RXN720811:RXN720898 SHJ720811:SHJ720898 SRF720811:SRF720898 TBB720811:TBB720898 TKX720811:TKX720898 TUT720811:TUT720898 UEP720811:UEP720898 UOL720811:UOL720898 UYH720811:UYH720898 VID720811:VID720898 VRZ720811:VRZ720898 WBV720811:WBV720898 WLR720811:WLR720898 WVN720811:WVN720898 F786347:F786434 JB786347:JB786434 SX786347:SX786434 ACT786347:ACT786434 AMP786347:AMP786434 AWL786347:AWL786434 BGH786347:BGH786434 BQD786347:BQD786434 BZZ786347:BZZ786434 CJV786347:CJV786434 CTR786347:CTR786434 DDN786347:DDN786434 DNJ786347:DNJ786434 DXF786347:DXF786434 EHB786347:EHB786434 EQX786347:EQX786434 FAT786347:FAT786434 FKP786347:FKP786434 FUL786347:FUL786434 GEH786347:GEH786434 GOD786347:GOD786434 GXZ786347:GXZ786434 HHV786347:HHV786434 HRR786347:HRR786434 IBN786347:IBN786434 ILJ786347:ILJ786434 IVF786347:IVF786434 JFB786347:JFB786434 JOX786347:JOX786434 JYT786347:JYT786434 KIP786347:KIP786434 KSL786347:KSL786434 LCH786347:LCH786434 LMD786347:LMD786434 LVZ786347:LVZ786434 MFV786347:MFV786434 MPR786347:MPR786434 MZN786347:MZN786434 NJJ786347:NJJ786434 NTF786347:NTF786434 ODB786347:ODB786434 OMX786347:OMX786434 OWT786347:OWT786434 PGP786347:PGP786434 PQL786347:PQL786434 QAH786347:QAH786434 QKD786347:QKD786434 QTZ786347:QTZ786434 RDV786347:RDV786434 RNR786347:RNR786434 RXN786347:RXN786434 SHJ786347:SHJ786434 SRF786347:SRF786434 TBB786347:TBB786434 TKX786347:TKX786434 TUT786347:TUT786434 UEP786347:UEP786434 UOL786347:UOL786434 UYH786347:UYH786434 VID786347:VID786434 VRZ786347:VRZ786434 WBV786347:WBV786434 WLR786347:WLR786434 WVN786347:WVN786434 F851883:F851970 JB851883:JB851970 SX851883:SX851970 ACT851883:ACT851970 AMP851883:AMP851970 AWL851883:AWL851970 BGH851883:BGH851970 BQD851883:BQD851970 BZZ851883:BZZ851970 CJV851883:CJV851970 CTR851883:CTR851970 DDN851883:DDN851970 DNJ851883:DNJ851970 DXF851883:DXF851970 EHB851883:EHB851970 EQX851883:EQX851970 FAT851883:FAT851970 FKP851883:FKP851970 FUL851883:FUL851970 GEH851883:GEH851970 GOD851883:GOD851970 GXZ851883:GXZ851970 HHV851883:HHV851970 HRR851883:HRR851970 IBN851883:IBN851970 ILJ851883:ILJ851970 IVF851883:IVF851970 JFB851883:JFB851970 JOX851883:JOX851970 JYT851883:JYT851970 KIP851883:KIP851970 KSL851883:KSL851970 LCH851883:LCH851970 LMD851883:LMD851970 LVZ851883:LVZ851970 MFV851883:MFV851970 MPR851883:MPR851970 MZN851883:MZN851970 NJJ851883:NJJ851970 NTF851883:NTF851970 ODB851883:ODB851970 OMX851883:OMX851970 OWT851883:OWT851970 PGP851883:PGP851970 PQL851883:PQL851970 QAH851883:QAH851970 QKD851883:QKD851970 QTZ851883:QTZ851970 RDV851883:RDV851970 RNR851883:RNR851970 RXN851883:RXN851970 SHJ851883:SHJ851970 SRF851883:SRF851970 TBB851883:TBB851970 TKX851883:TKX851970 TUT851883:TUT851970 UEP851883:UEP851970 UOL851883:UOL851970 UYH851883:UYH851970 VID851883:VID851970 VRZ851883:VRZ851970 WBV851883:WBV851970 WLR851883:WLR851970 WVN851883:WVN851970 F917419:F917506 JB917419:JB917506 SX917419:SX917506 ACT917419:ACT917506 AMP917419:AMP917506 AWL917419:AWL917506 BGH917419:BGH917506 BQD917419:BQD917506 BZZ917419:BZZ917506 CJV917419:CJV917506 CTR917419:CTR917506 DDN917419:DDN917506 DNJ917419:DNJ917506 DXF917419:DXF917506 EHB917419:EHB917506 EQX917419:EQX917506 FAT917419:FAT917506 FKP917419:FKP917506 FUL917419:FUL917506 GEH917419:GEH917506 GOD917419:GOD917506 GXZ917419:GXZ917506 HHV917419:HHV917506 HRR917419:HRR917506 IBN917419:IBN917506 ILJ917419:ILJ917506 IVF917419:IVF917506 JFB917419:JFB917506 JOX917419:JOX917506 JYT917419:JYT917506 KIP917419:KIP917506 KSL917419:KSL917506 LCH917419:LCH917506 LMD917419:LMD917506 LVZ917419:LVZ917506 MFV917419:MFV917506 MPR917419:MPR917506 MZN917419:MZN917506 NJJ917419:NJJ917506 NTF917419:NTF917506 ODB917419:ODB917506 OMX917419:OMX917506 OWT917419:OWT917506 PGP917419:PGP917506 PQL917419:PQL917506 QAH917419:QAH917506 QKD917419:QKD917506 QTZ917419:QTZ917506 RDV917419:RDV917506 RNR917419:RNR917506 RXN917419:RXN917506 SHJ917419:SHJ917506 SRF917419:SRF917506 TBB917419:TBB917506 TKX917419:TKX917506 TUT917419:TUT917506 UEP917419:UEP917506 UOL917419:UOL917506 UYH917419:UYH917506 VID917419:VID917506 VRZ917419:VRZ917506 WBV917419:WBV917506 WLR917419:WLR917506 WVN917419:WVN917506 F982955:F983042 JB982955:JB983042 SX982955:SX983042 ACT982955:ACT983042 AMP982955:AMP983042 AWL982955:AWL983042 BGH982955:BGH983042 BQD982955:BQD983042 BZZ982955:BZZ983042 CJV982955:CJV983042 CTR982955:CTR983042 DDN982955:DDN983042 DNJ982955:DNJ983042 DXF982955:DXF983042 EHB982955:EHB983042 EQX982955:EQX983042 FAT982955:FAT983042 FKP982955:FKP983042 FUL982955:FUL983042 GEH982955:GEH983042 GOD982955:GOD983042 GXZ982955:GXZ983042 HHV982955:HHV983042 HRR982955:HRR983042 IBN982955:IBN983042 ILJ982955:ILJ983042 IVF982955:IVF983042 JFB982955:JFB983042 JOX982955:JOX983042 JYT982955:JYT983042 KIP982955:KIP983042 KSL982955:KSL983042 LCH982955:LCH983042 LMD982955:LMD983042 LVZ982955:LVZ983042 MFV982955:MFV983042 MPR982955:MPR983042 MZN982955:MZN983042 NJJ982955:NJJ983042 NTF982955:NTF983042 ODB982955:ODB983042 OMX982955:OMX983042 OWT982955:OWT983042 PGP982955:PGP983042 PQL982955:PQL983042 QAH982955:QAH983042 QKD982955:QKD983042 QTZ982955:QTZ983042 RDV982955:RDV983042 RNR982955:RNR983042 RXN982955:RXN983042 SHJ982955:SHJ983042 SRF982955:SRF983042 TBB982955:TBB983042 TKX982955:TKX983042 TUT982955:TUT983042 UEP982955:UEP983042 UOL982955:UOL983042 UYH982955:UYH983042 VID982955:VID983042 VRZ982955:VRZ983042 WBV982955:WBV983042 WLR982955:WLR983042 IW3:IW6 WVI3:WVI6 WLM3:WLM6 WBQ3:WBQ6 VRU3:VRU6 VHY3:VHY6 UYC3:UYC6 UOG3:UOG6 UEK3:UEK6 TUO3:TUO6 TKS3:TKS6 TAW3:TAW6 SRA3:SRA6 SHE3:SHE6 RXI3:RXI6 RNM3:RNM6 RDQ3:RDQ6 QTU3:QTU6 QJY3:QJY6 QAC3:QAC6 PQG3:PQG6 PGK3:PGK6 OWO3:OWO6 OMS3:OMS6 OCW3:OCW6 NTA3:NTA6 NJE3:NJE6 MZI3:MZI6 MPM3:MPM6 MFQ3:MFQ6 LVU3:LVU6 LLY3:LLY6 LCC3:LCC6 KSG3:KSG6 KIK3:KIK6 JYO3:JYO6 JOS3:JOS6 JEW3:JEW6 IVA3:IVA6 ILE3:ILE6 IBI3:IBI6 HRM3:HRM6 HHQ3:HHQ6 GXU3:GXU6 GNY3:GNY6 GEC3:GEC6 FUG3:FUG6 FKK3:FKK6 FAO3:FAO6 EQS3:EQS6 EGW3:EGW6 DXA3:DXA6 DNE3:DNE6 DDI3:DDI6 CTM3:CTM6 CJQ3:CJQ6 BZU3:BZU6 BPY3:BPY6 BGC3:BGC6 AWG3:AWG6 AMK3:AMK6 ACO3:ACO6 SS3:SS6 IW13:IW15 SS13:SS15 WVI13:WVI15 WLM13:WLM15 WBQ13:WBQ15 VRU13:VRU15 VHY13:VHY15 UYC13:UYC15 UOG13:UOG15 UEK13:UEK15 TUO13:TUO15 TKS13:TKS15 TAW13:TAW15 SRA13:SRA15 SHE13:SHE15 RXI13:RXI15 RNM13:RNM15 RDQ13:RDQ15 QTU13:QTU15 QJY13:QJY15 QAC13:QAC15 PQG13:PQG15 PGK13:PGK15 OWO13:OWO15 OMS13:OMS15 OCW13:OCW15 NTA13:NTA15 NJE13:NJE15 MZI13:MZI15 MPM13:MPM15 MFQ13:MFQ15 LVU13:LVU15 LLY13:LLY15 LCC13:LCC15 KSG13:KSG15 KIK13:KIK15 JYO13:JYO15 JOS13:JOS15 JEW13:JEW15 IVA13:IVA15 ILE13:ILE15 IBI13:IBI15 HRM13:HRM15 HHQ13:HHQ15 GXU13:GXU15 GNY13:GNY15 GEC13:GEC15 FUG13:FUG15 FKK13:FKK15 FAO13:FAO15 EQS13:EQS15 EGW13:EGW15 DXA13:DXA15 DNE13:DNE15 DDI13:DDI15 CTM13:CTM15 CJQ13:CJQ15 BZU13:BZU15 BPY13:BPY15 BGC13:BGC15 AWG13:AWG15 AMK13:AMK15 ACO13:ACO15 IW22:IW23 SS22:SS23 WVI22:WVI23 WLM22:WLM23 WBQ22:WBQ23 VRU22:VRU23 VHY22:VHY23 UYC22:UYC23 UOG22:UOG23 UEK22:UEK23 TUO22:TUO23 TKS22:TKS23 TAW22:TAW23 SRA22:SRA23 SHE22:SHE23 RXI22:RXI23 RNM22:RNM23 RDQ22:RDQ23 QTU22:QTU23 QJY22:QJY23 QAC22:QAC23 PQG22:PQG23 PGK22:PGK23 OWO22:OWO23 OMS22:OMS23 OCW22:OCW23 NTA22:NTA23 NJE22:NJE23 MZI22:MZI23 MPM22:MPM23 MFQ22:MFQ23 LVU22:LVU23 LLY22:LLY23 LCC22:LCC23 KSG22:KSG23 KIK22:KIK23 JYO22:JYO23 JOS22:JOS23 JEW22:JEW23 IVA22:IVA23 ILE22:ILE23 IBI22:IBI23 HRM22:HRM23 HHQ22:HHQ23 GXU22:GXU23 GNY22:GNY23 GEC22:GEC23 FUG22:FUG23 FKK22:FKK23 FAO22:FAO23 EQS22:EQS23 EGW22:EGW23 DXA22:DXA23 DNE22:DNE23 DDI22:DDI23 CTM22:CTM23 CJQ22:CJQ23 BZU22:BZU23 BPY22:BPY23 BGC22:BGC23 AWG22:AWG23 AMK22:AMK23 ACO22:ACO23 IW30:IW31 SS30:SS31 WVI30:WVI31 WLM30:WLM31 WBQ30:WBQ31 VRU30:VRU31 VHY30:VHY31 UYC30:UYC31 UOG30:UOG31 UEK30:UEK31 TUO30:TUO31 TKS30:TKS31 TAW30:TAW31 SRA30:SRA31 SHE30:SHE31 RXI30:RXI31 RNM30:RNM31 RDQ30:RDQ31 QTU30:QTU31 QJY30:QJY31 QAC30:QAC31 PQG30:PQG31 PGK30:PGK31 OWO30:OWO31 OMS30:OMS31 OCW30:OCW31 NTA30:NTA31 NJE30:NJE31 MZI30:MZI31 MPM30:MPM31 MFQ30:MFQ31 LVU30:LVU31 LLY30:LLY31 LCC30:LCC31 KSG30:KSG31 KIK30:KIK31 JYO30:JYO31 JOS30:JOS31 JEW30:JEW31 IVA30:IVA31 ILE30:ILE31 IBI30:IBI31 HRM30:HRM31 HHQ30:HHQ31 GXU30:GXU31 GNY30:GNY31 GEC30:GEC31 FUG30:FUG31 FKK30:FKK31 FAO30:FAO31 EQS30:EQS31 EGW30:EGW31 DXA30:DXA31 DNE30:DNE31 DDI30:DDI31 CTM30:CTM31 CJQ30:CJQ31 BZU30:BZU31 BPY30:BPY31 BGC30:BGC31 AWG30:AWG31 AMK30:AMK31 ACO30:ACO31 IW38:IW71 SS38:SS71 ACO38:ACO71 AMK38:AMK71 AWG38:AWG71 BGC38:BGC71 BPY38:BPY71 BZU38:BZU71 CJQ38:CJQ71 CTM38:CTM71 DDI38:DDI71 DNE38:DNE71 DXA38:DXA71 EGW38:EGW71 EQS38:EQS71 FAO38:FAO71 FKK38:FKK71 FUG38:FUG71 GEC38:GEC71 GNY38:GNY71 GXU38:GXU71 HHQ38:HHQ71 HRM38:HRM71 IBI38:IBI71 ILE38:ILE71 IVA38:IVA71 JEW38:JEW71 JOS38:JOS71 JYO38:JYO71 KIK38:KIK71 KSG38:KSG71 LCC38:LCC71 LLY38:LLY71 LVU38:LVU71 MFQ38:MFQ71 MPM38:MPM71 MZI38:MZI71 NJE38:NJE71 NTA38:NTA71 OCW38:OCW71 OMS38:OMS71 OWO38:OWO71 PGK38:PGK71 PQG38:PQG71 QAC38:QAC71 QJY38:QJY71 QTU38:QTU71 RDQ38:RDQ71 RNM38:RNM71 RXI38:RXI71 SHE38:SHE71 SRA38:SRA71 TAW38:TAW71 TKS38:TKS71 TUO38:TUO71 UEK38:UEK71 UOG38:UOG71 UYC38:UYC71 VHY38:VHY71 VRU38:VRU71 WBQ38:WBQ71 WLM38:WLM71 WVI38:WVI71 WVN3:WVN71 JB3:JB71 SX3:SX71 ACT3:ACT71 AMP3:AMP71 AWL3:AWL71 BGH3:BGH71 BQD3:BQD71 BZZ3:BZZ71 CJV3:CJV71 CTR3:CTR71 DDN3:DDN71 DNJ3:DNJ71 DXF3:DXF71 EHB3:EHB71 EQX3:EQX71 FAT3:FAT71 FKP3:FKP71 FUL3:FUL71 GEH3:GEH71 GOD3:GOD71 GXZ3:GXZ71 HHV3:HHV71 HRR3:HRR71 IBN3:IBN71 ILJ3:ILJ71 IVF3:IVF71 JFB3:JFB71 JOX3:JOX71 JYT3:JYT71 KIP3:KIP71 KSL3:KSL71 LCH3:LCH71 LMD3:LMD71 LVZ3:LVZ71 MFV3:MFV71 MPR3:MPR71 MZN3:MZN71 NJJ3:NJJ71 NTF3:NTF71 ODB3:ODB71 OMX3:OMX71 OWT3:OWT71 PGP3:PGP71 PQL3:PQL71 QAH3:QAH71 QKD3:QKD71 QTZ3:QTZ71 RDV3:RDV71 RNR3:RNR71 RXN3:RXN71 SHJ3:SHJ71 SRF3:SRF71 TBB3:TBB71 TKX3:TKX71 TUT3:TUT71 UEP3:UEP71 UOL3:UOL71 UYH3:UYH71 VID3:VID71 VRZ3:VRZ71 WBV3:WBV71 WLR3:WLR71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54"/>
  <sheetViews>
    <sheetView view="pageBreakPreview" zoomScaleNormal="75" zoomScaleSheetLayoutView="100" workbookViewId="0">
      <selection activeCell="B9" sqref="B9:I9"/>
    </sheetView>
  </sheetViews>
  <sheetFormatPr defaultRowHeight="11.25"/>
  <cols>
    <col min="1" max="9" width="10.25" style="50" customWidth="1"/>
    <col min="10" max="256" width="9" style="50"/>
    <col min="257" max="257" width="21.75" style="50" customWidth="1"/>
    <col min="258" max="258" width="49.5" style="50" customWidth="1"/>
    <col min="259" max="259" width="32.25" style="50" customWidth="1"/>
    <col min="260" max="260" width="15.5" style="50" bestFit="1" customWidth="1"/>
    <col min="261" max="512" width="9" style="50"/>
    <col min="513" max="513" width="21.75" style="50" customWidth="1"/>
    <col min="514" max="514" width="49.5" style="50" customWidth="1"/>
    <col min="515" max="515" width="32.25" style="50" customWidth="1"/>
    <col min="516" max="516" width="15.5" style="50" bestFit="1" customWidth="1"/>
    <col min="517" max="768" width="9" style="50"/>
    <col min="769" max="769" width="21.75" style="50" customWidth="1"/>
    <col min="770" max="770" width="49.5" style="50" customWidth="1"/>
    <col min="771" max="771" width="32.25" style="50" customWidth="1"/>
    <col min="772" max="772" width="15.5" style="50" bestFit="1" customWidth="1"/>
    <col min="773" max="1024" width="9" style="50"/>
    <col min="1025" max="1025" width="21.75" style="50" customWidth="1"/>
    <col min="1026" max="1026" width="49.5" style="50" customWidth="1"/>
    <col min="1027" max="1027" width="32.25" style="50" customWidth="1"/>
    <col min="1028" max="1028" width="15.5" style="50" bestFit="1" customWidth="1"/>
    <col min="1029" max="1280" width="9" style="50"/>
    <col min="1281" max="1281" width="21.75" style="50" customWidth="1"/>
    <col min="1282" max="1282" width="49.5" style="50" customWidth="1"/>
    <col min="1283" max="1283" width="32.25" style="50" customWidth="1"/>
    <col min="1284" max="1284" width="15.5" style="50" bestFit="1" customWidth="1"/>
    <col min="1285" max="1536" width="9" style="50"/>
    <col min="1537" max="1537" width="21.75" style="50" customWidth="1"/>
    <col min="1538" max="1538" width="49.5" style="50" customWidth="1"/>
    <col min="1539" max="1539" width="32.25" style="50" customWidth="1"/>
    <col min="1540" max="1540" width="15.5" style="50" bestFit="1" customWidth="1"/>
    <col min="1541" max="1792" width="9" style="50"/>
    <col min="1793" max="1793" width="21.75" style="50" customWidth="1"/>
    <col min="1794" max="1794" width="49.5" style="50" customWidth="1"/>
    <col min="1795" max="1795" width="32.25" style="50" customWidth="1"/>
    <col min="1796" max="1796" width="15.5" style="50" bestFit="1" customWidth="1"/>
    <col min="1797" max="2048" width="9" style="50"/>
    <col min="2049" max="2049" width="21.75" style="50" customWidth="1"/>
    <col min="2050" max="2050" width="49.5" style="50" customWidth="1"/>
    <col min="2051" max="2051" width="32.25" style="50" customWidth="1"/>
    <col min="2052" max="2052" width="15.5" style="50" bestFit="1" customWidth="1"/>
    <col min="2053" max="2304" width="9" style="50"/>
    <col min="2305" max="2305" width="21.75" style="50" customWidth="1"/>
    <col min="2306" max="2306" width="49.5" style="50" customWidth="1"/>
    <col min="2307" max="2307" width="32.25" style="50" customWidth="1"/>
    <col min="2308" max="2308" width="15.5" style="50" bestFit="1" customWidth="1"/>
    <col min="2309" max="2560" width="9" style="50"/>
    <col min="2561" max="2561" width="21.75" style="50" customWidth="1"/>
    <col min="2562" max="2562" width="49.5" style="50" customWidth="1"/>
    <col min="2563" max="2563" width="32.25" style="50" customWidth="1"/>
    <col min="2564" max="2564" width="15.5" style="50" bestFit="1" customWidth="1"/>
    <col min="2565" max="2816" width="9" style="50"/>
    <col min="2817" max="2817" width="21.75" style="50" customWidth="1"/>
    <col min="2818" max="2818" width="49.5" style="50" customWidth="1"/>
    <col min="2819" max="2819" width="32.25" style="50" customWidth="1"/>
    <col min="2820" max="2820" width="15.5" style="50" bestFit="1" customWidth="1"/>
    <col min="2821" max="3072" width="9" style="50"/>
    <col min="3073" max="3073" width="21.75" style="50" customWidth="1"/>
    <col min="3074" max="3074" width="49.5" style="50" customWidth="1"/>
    <col min="3075" max="3075" width="32.25" style="50" customWidth="1"/>
    <col min="3076" max="3076" width="15.5" style="50" bestFit="1" customWidth="1"/>
    <col min="3077" max="3328" width="9" style="50"/>
    <col min="3329" max="3329" width="21.75" style="50" customWidth="1"/>
    <col min="3330" max="3330" width="49.5" style="50" customWidth="1"/>
    <col min="3331" max="3331" width="32.25" style="50" customWidth="1"/>
    <col min="3332" max="3332" width="15.5" style="50" bestFit="1" customWidth="1"/>
    <col min="3333" max="3584" width="9" style="50"/>
    <col min="3585" max="3585" width="21.75" style="50" customWidth="1"/>
    <col min="3586" max="3586" width="49.5" style="50" customWidth="1"/>
    <col min="3587" max="3587" width="32.25" style="50" customWidth="1"/>
    <col min="3588" max="3588" width="15.5" style="50" bestFit="1" customWidth="1"/>
    <col min="3589" max="3840" width="9" style="50"/>
    <col min="3841" max="3841" width="21.75" style="50" customWidth="1"/>
    <col min="3842" max="3842" width="49.5" style="50" customWidth="1"/>
    <col min="3843" max="3843" width="32.25" style="50" customWidth="1"/>
    <col min="3844" max="3844" width="15.5" style="50" bestFit="1" customWidth="1"/>
    <col min="3845" max="4096" width="9" style="50"/>
    <col min="4097" max="4097" width="21.75" style="50" customWidth="1"/>
    <col min="4098" max="4098" width="49.5" style="50" customWidth="1"/>
    <col min="4099" max="4099" width="32.25" style="50" customWidth="1"/>
    <col min="4100" max="4100" width="15.5" style="50" bestFit="1" customWidth="1"/>
    <col min="4101" max="4352" width="9" style="50"/>
    <col min="4353" max="4353" width="21.75" style="50" customWidth="1"/>
    <col min="4354" max="4354" width="49.5" style="50" customWidth="1"/>
    <col min="4355" max="4355" width="32.25" style="50" customWidth="1"/>
    <col min="4356" max="4356" width="15.5" style="50" bestFit="1" customWidth="1"/>
    <col min="4357" max="4608" width="9" style="50"/>
    <col min="4609" max="4609" width="21.75" style="50" customWidth="1"/>
    <col min="4610" max="4610" width="49.5" style="50" customWidth="1"/>
    <col min="4611" max="4611" width="32.25" style="50" customWidth="1"/>
    <col min="4612" max="4612" width="15.5" style="50" bestFit="1" customWidth="1"/>
    <col min="4613" max="4864" width="9" style="50"/>
    <col min="4865" max="4865" width="21.75" style="50" customWidth="1"/>
    <col min="4866" max="4866" width="49.5" style="50" customWidth="1"/>
    <col min="4867" max="4867" width="32.25" style="50" customWidth="1"/>
    <col min="4868" max="4868" width="15.5" style="50" bestFit="1" customWidth="1"/>
    <col min="4869" max="5120" width="9" style="50"/>
    <col min="5121" max="5121" width="21.75" style="50" customWidth="1"/>
    <col min="5122" max="5122" width="49.5" style="50" customWidth="1"/>
    <col min="5123" max="5123" width="32.25" style="50" customWidth="1"/>
    <col min="5124" max="5124" width="15.5" style="50" bestFit="1" customWidth="1"/>
    <col min="5125" max="5376" width="9" style="50"/>
    <col min="5377" max="5377" width="21.75" style="50" customWidth="1"/>
    <col min="5378" max="5378" width="49.5" style="50" customWidth="1"/>
    <col min="5379" max="5379" width="32.25" style="50" customWidth="1"/>
    <col min="5380" max="5380" width="15.5" style="50" bestFit="1" customWidth="1"/>
    <col min="5381" max="5632" width="9" style="50"/>
    <col min="5633" max="5633" width="21.75" style="50" customWidth="1"/>
    <col min="5634" max="5634" width="49.5" style="50" customWidth="1"/>
    <col min="5635" max="5635" width="32.25" style="50" customWidth="1"/>
    <col min="5636" max="5636" width="15.5" style="50" bestFit="1" customWidth="1"/>
    <col min="5637" max="5888" width="9" style="50"/>
    <col min="5889" max="5889" width="21.75" style="50" customWidth="1"/>
    <col min="5890" max="5890" width="49.5" style="50" customWidth="1"/>
    <col min="5891" max="5891" width="32.25" style="50" customWidth="1"/>
    <col min="5892" max="5892" width="15.5" style="50" bestFit="1" customWidth="1"/>
    <col min="5893" max="6144" width="9" style="50"/>
    <col min="6145" max="6145" width="21.75" style="50" customWidth="1"/>
    <col min="6146" max="6146" width="49.5" style="50" customWidth="1"/>
    <col min="6147" max="6147" width="32.25" style="50" customWidth="1"/>
    <col min="6148" max="6148" width="15.5" style="50" bestFit="1" customWidth="1"/>
    <col min="6149" max="6400" width="9" style="50"/>
    <col min="6401" max="6401" width="21.75" style="50" customWidth="1"/>
    <col min="6402" max="6402" width="49.5" style="50" customWidth="1"/>
    <col min="6403" max="6403" width="32.25" style="50" customWidth="1"/>
    <col min="6404" max="6404" width="15.5" style="50" bestFit="1" customWidth="1"/>
    <col min="6405" max="6656" width="9" style="50"/>
    <col min="6657" max="6657" width="21.75" style="50" customWidth="1"/>
    <col min="6658" max="6658" width="49.5" style="50" customWidth="1"/>
    <col min="6659" max="6659" width="32.25" style="50" customWidth="1"/>
    <col min="6660" max="6660" width="15.5" style="50" bestFit="1" customWidth="1"/>
    <col min="6661" max="6912" width="9" style="50"/>
    <col min="6913" max="6913" width="21.75" style="50" customWidth="1"/>
    <col min="6914" max="6914" width="49.5" style="50" customWidth="1"/>
    <col min="6915" max="6915" width="32.25" style="50" customWidth="1"/>
    <col min="6916" max="6916" width="15.5" style="50" bestFit="1" customWidth="1"/>
    <col min="6917" max="7168" width="9" style="50"/>
    <col min="7169" max="7169" width="21.75" style="50" customWidth="1"/>
    <col min="7170" max="7170" width="49.5" style="50" customWidth="1"/>
    <col min="7171" max="7171" width="32.25" style="50" customWidth="1"/>
    <col min="7172" max="7172" width="15.5" style="50" bestFit="1" customWidth="1"/>
    <col min="7173" max="7424" width="9" style="50"/>
    <col min="7425" max="7425" width="21.75" style="50" customWidth="1"/>
    <col min="7426" max="7426" width="49.5" style="50" customWidth="1"/>
    <col min="7427" max="7427" width="32.25" style="50" customWidth="1"/>
    <col min="7428" max="7428" width="15.5" style="50" bestFit="1" customWidth="1"/>
    <col min="7429" max="7680" width="9" style="50"/>
    <col min="7681" max="7681" width="21.75" style="50" customWidth="1"/>
    <col min="7682" max="7682" width="49.5" style="50" customWidth="1"/>
    <col min="7683" max="7683" width="32.25" style="50" customWidth="1"/>
    <col min="7684" max="7684" width="15.5" style="50" bestFit="1" customWidth="1"/>
    <col min="7685" max="7936" width="9" style="50"/>
    <col min="7937" max="7937" width="21.75" style="50" customWidth="1"/>
    <col min="7938" max="7938" width="49.5" style="50" customWidth="1"/>
    <col min="7939" max="7939" width="32.25" style="50" customWidth="1"/>
    <col min="7940" max="7940" width="15.5" style="50" bestFit="1" customWidth="1"/>
    <col min="7941" max="8192" width="9" style="50"/>
    <col min="8193" max="8193" width="21.75" style="50" customWidth="1"/>
    <col min="8194" max="8194" width="49.5" style="50" customWidth="1"/>
    <col min="8195" max="8195" width="32.25" style="50" customWidth="1"/>
    <col min="8196" max="8196" width="15.5" style="50" bestFit="1" customWidth="1"/>
    <col min="8197" max="8448" width="9" style="50"/>
    <col min="8449" max="8449" width="21.75" style="50" customWidth="1"/>
    <col min="8450" max="8450" width="49.5" style="50" customWidth="1"/>
    <col min="8451" max="8451" width="32.25" style="50" customWidth="1"/>
    <col min="8452" max="8452" width="15.5" style="50" bestFit="1" customWidth="1"/>
    <col min="8453" max="8704" width="9" style="50"/>
    <col min="8705" max="8705" width="21.75" style="50" customWidth="1"/>
    <col min="8706" max="8706" width="49.5" style="50" customWidth="1"/>
    <col min="8707" max="8707" width="32.25" style="50" customWidth="1"/>
    <col min="8708" max="8708" width="15.5" style="50" bestFit="1" customWidth="1"/>
    <col min="8709" max="8960" width="9" style="50"/>
    <col min="8961" max="8961" width="21.75" style="50" customWidth="1"/>
    <col min="8962" max="8962" width="49.5" style="50" customWidth="1"/>
    <col min="8963" max="8963" width="32.25" style="50" customWidth="1"/>
    <col min="8964" max="8964" width="15.5" style="50" bestFit="1" customWidth="1"/>
    <col min="8965" max="9216" width="9" style="50"/>
    <col min="9217" max="9217" width="21.75" style="50" customWidth="1"/>
    <col min="9218" max="9218" width="49.5" style="50" customWidth="1"/>
    <col min="9219" max="9219" width="32.25" style="50" customWidth="1"/>
    <col min="9220" max="9220" width="15.5" style="50" bestFit="1" customWidth="1"/>
    <col min="9221" max="9472" width="9" style="50"/>
    <col min="9473" max="9473" width="21.75" style="50" customWidth="1"/>
    <col min="9474" max="9474" width="49.5" style="50" customWidth="1"/>
    <col min="9475" max="9475" width="32.25" style="50" customWidth="1"/>
    <col min="9476" max="9476" width="15.5" style="50" bestFit="1" customWidth="1"/>
    <col min="9477" max="9728" width="9" style="50"/>
    <col min="9729" max="9729" width="21.75" style="50" customWidth="1"/>
    <col min="9730" max="9730" width="49.5" style="50" customWidth="1"/>
    <col min="9731" max="9731" width="32.25" style="50" customWidth="1"/>
    <col min="9732" max="9732" width="15.5" style="50" bestFit="1" customWidth="1"/>
    <col min="9733" max="9984" width="9" style="50"/>
    <col min="9985" max="9985" width="21.75" style="50" customWidth="1"/>
    <col min="9986" max="9986" width="49.5" style="50" customWidth="1"/>
    <col min="9987" max="9987" width="32.25" style="50" customWidth="1"/>
    <col min="9988" max="9988" width="15.5" style="50" bestFit="1" customWidth="1"/>
    <col min="9989" max="10240" width="9" style="50"/>
    <col min="10241" max="10241" width="21.75" style="50" customWidth="1"/>
    <col min="10242" max="10242" width="49.5" style="50" customWidth="1"/>
    <col min="10243" max="10243" width="32.25" style="50" customWidth="1"/>
    <col min="10244" max="10244" width="15.5" style="50" bestFit="1" customWidth="1"/>
    <col min="10245" max="10496" width="9" style="50"/>
    <col min="10497" max="10497" width="21.75" style="50" customWidth="1"/>
    <col min="10498" max="10498" width="49.5" style="50" customWidth="1"/>
    <col min="10499" max="10499" width="32.25" style="50" customWidth="1"/>
    <col min="10500" max="10500" width="15.5" style="50" bestFit="1" customWidth="1"/>
    <col min="10501" max="10752" width="9" style="50"/>
    <col min="10753" max="10753" width="21.75" style="50" customWidth="1"/>
    <col min="10754" max="10754" width="49.5" style="50" customWidth="1"/>
    <col min="10755" max="10755" width="32.25" style="50" customWidth="1"/>
    <col min="10756" max="10756" width="15.5" style="50" bestFit="1" customWidth="1"/>
    <col min="10757" max="11008" width="9" style="50"/>
    <col min="11009" max="11009" width="21.75" style="50" customWidth="1"/>
    <col min="11010" max="11010" width="49.5" style="50" customWidth="1"/>
    <col min="11011" max="11011" width="32.25" style="50" customWidth="1"/>
    <col min="11012" max="11012" width="15.5" style="50" bestFit="1" customWidth="1"/>
    <col min="11013" max="11264" width="9" style="50"/>
    <col min="11265" max="11265" width="21.75" style="50" customWidth="1"/>
    <col min="11266" max="11266" width="49.5" style="50" customWidth="1"/>
    <col min="11267" max="11267" width="32.25" style="50" customWidth="1"/>
    <col min="11268" max="11268" width="15.5" style="50" bestFit="1" customWidth="1"/>
    <col min="11269" max="11520" width="9" style="50"/>
    <col min="11521" max="11521" width="21.75" style="50" customWidth="1"/>
    <col min="11522" max="11522" width="49.5" style="50" customWidth="1"/>
    <col min="11523" max="11523" width="32.25" style="50" customWidth="1"/>
    <col min="11524" max="11524" width="15.5" style="50" bestFit="1" customWidth="1"/>
    <col min="11525" max="11776" width="9" style="50"/>
    <col min="11777" max="11777" width="21.75" style="50" customWidth="1"/>
    <col min="11778" max="11778" width="49.5" style="50" customWidth="1"/>
    <col min="11779" max="11779" width="32.25" style="50" customWidth="1"/>
    <col min="11780" max="11780" width="15.5" style="50" bestFit="1" customWidth="1"/>
    <col min="11781" max="12032" width="9" style="50"/>
    <col min="12033" max="12033" width="21.75" style="50" customWidth="1"/>
    <col min="12034" max="12034" width="49.5" style="50" customWidth="1"/>
    <col min="12035" max="12035" width="32.25" style="50" customWidth="1"/>
    <col min="12036" max="12036" width="15.5" style="50" bestFit="1" customWidth="1"/>
    <col min="12037" max="12288" width="9" style="50"/>
    <col min="12289" max="12289" width="21.75" style="50" customWidth="1"/>
    <col min="12290" max="12290" width="49.5" style="50" customWidth="1"/>
    <col min="12291" max="12291" width="32.25" style="50" customWidth="1"/>
    <col min="12292" max="12292" width="15.5" style="50" bestFit="1" customWidth="1"/>
    <col min="12293" max="12544" width="9" style="50"/>
    <col min="12545" max="12545" width="21.75" style="50" customWidth="1"/>
    <col min="12546" max="12546" width="49.5" style="50" customWidth="1"/>
    <col min="12547" max="12547" width="32.25" style="50" customWidth="1"/>
    <col min="12548" max="12548" width="15.5" style="50" bestFit="1" customWidth="1"/>
    <col min="12549" max="12800" width="9" style="50"/>
    <col min="12801" max="12801" width="21.75" style="50" customWidth="1"/>
    <col min="12802" max="12802" width="49.5" style="50" customWidth="1"/>
    <col min="12803" max="12803" width="32.25" style="50" customWidth="1"/>
    <col min="12804" max="12804" width="15.5" style="50" bestFit="1" customWidth="1"/>
    <col min="12805" max="13056" width="9" style="50"/>
    <col min="13057" max="13057" width="21.75" style="50" customWidth="1"/>
    <col min="13058" max="13058" width="49.5" style="50" customWidth="1"/>
    <col min="13059" max="13059" width="32.25" style="50" customWidth="1"/>
    <col min="13060" max="13060" width="15.5" style="50" bestFit="1" customWidth="1"/>
    <col min="13061" max="13312" width="9" style="50"/>
    <col min="13313" max="13313" width="21.75" style="50" customWidth="1"/>
    <col min="13314" max="13314" width="49.5" style="50" customWidth="1"/>
    <col min="13315" max="13315" width="32.25" style="50" customWidth="1"/>
    <col min="13316" max="13316" width="15.5" style="50" bestFit="1" customWidth="1"/>
    <col min="13317" max="13568" width="9" style="50"/>
    <col min="13569" max="13569" width="21.75" style="50" customWidth="1"/>
    <col min="13570" max="13570" width="49.5" style="50" customWidth="1"/>
    <col min="13571" max="13571" width="32.25" style="50" customWidth="1"/>
    <col min="13572" max="13572" width="15.5" style="50" bestFit="1" customWidth="1"/>
    <col min="13573" max="13824" width="9" style="50"/>
    <col min="13825" max="13825" width="21.75" style="50" customWidth="1"/>
    <col min="13826" max="13826" width="49.5" style="50" customWidth="1"/>
    <col min="13827" max="13827" width="32.25" style="50" customWidth="1"/>
    <col min="13828" max="13828" width="15.5" style="50" bestFit="1" customWidth="1"/>
    <col min="13829" max="14080" width="9" style="50"/>
    <col min="14081" max="14081" width="21.75" style="50" customWidth="1"/>
    <col min="14082" max="14082" width="49.5" style="50" customWidth="1"/>
    <col min="14083" max="14083" width="32.25" style="50" customWidth="1"/>
    <col min="14084" max="14084" width="15.5" style="50" bestFit="1" customWidth="1"/>
    <col min="14085" max="14336" width="9" style="50"/>
    <col min="14337" max="14337" width="21.75" style="50" customWidth="1"/>
    <col min="14338" max="14338" width="49.5" style="50" customWidth="1"/>
    <col min="14339" max="14339" width="32.25" style="50" customWidth="1"/>
    <col min="14340" max="14340" width="15.5" style="50" bestFit="1" customWidth="1"/>
    <col min="14341" max="14592" width="9" style="50"/>
    <col min="14593" max="14593" width="21.75" style="50" customWidth="1"/>
    <col min="14594" max="14594" width="49.5" style="50" customWidth="1"/>
    <col min="14595" max="14595" width="32.25" style="50" customWidth="1"/>
    <col min="14596" max="14596" width="15.5" style="50" bestFit="1" customWidth="1"/>
    <col min="14597" max="14848" width="9" style="50"/>
    <col min="14849" max="14849" width="21.75" style="50" customWidth="1"/>
    <col min="14850" max="14850" width="49.5" style="50" customWidth="1"/>
    <col min="14851" max="14851" width="32.25" style="50" customWidth="1"/>
    <col min="14852" max="14852" width="15.5" style="50" bestFit="1" customWidth="1"/>
    <col min="14853" max="15104" width="9" style="50"/>
    <col min="15105" max="15105" width="21.75" style="50" customWidth="1"/>
    <col min="15106" max="15106" width="49.5" style="50" customWidth="1"/>
    <col min="15107" max="15107" width="32.25" style="50" customWidth="1"/>
    <col min="15108" max="15108" width="15.5" style="50" bestFit="1" customWidth="1"/>
    <col min="15109" max="15360" width="9" style="50"/>
    <col min="15361" max="15361" width="21.75" style="50" customWidth="1"/>
    <col min="15362" max="15362" width="49.5" style="50" customWidth="1"/>
    <col min="15363" max="15363" width="32.25" style="50" customWidth="1"/>
    <col min="15364" max="15364" width="15.5" style="50" bestFit="1" customWidth="1"/>
    <col min="15365" max="15616" width="9" style="50"/>
    <col min="15617" max="15617" width="21.75" style="50" customWidth="1"/>
    <col min="15618" max="15618" width="49.5" style="50" customWidth="1"/>
    <col min="15619" max="15619" width="32.25" style="50" customWidth="1"/>
    <col min="15620" max="15620" width="15.5" style="50" bestFit="1" customWidth="1"/>
    <col min="15621" max="15872" width="9" style="50"/>
    <col min="15873" max="15873" width="21.75" style="50" customWidth="1"/>
    <col min="15874" max="15874" width="49.5" style="50" customWidth="1"/>
    <col min="15875" max="15875" width="32.25" style="50" customWidth="1"/>
    <col min="15876" max="15876" width="15.5" style="50" bestFit="1" customWidth="1"/>
    <col min="15877" max="16128" width="9" style="50"/>
    <col min="16129" max="16129" width="21.75" style="50" customWidth="1"/>
    <col min="16130" max="16130" width="49.5" style="50" customWidth="1"/>
    <col min="16131" max="16131" width="32.25" style="50" customWidth="1"/>
    <col min="16132" max="16132" width="15.5" style="50" bestFit="1" customWidth="1"/>
    <col min="16133" max="16384" width="9" style="50"/>
  </cols>
  <sheetData>
    <row r="1" spans="1:13" ht="28.5" customHeight="1">
      <c r="A1" s="1454" t="s">
        <v>67</v>
      </c>
      <c r="B1" s="1454"/>
      <c r="C1" s="1454"/>
      <c r="D1" s="1454"/>
      <c r="E1" s="1454"/>
      <c r="F1" s="1454"/>
      <c r="G1" s="1454"/>
      <c r="H1" s="1454"/>
      <c r="I1" s="1454"/>
      <c r="J1" s="49"/>
      <c r="K1" s="49"/>
      <c r="L1" s="49"/>
      <c r="M1" s="49"/>
    </row>
    <row r="2" spans="1:13" ht="9.75" customHeight="1">
      <c r="A2" s="51"/>
      <c r="B2" s="51"/>
      <c r="C2" s="51"/>
      <c r="D2" s="51"/>
      <c r="E2" s="51"/>
      <c r="F2" s="51"/>
      <c r="G2" s="51"/>
      <c r="H2" s="51"/>
      <c r="I2" s="51"/>
      <c r="J2" s="49"/>
      <c r="K2" s="49"/>
      <c r="L2" s="49"/>
      <c r="M2" s="49"/>
    </row>
    <row r="3" spans="1:13" ht="32.25" customHeight="1">
      <c r="A3" s="1455" t="s">
        <v>68</v>
      </c>
      <c r="B3" s="1455"/>
      <c r="C3" s="1455"/>
      <c r="D3" s="1455"/>
      <c r="E3" s="1455"/>
      <c r="F3" s="1455"/>
      <c r="G3" s="1455"/>
      <c r="H3" s="1455"/>
      <c r="I3" s="1455"/>
      <c r="J3" s="49"/>
      <c r="K3" s="49"/>
      <c r="L3" s="49"/>
      <c r="M3" s="49"/>
    </row>
    <row r="4" spans="1:13" ht="9.75" customHeight="1">
      <c r="A4" s="51"/>
      <c r="B4" s="51"/>
      <c r="C4" s="51"/>
      <c r="D4" s="51"/>
      <c r="E4" s="51"/>
      <c r="F4" s="51"/>
      <c r="G4" s="51"/>
      <c r="H4" s="51"/>
      <c r="I4" s="51"/>
      <c r="J4" s="49"/>
      <c r="K4" s="49"/>
      <c r="L4" s="49"/>
      <c r="M4" s="49"/>
    </row>
    <row r="5" spans="1:13" s="53" customFormat="1" ht="24" customHeight="1">
      <c r="A5" s="52" t="s">
        <v>69</v>
      </c>
      <c r="B5" s="1456" t="s">
        <v>70</v>
      </c>
      <c r="C5" s="1457"/>
      <c r="D5" s="1457"/>
      <c r="E5" s="1457"/>
      <c r="F5" s="1457"/>
      <c r="G5" s="1457"/>
      <c r="H5" s="1457"/>
      <c r="I5" s="1458"/>
    </row>
    <row r="6" spans="1:13" s="53" customFormat="1" ht="34.5" customHeight="1">
      <c r="A6" s="54" t="s">
        <v>71</v>
      </c>
      <c r="B6" s="1459" t="s">
        <v>72</v>
      </c>
      <c r="C6" s="1460"/>
      <c r="D6" s="1460"/>
      <c r="E6" s="1460"/>
      <c r="F6" s="1460"/>
      <c r="G6" s="1460"/>
      <c r="H6" s="1460"/>
      <c r="I6" s="1461"/>
    </row>
    <row r="7" spans="1:13" s="53" customFormat="1" ht="34.5" customHeight="1">
      <c r="A7" s="54" t="s">
        <v>73</v>
      </c>
      <c r="B7" s="1462" t="s">
        <v>74</v>
      </c>
      <c r="C7" s="1463"/>
      <c r="D7" s="1463"/>
      <c r="E7" s="1463"/>
      <c r="F7" s="1463"/>
      <c r="G7" s="1463"/>
      <c r="H7" s="1463"/>
      <c r="I7" s="1464"/>
    </row>
    <row r="8" spans="1:13" s="53" customFormat="1" ht="34.5" customHeight="1">
      <c r="A8" s="55" t="s">
        <v>75</v>
      </c>
      <c r="B8" s="1462" t="s">
        <v>76</v>
      </c>
      <c r="C8" s="1463"/>
      <c r="D8" s="1463"/>
      <c r="E8" s="1463"/>
      <c r="F8" s="1463"/>
      <c r="G8" s="1463"/>
      <c r="H8" s="1463"/>
      <c r="I8" s="1464"/>
    </row>
    <row r="9" spans="1:13" s="53" customFormat="1" ht="34.5" customHeight="1">
      <c r="A9" s="54" t="s">
        <v>77</v>
      </c>
      <c r="B9" s="1459" t="s">
        <v>78</v>
      </c>
      <c r="C9" s="1460"/>
      <c r="D9" s="1460"/>
      <c r="E9" s="1460"/>
      <c r="F9" s="1460"/>
      <c r="G9" s="1460"/>
      <c r="H9" s="1460"/>
      <c r="I9" s="1461"/>
    </row>
    <row r="10" spans="1:13" s="53" customFormat="1" ht="34.5" customHeight="1">
      <c r="A10" s="54" t="s">
        <v>79</v>
      </c>
      <c r="B10" s="1459" t="s">
        <v>80</v>
      </c>
      <c r="C10" s="1460"/>
      <c r="D10" s="1460"/>
      <c r="E10" s="1460"/>
      <c r="F10" s="1460"/>
      <c r="G10" s="1460"/>
      <c r="H10" s="1460"/>
      <c r="I10" s="1461"/>
    </row>
    <row r="11" spans="1:13" s="53" customFormat="1" ht="34.5" customHeight="1">
      <c r="A11" s="54" t="s">
        <v>81</v>
      </c>
      <c r="B11" s="1459" t="s">
        <v>82</v>
      </c>
      <c r="C11" s="1460"/>
      <c r="D11" s="1460"/>
      <c r="E11" s="1460"/>
      <c r="F11" s="1460"/>
      <c r="G11" s="1460"/>
      <c r="H11" s="1460"/>
      <c r="I11" s="1461"/>
    </row>
    <row r="12" spans="1:13" s="53" customFormat="1" ht="34.5" customHeight="1">
      <c r="A12" s="54" t="s">
        <v>83</v>
      </c>
      <c r="B12" s="1459" t="s">
        <v>84</v>
      </c>
      <c r="C12" s="1460"/>
      <c r="D12" s="1460"/>
      <c r="E12" s="1460"/>
      <c r="F12" s="1460"/>
      <c r="G12" s="1460"/>
      <c r="H12" s="1460"/>
      <c r="I12" s="1461"/>
    </row>
    <row r="13" spans="1:13" s="53" customFormat="1" ht="34.5" customHeight="1">
      <c r="A13" s="54" t="s">
        <v>1661</v>
      </c>
      <c r="B13" s="1459" t="s">
        <v>336</v>
      </c>
      <c r="C13" s="1460"/>
      <c r="D13" s="1460"/>
      <c r="E13" s="1460"/>
      <c r="F13" s="1460"/>
      <c r="G13" s="1460"/>
      <c r="H13" s="1460"/>
      <c r="I13" s="1461"/>
    </row>
    <row r="14" spans="1:13" s="53" customFormat="1" ht="34.5" customHeight="1">
      <c r="A14" s="54" t="s">
        <v>85</v>
      </c>
      <c r="B14" s="1459" t="s">
        <v>337</v>
      </c>
      <c r="C14" s="1460"/>
      <c r="D14" s="1460"/>
      <c r="E14" s="1460"/>
      <c r="F14" s="1460"/>
      <c r="G14" s="1460"/>
      <c r="H14" s="1460"/>
      <c r="I14" s="1461"/>
    </row>
    <row r="15" spans="1:13" s="53" customFormat="1" ht="34.5" customHeight="1">
      <c r="A15" s="54" t="s">
        <v>86</v>
      </c>
      <c r="B15" s="1459" t="s">
        <v>338</v>
      </c>
      <c r="C15" s="1460"/>
      <c r="D15" s="1460"/>
      <c r="E15" s="1460"/>
      <c r="F15" s="1460"/>
      <c r="G15" s="1460"/>
      <c r="H15" s="1460"/>
      <c r="I15" s="1461"/>
    </row>
    <row r="16" spans="1:13" s="53" customFormat="1" ht="45.75" customHeight="1">
      <c r="A16" s="54" t="s">
        <v>87</v>
      </c>
      <c r="B16" s="1459" t="s">
        <v>339</v>
      </c>
      <c r="C16" s="1460"/>
      <c r="D16" s="1460"/>
      <c r="E16" s="1460"/>
      <c r="F16" s="1460"/>
      <c r="G16" s="1460"/>
      <c r="H16" s="1460"/>
      <c r="I16" s="1461"/>
    </row>
    <row r="17" spans="1:9" s="53" customFormat="1" ht="34.5" customHeight="1">
      <c r="A17" s="54" t="s">
        <v>1662</v>
      </c>
      <c r="B17" s="1459" t="s">
        <v>1663</v>
      </c>
      <c r="C17" s="1460"/>
      <c r="D17" s="1460"/>
      <c r="E17" s="1460"/>
      <c r="F17" s="1460"/>
      <c r="G17" s="1460"/>
      <c r="H17" s="1460"/>
      <c r="I17" s="1461"/>
    </row>
    <row r="18" spans="1:9" s="53" customFormat="1" ht="34.5" customHeight="1">
      <c r="A18" s="54" t="s">
        <v>85</v>
      </c>
      <c r="B18" s="1459" t="s">
        <v>1664</v>
      </c>
      <c r="C18" s="1460"/>
      <c r="D18" s="1460"/>
      <c r="E18" s="1460"/>
      <c r="F18" s="1460"/>
      <c r="G18" s="1460"/>
      <c r="H18" s="1460"/>
      <c r="I18" s="1461"/>
    </row>
    <row r="19" spans="1:9" s="53" customFormat="1" ht="34.5" customHeight="1">
      <c r="A19" s="717" t="s">
        <v>1665</v>
      </c>
      <c r="B19" s="1473" t="s">
        <v>1666</v>
      </c>
      <c r="C19" s="1474"/>
      <c r="D19" s="1474"/>
      <c r="E19" s="1474"/>
      <c r="F19" s="1474"/>
      <c r="G19" s="1474"/>
      <c r="H19" s="1474"/>
      <c r="I19" s="1475"/>
    </row>
    <row r="20" spans="1:9" s="53" customFormat="1" ht="34.5" customHeight="1">
      <c r="A20" s="54" t="s">
        <v>86</v>
      </c>
      <c r="B20" s="1459" t="s">
        <v>1667</v>
      </c>
      <c r="C20" s="1460"/>
      <c r="D20" s="1460"/>
      <c r="E20" s="1460"/>
      <c r="F20" s="1460"/>
      <c r="G20" s="1460"/>
      <c r="H20" s="1460"/>
      <c r="I20" s="1461"/>
    </row>
    <row r="21" spans="1:9" s="53" customFormat="1" ht="45.75" customHeight="1">
      <c r="A21" s="54" t="s">
        <v>87</v>
      </c>
      <c r="B21" s="1459" t="s">
        <v>1668</v>
      </c>
      <c r="C21" s="1460"/>
      <c r="D21" s="1460"/>
      <c r="E21" s="1460"/>
      <c r="F21" s="1460"/>
      <c r="G21" s="1460"/>
      <c r="H21" s="1460"/>
      <c r="I21" s="1461"/>
    </row>
    <row r="22" spans="1:9" s="53" customFormat="1" ht="37.5" customHeight="1">
      <c r="A22" s="54" t="s">
        <v>1669</v>
      </c>
      <c r="B22" s="1472" t="s">
        <v>1670</v>
      </c>
      <c r="C22" s="1472"/>
      <c r="D22" s="1472"/>
      <c r="E22" s="1472"/>
      <c r="F22" s="1472"/>
      <c r="G22" s="1472"/>
      <c r="H22" s="1472"/>
      <c r="I22" s="1472"/>
    </row>
    <row r="23" spans="1:9" s="53" customFormat="1" ht="45.75" customHeight="1">
      <c r="A23" s="54" t="s">
        <v>1671</v>
      </c>
      <c r="B23" s="1459" t="s">
        <v>1672</v>
      </c>
      <c r="C23" s="1460"/>
      <c r="D23" s="1460"/>
      <c r="E23" s="1460"/>
      <c r="F23" s="1460"/>
      <c r="G23" s="1460"/>
      <c r="H23" s="1460"/>
      <c r="I23" s="1461"/>
    </row>
    <row r="24" spans="1:9" s="53" customFormat="1" ht="12.75" customHeight="1">
      <c r="A24" s="76"/>
      <c r="B24" s="1465"/>
      <c r="C24" s="1465"/>
      <c r="D24" s="1465"/>
      <c r="E24" s="1465"/>
      <c r="F24" s="1465"/>
      <c r="G24" s="1465"/>
      <c r="H24" s="1465"/>
      <c r="I24" s="1465"/>
    </row>
    <row r="25" spans="1:9" s="53" customFormat="1" ht="12.75" customHeight="1">
      <c r="A25" s="76"/>
      <c r="B25" s="1465"/>
      <c r="C25" s="1465"/>
      <c r="D25" s="1465"/>
      <c r="E25" s="1465"/>
      <c r="F25" s="1465"/>
      <c r="G25" s="1465"/>
      <c r="H25" s="1465"/>
      <c r="I25" s="1465"/>
    </row>
    <row r="26" spans="1:9" s="53" customFormat="1" ht="24" customHeight="1">
      <c r="A26" s="1466" t="s">
        <v>88</v>
      </c>
      <c r="B26" s="1467"/>
      <c r="C26" s="1467"/>
      <c r="D26" s="1467"/>
      <c r="E26" s="1467"/>
      <c r="F26" s="1467"/>
      <c r="G26" s="1467"/>
      <c r="H26" s="1467"/>
      <c r="I26" s="1468"/>
    </row>
    <row r="27" spans="1:9" s="53" customFormat="1" ht="34.5" customHeight="1">
      <c r="A27" s="1469" t="s">
        <v>89</v>
      </c>
      <c r="B27" s="1470"/>
      <c r="C27" s="1470"/>
      <c r="D27" s="1470"/>
      <c r="E27" s="1470"/>
      <c r="F27" s="1470"/>
      <c r="G27" s="1470"/>
      <c r="H27" s="1470"/>
      <c r="I27" s="1471"/>
    </row>
    <row r="28" spans="1:9" s="53" customFormat="1" ht="34.5" customHeight="1">
      <c r="A28" s="1462" t="s">
        <v>90</v>
      </c>
      <c r="B28" s="1463"/>
      <c r="C28" s="1463"/>
      <c r="D28" s="1463"/>
      <c r="E28" s="1463"/>
      <c r="F28" s="1463"/>
      <c r="G28" s="1463"/>
      <c r="H28" s="1463"/>
      <c r="I28" s="1464"/>
    </row>
    <row r="29" spans="1:9" s="53" customFormat="1" ht="34.5" customHeight="1">
      <c r="A29" s="1462" t="s">
        <v>91</v>
      </c>
      <c r="B29" s="1463"/>
      <c r="C29" s="1463"/>
      <c r="D29" s="1463"/>
      <c r="E29" s="1463"/>
      <c r="F29" s="1463"/>
      <c r="G29" s="1463"/>
      <c r="H29" s="1463"/>
      <c r="I29" s="1464"/>
    </row>
    <row r="30" spans="1:9" s="53" customFormat="1" ht="34.5" customHeight="1">
      <c r="A30" s="1462" t="s">
        <v>92</v>
      </c>
      <c r="B30" s="1463"/>
      <c r="C30" s="1463"/>
      <c r="D30" s="1463"/>
      <c r="E30" s="1463"/>
      <c r="F30" s="1463"/>
      <c r="G30" s="1463"/>
      <c r="H30" s="1463"/>
      <c r="I30" s="1464"/>
    </row>
    <row r="31" spans="1:9" s="53" customFormat="1" ht="34.5" customHeight="1">
      <c r="A31" s="1462" t="s">
        <v>93</v>
      </c>
      <c r="B31" s="1463"/>
      <c r="C31" s="1463"/>
      <c r="D31" s="1463"/>
      <c r="E31" s="1463"/>
      <c r="F31" s="1463"/>
      <c r="G31" s="1463"/>
      <c r="H31" s="1463"/>
      <c r="I31" s="1464"/>
    </row>
    <row r="32" spans="1:9" s="53" customFormat="1" ht="34.5" customHeight="1">
      <c r="A32" s="1462" t="s">
        <v>94</v>
      </c>
      <c r="B32" s="1463"/>
      <c r="C32" s="1463"/>
      <c r="D32" s="1463"/>
      <c r="E32" s="1463"/>
      <c r="F32" s="1463"/>
      <c r="G32" s="1463"/>
      <c r="H32" s="1463"/>
      <c r="I32" s="1464"/>
    </row>
    <row r="33" spans="1:13" s="53" customFormat="1" ht="34.5" customHeight="1">
      <c r="A33" s="1462" t="s">
        <v>95</v>
      </c>
      <c r="B33" s="1463"/>
      <c r="C33" s="1463"/>
      <c r="D33" s="1463"/>
      <c r="E33" s="1463"/>
      <c r="F33" s="1463"/>
      <c r="G33" s="1463"/>
      <c r="H33" s="1463"/>
      <c r="I33" s="1464"/>
    </row>
    <row r="34" spans="1:13" s="53" customFormat="1" ht="34.5" customHeight="1">
      <c r="A34" s="1469" t="s">
        <v>96</v>
      </c>
      <c r="B34" s="1470"/>
      <c r="C34" s="1470"/>
      <c r="D34" s="1470"/>
      <c r="E34" s="1470"/>
      <c r="F34" s="1470"/>
      <c r="G34" s="1470"/>
      <c r="H34" s="1470"/>
      <c r="I34" s="1471"/>
    </row>
    <row r="35" spans="1:13" s="53" customFormat="1" ht="34.5" customHeight="1">
      <c r="A35" s="1462" t="s">
        <v>97</v>
      </c>
      <c r="B35" s="1463"/>
      <c r="C35" s="1463"/>
      <c r="D35" s="1463"/>
      <c r="E35" s="1463"/>
      <c r="F35" s="1463"/>
      <c r="G35" s="1463"/>
      <c r="H35" s="1463"/>
      <c r="I35" s="1464"/>
    </row>
    <row r="36" spans="1:13" s="53" customFormat="1" ht="34.5" customHeight="1">
      <c r="A36" s="1462" t="s">
        <v>98</v>
      </c>
      <c r="B36" s="1463"/>
      <c r="C36" s="1463"/>
      <c r="D36" s="1463"/>
      <c r="E36" s="1463"/>
      <c r="F36" s="1463"/>
      <c r="G36" s="1463"/>
      <c r="H36" s="1463"/>
      <c r="I36" s="1464"/>
    </row>
    <row r="37" spans="1:13" s="53" customFormat="1" ht="34.5" customHeight="1">
      <c r="A37" s="1462" t="s">
        <v>99</v>
      </c>
      <c r="B37" s="1463"/>
      <c r="C37" s="1463"/>
      <c r="D37" s="1463"/>
      <c r="E37" s="1463"/>
      <c r="F37" s="1463"/>
      <c r="G37" s="1463"/>
      <c r="H37" s="1463"/>
      <c r="I37" s="1464"/>
    </row>
    <row r="38" spans="1:13" s="53" customFormat="1" ht="34.5" customHeight="1">
      <c r="A38" s="1462" t="s">
        <v>100</v>
      </c>
      <c r="B38" s="1463"/>
      <c r="C38" s="1463"/>
      <c r="D38" s="1463"/>
      <c r="E38" s="1463"/>
      <c r="F38" s="1463"/>
      <c r="G38" s="1463"/>
      <c r="H38" s="1463"/>
      <c r="I38" s="1464"/>
    </row>
    <row r="39" spans="1:13" s="53" customFormat="1" ht="34.5" customHeight="1">
      <c r="A39" s="1462" t="s">
        <v>101</v>
      </c>
      <c r="B39" s="1463"/>
      <c r="C39" s="1463"/>
      <c r="D39" s="1463"/>
      <c r="E39" s="1463"/>
      <c r="F39" s="1463"/>
      <c r="G39" s="1463"/>
      <c r="H39" s="1463"/>
      <c r="I39" s="1464"/>
    </row>
    <row r="40" spans="1:13" s="53" customFormat="1" ht="34.5" customHeight="1">
      <c r="A40" s="1462" t="s">
        <v>102</v>
      </c>
      <c r="B40" s="1463"/>
      <c r="C40" s="1463"/>
      <c r="D40" s="1463"/>
      <c r="E40" s="1463"/>
      <c r="F40" s="1463"/>
      <c r="G40" s="1463"/>
      <c r="H40" s="1463"/>
      <c r="I40" s="1464"/>
    </row>
    <row r="41" spans="1:13" s="53" customFormat="1" ht="34.5" customHeight="1">
      <c r="A41" s="1462" t="s">
        <v>103</v>
      </c>
      <c r="B41" s="1463"/>
      <c r="C41" s="1463"/>
      <c r="D41" s="1463"/>
      <c r="E41" s="1463"/>
      <c r="F41" s="1463"/>
      <c r="G41" s="1463"/>
      <c r="H41" s="1463"/>
      <c r="I41" s="1464"/>
    </row>
    <row r="42" spans="1:13" s="53" customFormat="1" ht="34.5" customHeight="1">
      <c r="A42" s="1462" t="s">
        <v>104</v>
      </c>
      <c r="B42" s="1463"/>
      <c r="C42" s="1463"/>
      <c r="D42" s="1463"/>
      <c r="E42" s="1463"/>
      <c r="F42" s="1463"/>
      <c r="G42" s="1463"/>
      <c r="H42" s="1463"/>
      <c r="I42" s="1464"/>
    </row>
    <row r="43" spans="1:13" ht="13.5" customHeight="1">
      <c r="A43" s="49"/>
      <c r="B43" s="49"/>
      <c r="C43" s="49"/>
      <c r="D43" s="49"/>
      <c r="E43" s="49"/>
      <c r="F43" s="49"/>
      <c r="G43" s="49"/>
      <c r="H43" s="49"/>
      <c r="I43" s="49"/>
      <c r="J43" s="49"/>
      <c r="K43" s="49"/>
      <c r="L43" s="49"/>
      <c r="M43" s="49"/>
    </row>
    <row r="44" spans="1:13" ht="13.5" customHeight="1">
      <c r="A44" s="49"/>
      <c r="B44" s="49"/>
      <c r="C44" s="49"/>
      <c r="D44" s="49"/>
      <c r="E44" s="49"/>
      <c r="F44" s="49"/>
      <c r="G44" s="49"/>
      <c r="H44" s="49"/>
      <c r="I44" s="49"/>
      <c r="J44" s="49"/>
      <c r="K44" s="49"/>
      <c r="L44" s="49"/>
      <c r="M44" s="49"/>
    </row>
    <row r="45" spans="1:13" ht="13.5" customHeight="1">
      <c r="A45" s="49"/>
      <c r="B45" s="49"/>
      <c r="C45" s="49"/>
      <c r="D45" s="49"/>
      <c r="E45" s="49"/>
      <c r="F45" s="49"/>
      <c r="G45" s="49"/>
      <c r="H45" s="49"/>
      <c r="I45" s="49"/>
      <c r="J45" s="49"/>
      <c r="K45" s="49"/>
      <c r="L45" s="49"/>
      <c r="M45" s="49"/>
    </row>
    <row r="46" spans="1:13" ht="13.5" customHeight="1">
      <c r="A46" s="49"/>
      <c r="B46" s="49"/>
      <c r="C46" s="49"/>
      <c r="D46" s="49"/>
      <c r="E46" s="49"/>
      <c r="F46" s="49"/>
      <c r="G46" s="49"/>
      <c r="H46" s="49"/>
      <c r="I46" s="49"/>
      <c r="J46" s="49"/>
      <c r="K46" s="49"/>
      <c r="L46" s="49"/>
      <c r="M46" s="49"/>
    </row>
    <row r="47" spans="1:13" ht="13.5" customHeight="1">
      <c r="A47" s="49"/>
      <c r="B47" s="49"/>
      <c r="C47" s="49"/>
      <c r="D47" s="49"/>
      <c r="E47" s="49"/>
      <c r="F47" s="49"/>
      <c r="G47" s="49"/>
      <c r="H47" s="49"/>
      <c r="I47" s="49"/>
      <c r="J47" s="49"/>
      <c r="K47" s="49"/>
      <c r="L47" s="49"/>
      <c r="M47" s="49"/>
    </row>
    <row r="48" spans="1:13" ht="13.5" customHeight="1">
      <c r="A48" s="49"/>
      <c r="B48" s="49"/>
      <c r="C48" s="49"/>
      <c r="D48" s="49"/>
      <c r="E48" s="49"/>
      <c r="F48" s="49"/>
      <c r="G48" s="49"/>
      <c r="H48" s="49"/>
      <c r="I48" s="49"/>
      <c r="J48" s="49"/>
      <c r="K48" s="49"/>
      <c r="L48" s="49"/>
      <c r="M48" s="49"/>
    </row>
    <row r="49" spans="1:13" ht="13.5" customHeight="1">
      <c r="A49" s="49"/>
      <c r="B49" s="49"/>
      <c r="C49" s="49"/>
      <c r="D49" s="49"/>
      <c r="E49" s="49"/>
      <c r="F49" s="49"/>
      <c r="G49" s="49"/>
      <c r="H49" s="49"/>
      <c r="I49" s="49"/>
      <c r="J49" s="49"/>
      <c r="K49" s="49"/>
      <c r="L49" s="49"/>
      <c r="M49" s="49"/>
    </row>
    <row r="50" spans="1:13" ht="13.5" customHeight="1">
      <c r="A50" s="49"/>
      <c r="B50" s="49"/>
      <c r="C50" s="49"/>
      <c r="D50" s="49"/>
      <c r="E50" s="49"/>
      <c r="F50" s="49"/>
      <c r="G50" s="49"/>
      <c r="H50" s="49"/>
      <c r="I50" s="49"/>
      <c r="J50" s="49"/>
      <c r="K50" s="49"/>
      <c r="L50" s="49"/>
      <c r="M50" s="49"/>
    </row>
    <row r="51" spans="1:13" ht="13.5" customHeight="1">
      <c r="A51" s="49"/>
      <c r="B51" s="49"/>
      <c r="C51" s="49"/>
      <c r="D51" s="49"/>
      <c r="E51" s="49"/>
      <c r="F51" s="49"/>
      <c r="G51" s="49"/>
      <c r="H51" s="49"/>
      <c r="I51" s="49"/>
      <c r="J51" s="49"/>
      <c r="K51" s="49"/>
      <c r="L51" s="49"/>
      <c r="M51" s="49"/>
    </row>
    <row r="52" spans="1:13" ht="13.5" customHeight="1">
      <c r="A52" s="49"/>
      <c r="B52" s="49"/>
      <c r="C52" s="49"/>
      <c r="D52" s="49"/>
      <c r="E52" s="49"/>
      <c r="F52" s="49"/>
      <c r="G52" s="49"/>
      <c r="H52" s="49"/>
      <c r="I52" s="49"/>
      <c r="J52" s="49"/>
      <c r="K52" s="49"/>
      <c r="L52" s="49"/>
      <c r="M52" s="49"/>
    </row>
    <row r="53" spans="1:13" ht="13.5" customHeight="1">
      <c r="A53" s="49"/>
      <c r="B53" s="49"/>
      <c r="C53" s="49"/>
      <c r="D53" s="49"/>
      <c r="E53" s="49"/>
      <c r="F53" s="49"/>
      <c r="G53" s="49"/>
      <c r="H53" s="49"/>
      <c r="I53" s="49"/>
      <c r="J53" s="49"/>
      <c r="K53" s="49"/>
      <c r="L53" s="49"/>
      <c r="M53" s="49"/>
    </row>
    <row r="54" spans="1:13" ht="13.5" customHeight="1">
      <c r="A54" s="49"/>
      <c r="B54" s="49"/>
      <c r="C54" s="49"/>
      <c r="D54" s="49"/>
      <c r="E54" s="49"/>
      <c r="F54" s="49"/>
      <c r="G54" s="49"/>
      <c r="H54" s="49"/>
      <c r="I54" s="49"/>
      <c r="J54" s="49"/>
      <c r="K54" s="49"/>
      <c r="L54" s="49"/>
      <c r="M54" s="49"/>
    </row>
  </sheetData>
  <mergeCells count="40">
    <mergeCell ref="B21:I21"/>
    <mergeCell ref="B22:I22"/>
    <mergeCell ref="B23:I23"/>
    <mergeCell ref="B17:I17"/>
    <mergeCell ref="B18:I18"/>
    <mergeCell ref="B19:I19"/>
    <mergeCell ref="B20:I20"/>
    <mergeCell ref="A42:I42"/>
    <mergeCell ref="A36:I36"/>
    <mergeCell ref="A37:I37"/>
    <mergeCell ref="A38:I38"/>
    <mergeCell ref="A39:I39"/>
    <mergeCell ref="A40:I40"/>
    <mergeCell ref="A41:I41"/>
    <mergeCell ref="A35:I35"/>
    <mergeCell ref="B24:I24"/>
    <mergeCell ref="B25:I25"/>
    <mergeCell ref="A26:I26"/>
    <mergeCell ref="A27:I27"/>
    <mergeCell ref="A28:I28"/>
    <mergeCell ref="A29:I29"/>
    <mergeCell ref="A30:I30"/>
    <mergeCell ref="A31:I31"/>
    <mergeCell ref="A32:I32"/>
    <mergeCell ref="A33:I33"/>
    <mergeCell ref="A34:I34"/>
    <mergeCell ref="B14:I14"/>
    <mergeCell ref="B15:I15"/>
    <mergeCell ref="B16:I16"/>
    <mergeCell ref="B8:I8"/>
    <mergeCell ref="B9:I9"/>
    <mergeCell ref="B10:I10"/>
    <mergeCell ref="B11:I11"/>
    <mergeCell ref="B12:I12"/>
    <mergeCell ref="B13:I13"/>
    <mergeCell ref="A1:I1"/>
    <mergeCell ref="A3:I3"/>
    <mergeCell ref="B5:I5"/>
    <mergeCell ref="B6:I6"/>
    <mergeCell ref="B7:I7"/>
  </mergeCells>
  <phoneticPr fontId="1"/>
  <printOptions horizontalCentered="1"/>
  <pageMargins left="0.39370078740157483" right="0.39370078740157483" top="0.59055118110236227" bottom="0.39370078740157483" header="0.51181102362204722" footer="0.51181102362204722"/>
  <pageSetup paperSize="9" firstPageNumber="57" orientation="portrait" useFirstPageNumber="1" r:id="rId1"/>
  <headerFooter alignWithMargins="0">
    <oddFooter>&amp;C&amp;P</oddFooter>
  </headerFooter>
  <rowBreaks count="1" manualBreakCount="1">
    <brk id="23"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739"/>
  <sheetViews>
    <sheetView showGridLines="0" showRuler="0" showWhiteSpace="0" view="pageBreakPreview" topLeftCell="A339" zoomScaleNormal="100" zoomScaleSheetLayoutView="100" workbookViewId="0">
      <selection activeCell="A2" sqref="A2:S2"/>
    </sheetView>
  </sheetViews>
  <sheetFormatPr defaultRowHeight="12.75"/>
  <cols>
    <col min="1" max="16" width="5.375" style="56" customWidth="1"/>
    <col min="17" max="19" width="3.625" style="66" customWidth="1"/>
    <col min="20" max="23" width="6.5" style="56" customWidth="1"/>
    <col min="24" max="27" width="5.625" style="56" customWidth="1"/>
    <col min="28" max="16384" width="9" style="56"/>
  </cols>
  <sheetData>
    <row r="1" spans="1:21" ht="18.75" customHeight="1">
      <c r="A1" s="1715" t="s">
        <v>1838</v>
      </c>
      <c r="B1" s="1715"/>
      <c r="C1" s="1715"/>
      <c r="D1" s="1715"/>
      <c r="E1" s="1715"/>
      <c r="F1" s="1715"/>
      <c r="G1" s="1715"/>
      <c r="H1" s="1715"/>
      <c r="I1" s="1715"/>
      <c r="J1" s="1715"/>
      <c r="K1" s="1715"/>
      <c r="L1" s="1715"/>
      <c r="M1" s="1715"/>
      <c r="N1" s="1715"/>
      <c r="O1" s="1715"/>
      <c r="P1" s="1715"/>
      <c r="Q1" s="1715"/>
      <c r="R1" s="1715"/>
      <c r="S1" s="1715"/>
    </row>
    <row r="2" spans="1:21" ht="7.5" customHeight="1">
      <c r="A2" s="1716"/>
      <c r="B2" s="1716"/>
      <c r="C2" s="1716"/>
      <c r="D2" s="1716"/>
      <c r="E2" s="1716"/>
      <c r="F2" s="1716"/>
      <c r="G2" s="1716"/>
      <c r="H2" s="1716"/>
      <c r="I2" s="1716"/>
      <c r="J2" s="1716"/>
      <c r="K2" s="1716"/>
      <c r="L2" s="1716"/>
      <c r="M2" s="1716"/>
      <c r="N2" s="1716"/>
      <c r="O2" s="1716"/>
      <c r="P2" s="1716"/>
      <c r="Q2" s="1716"/>
      <c r="R2" s="1716"/>
      <c r="S2" s="1716"/>
    </row>
    <row r="3" spans="1:21" ht="16.5" customHeight="1">
      <c r="A3" s="1717" t="s">
        <v>105</v>
      </c>
      <c r="B3" s="1718"/>
      <c r="C3" s="1717" t="s">
        <v>106</v>
      </c>
      <c r="D3" s="1721"/>
      <c r="E3" s="1721"/>
      <c r="F3" s="1721"/>
      <c r="G3" s="1721"/>
      <c r="H3" s="1721"/>
      <c r="I3" s="1721"/>
      <c r="J3" s="1721"/>
      <c r="K3" s="1718"/>
      <c r="L3" s="1723" t="s">
        <v>107</v>
      </c>
      <c r="M3" s="1723"/>
      <c r="N3" s="1723" t="s">
        <v>108</v>
      </c>
      <c r="O3" s="1723"/>
      <c r="P3" s="1723"/>
      <c r="Q3" s="1723" t="s">
        <v>109</v>
      </c>
      <c r="R3" s="1723"/>
      <c r="S3" s="1723"/>
    </row>
    <row r="4" spans="1:21" ht="24" customHeight="1">
      <c r="A4" s="1719"/>
      <c r="B4" s="1720"/>
      <c r="C4" s="1719"/>
      <c r="D4" s="1722"/>
      <c r="E4" s="1722"/>
      <c r="F4" s="1722"/>
      <c r="G4" s="1722"/>
      <c r="H4" s="1722"/>
      <c r="I4" s="1722"/>
      <c r="J4" s="1722"/>
      <c r="K4" s="1720"/>
      <c r="L4" s="1723"/>
      <c r="M4" s="1723"/>
      <c r="N4" s="1723"/>
      <c r="O4" s="1723"/>
      <c r="P4" s="1723"/>
      <c r="Q4" s="57" t="s">
        <v>110</v>
      </c>
      <c r="R4" s="57" t="s">
        <v>111</v>
      </c>
      <c r="S4" s="58" t="s">
        <v>112</v>
      </c>
      <c r="U4" s="59"/>
    </row>
    <row r="5" spans="1:21" ht="24.75" customHeight="1">
      <c r="A5" s="1629" t="s">
        <v>167</v>
      </c>
      <c r="B5" s="1630"/>
      <c r="C5" s="1630"/>
      <c r="D5" s="1630"/>
      <c r="E5" s="1630"/>
      <c r="F5" s="1630"/>
      <c r="G5" s="1630"/>
      <c r="H5" s="1630"/>
      <c r="I5" s="1630"/>
      <c r="J5" s="1630"/>
      <c r="K5" s="1630"/>
      <c r="L5" s="1630"/>
      <c r="M5" s="1630"/>
      <c r="N5" s="1630"/>
      <c r="O5" s="1630"/>
      <c r="P5" s="1630"/>
      <c r="Q5" s="1630"/>
      <c r="R5" s="1630"/>
      <c r="S5" s="1631"/>
    </row>
    <row r="6" spans="1:21" ht="85.5" customHeight="1">
      <c r="A6" s="1499" t="s">
        <v>446</v>
      </c>
      <c r="B6" s="1500"/>
      <c r="C6" s="1487" t="s">
        <v>450</v>
      </c>
      <c r="D6" s="1488"/>
      <c r="E6" s="1488"/>
      <c r="F6" s="1488"/>
      <c r="G6" s="1488"/>
      <c r="H6" s="1488"/>
      <c r="I6" s="1488"/>
      <c r="J6" s="1488"/>
      <c r="K6" s="1489"/>
      <c r="L6" s="1485" t="s">
        <v>814</v>
      </c>
      <c r="M6" s="1490"/>
      <c r="N6" s="1575"/>
      <c r="O6" s="1576"/>
      <c r="P6" s="1577"/>
      <c r="Q6" s="526" t="s">
        <v>0</v>
      </c>
      <c r="R6" s="526" t="s">
        <v>0</v>
      </c>
      <c r="S6" s="526" t="s">
        <v>0</v>
      </c>
    </row>
    <row r="7" spans="1:21" ht="55.5" customHeight="1">
      <c r="A7" s="1519"/>
      <c r="B7" s="1520"/>
      <c r="C7" s="1521" t="s">
        <v>815</v>
      </c>
      <c r="D7" s="1522"/>
      <c r="E7" s="1522"/>
      <c r="F7" s="1522"/>
      <c r="G7" s="1522"/>
      <c r="H7" s="1522"/>
      <c r="I7" s="1522"/>
      <c r="J7" s="1522"/>
      <c r="K7" s="1523"/>
      <c r="L7" s="1620" t="s">
        <v>816</v>
      </c>
      <c r="M7" s="1622"/>
      <c r="N7" s="1713"/>
      <c r="O7" s="1724"/>
      <c r="P7" s="1714"/>
      <c r="Q7" s="526" t="s">
        <v>0</v>
      </c>
      <c r="R7" s="526" t="s">
        <v>0</v>
      </c>
      <c r="S7" s="526" t="s">
        <v>0</v>
      </c>
    </row>
    <row r="8" spans="1:21" ht="77.25" customHeight="1">
      <c r="A8" s="1519"/>
      <c r="B8" s="1520"/>
      <c r="C8" s="1531" t="s">
        <v>500</v>
      </c>
      <c r="D8" s="1532"/>
      <c r="E8" s="1532"/>
      <c r="F8" s="1532"/>
      <c r="G8" s="1532"/>
      <c r="H8" s="1532"/>
      <c r="I8" s="1532"/>
      <c r="J8" s="1532"/>
      <c r="K8" s="1533"/>
      <c r="L8" s="1525" t="s">
        <v>817</v>
      </c>
      <c r="M8" s="1527"/>
      <c r="N8" s="1713"/>
      <c r="O8" s="1724"/>
      <c r="P8" s="1714"/>
      <c r="Q8" s="526" t="s">
        <v>0</v>
      </c>
      <c r="R8" s="526" t="s">
        <v>0</v>
      </c>
      <c r="S8" s="526" t="s">
        <v>0</v>
      </c>
    </row>
    <row r="9" spans="1:21" ht="55.5" customHeight="1">
      <c r="A9" s="1519"/>
      <c r="B9" s="1520"/>
      <c r="C9" s="1521" t="s">
        <v>818</v>
      </c>
      <c r="D9" s="1522"/>
      <c r="E9" s="1522"/>
      <c r="F9" s="1522"/>
      <c r="G9" s="1522"/>
      <c r="H9" s="1522"/>
      <c r="I9" s="1522"/>
      <c r="J9" s="1522"/>
      <c r="K9" s="1523"/>
      <c r="L9" s="493"/>
      <c r="M9" s="501"/>
      <c r="N9" s="1713"/>
      <c r="O9" s="1724"/>
      <c r="P9" s="1714"/>
      <c r="Q9" s="526" t="s">
        <v>0</v>
      </c>
      <c r="R9" s="526" t="s">
        <v>0</v>
      </c>
      <c r="S9" s="526" t="s">
        <v>0</v>
      </c>
    </row>
    <row r="10" spans="1:21" ht="64.5" customHeight="1">
      <c r="A10" s="1519"/>
      <c r="B10" s="1520"/>
      <c r="C10" s="1521" t="s">
        <v>524</v>
      </c>
      <c r="D10" s="1522"/>
      <c r="E10" s="1522"/>
      <c r="F10" s="1522"/>
      <c r="G10" s="1522"/>
      <c r="H10" s="1522"/>
      <c r="I10" s="1522"/>
      <c r="J10" s="1522"/>
      <c r="K10" s="1523"/>
      <c r="L10" s="493"/>
      <c r="M10" s="494"/>
      <c r="N10" s="1713"/>
      <c r="O10" s="1724"/>
      <c r="P10" s="1714"/>
      <c r="Q10" s="230" t="s">
        <v>0</v>
      </c>
      <c r="R10" s="230" t="s">
        <v>0</v>
      </c>
      <c r="S10" s="61" t="s">
        <v>0</v>
      </c>
    </row>
    <row r="11" spans="1:21" ht="110.25" customHeight="1">
      <c r="A11" s="1575" t="s">
        <v>819</v>
      </c>
      <c r="B11" s="1577"/>
      <c r="C11" s="1490" t="s">
        <v>560</v>
      </c>
      <c r="D11" s="1490"/>
      <c r="E11" s="1490"/>
      <c r="F11" s="1490"/>
      <c r="G11" s="1490"/>
      <c r="H11" s="1490"/>
      <c r="I11" s="1490"/>
      <c r="J11" s="1490"/>
      <c r="K11" s="1490"/>
      <c r="L11" s="1499" t="s">
        <v>820</v>
      </c>
      <c r="M11" s="1500"/>
      <c r="N11" s="473"/>
      <c r="O11" s="474"/>
      <c r="P11" s="475"/>
      <c r="Q11" s="229" t="s">
        <v>0</v>
      </c>
      <c r="R11" s="229" t="s">
        <v>0</v>
      </c>
      <c r="S11" s="229" t="s">
        <v>0</v>
      </c>
    </row>
    <row r="12" spans="1:21" ht="64.5" customHeight="1">
      <c r="A12" s="1713"/>
      <c r="B12" s="1714"/>
      <c r="C12" s="1526" t="s">
        <v>477</v>
      </c>
      <c r="D12" s="1526"/>
      <c r="E12" s="1526"/>
      <c r="F12" s="1526"/>
      <c r="G12" s="1526"/>
      <c r="H12" s="1526"/>
      <c r="I12" s="1526"/>
      <c r="J12" s="1526"/>
      <c r="K12" s="1527"/>
      <c r="L12" s="471"/>
      <c r="M12" s="472"/>
      <c r="N12" s="476"/>
      <c r="O12" s="477"/>
      <c r="P12" s="477"/>
      <c r="Q12" s="61" t="s">
        <v>0</v>
      </c>
      <c r="R12" s="525" t="s">
        <v>0</v>
      </c>
      <c r="S12" s="61" t="s">
        <v>0</v>
      </c>
    </row>
    <row r="13" spans="1:21" ht="55.5" customHeight="1">
      <c r="A13" s="1713"/>
      <c r="B13" s="1714"/>
      <c r="C13" s="1522" t="s">
        <v>501</v>
      </c>
      <c r="D13" s="1522"/>
      <c r="E13" s="1522"/>
      <c r="F13" s="1522"/>
      <c r="G13" s="1522"/>
      <c r="H13" s="1522"/>
      <c r="I13" s="1522"/>
      <c r="J13" s="1522"/>
      <c r="K13" s="1523"/>
      <c r="L13" s="471"/>
      <c r="M13" s="472"/>
      <c r="N13" s="477"/>
      <c r="O13" s="477"/>
      <c r="P13" s="478"/>
      <c r="Q13" s="61" t="s">
        <v>0</v>
      </c>
      <c r="R13" s="61" t="s">
        <v>0</v>
      </c>
      <c r="S13" s="230" t="s">
        <v>369</v>
      </c>
    </row>
    <row r="14" spans="1:21" ht="64.5" customHeight="1">
      <c r="A14" s="1713"/>
      <c r="B14" s="1714"/>
      <c r="C14" s="1524" t="s">
        <v>516</v>
      </c>
      <c r="D14" s="1524"/>
      <c r="E14" s="1524"/>
      <c r="F14" s="1524"/>
      <c r="G14" s="1524"/>
      <c r="H14" s="1524"/>
      <c r="I14" s="1524"/>
      <c r="J14" s="1524"/>
      <c r="K14" s="1524"/>
      <c r="L14" s="471"/>
      <c r="M14" s="472"/>
      <c r="N14" s="476"/>
      <c r="O14" s="477"/>
      <c r="P14" s="478"/>
      <c r="Q14" s="230" t="s">
        <v>0</v>
      </c>
      <c r="R14" s="61" t="s">
        <v>0</v>
      </c>
      <c r="S14" s="61" t="s">
        <v>0</v>
      </c>
    </row>
    <row r="15" spans="1:21" ht="43.5" customHeight="1">
      <c r="A15" s="1578"/>
      <c r="B15" s="1580"/>
      <c r="C15" s="1508" t="s">
        <v>525</v>
      </c>
      <c r="D15" s="1508"/>
      <c r="E15" s="1508"/>
      <c r="F15" s="1508"/>
      <c r="G15" s="1508"/>
      <c r="H15" s="1508"/>
      <c r="I15" s="1508"/>
      <c r="J15" s="1508"/>
      <c r="K15" s="1509"/>
      <c r="L15" s="1711" t="s">
        <v>821</v>
      </c>
      <c r="M15" s="1712"/>
      <c r="N15" s="483"/>
      <c r="O15" s="490"/>
      <c r="P15" s="490"/>
      <c r="Q15" s="62" t="s">
        <v>0</v>
      </c>
      <c r="R15" s="232" t="s">
        <v>0</v>
      </c>
      <c r="S15" s="232" t="s">
        <v>0</v>
      </c>
    </row>
    <row r="16" spans="1:21" ht="24.75" customHeight="1">
      <c r="A16" s="1629" t="s">
        <v>166</v>
      </c>
      <c r="B16" s="1630"/>
      <c r="C16" s="1630"/>
      <c r="D16" s="1630"/>
      <c r="E16" s="1630"/>
      <c r="F16" s="1630"/>
      <c r="G16" s="1630"/>
      <c r="H16" s="1630"/>
      <c r="I16" s="1630"/>
      <c r="J16" s="1630"/>
      <c r="K16" s="1630"/>
      <c r="L16" s="1630"/>
      <c r="M16" s="1630"/>
      <c r="N16" s="1630"/>
      <c r="O16" s="1630"/>
      <c r="P16" s="1630"/>
      <c r="Q16" s="1630"/>
      <c r="R16" s="1630"/>
      <c r="S16" s="1631"/>
    </row>
    <row r="17" spans="1:19" ht="223.5" customHeight="1">
      <c r="A17" s="1499" t="s">
        <v>363</v>
      </c>
      <c r="B17" s="1500"/>
      <c r="C17" s="1487" t="s">
        <v>822</v>
      </c>
      <c r="D17" s="1488"/>
      <c r="E17" s="1488"/>
      <c r="F17" s="1488"/>
      <c r="G17" s="1488"/>
      <c r="H17" s="1488"/>
      <c r="I17" s="1488"/>
      <c r="J17" s="1488"/>
      <c r="K17" s="1489"/>
      <c r="L17" s="1499" t="s">
        <v>823</v>
      </c>
      <c r="M17" s="1500"/>
      <c r="N17" s="1499" t="s">
        <v>548</v>
      </c>
      <c r="O17" s="1501"/>
      <c r="P17" s="1500"/>
      <c r="Q17" s="526" t="s">
        <v>0</v>
      </c>
      <c r="R17" s="526" t="s">
        <v>0</v>
      </c>
      <c r="S17" s="526" t="s">
        <v>0</v>
      </c>
    </row>
    <row r="18" spans="1:19" ht="123" customHeight="1">
      <c r="A18" s="1519"/>
      <c r="B18" s="1520"/>
      <c r="C18" s="1494" t="s">
        <v>824</v>
      </c>
      <c r="D18" s="1619"/>
      <c r="E18" s="1619"/>
      <c r="F18" s="1619"/>
      <c r="G18" s="1619"/>
      <c r="H18" s="1619"/>
      <c r="I18" s="1619"/>
      <c r="J18" s="1619"/>
      <c r="K18" s="1495"/>
      <c r="L18" s="1519"/>
      <c r="M18" s="1520"/>
      <c r="N18" s="1519"/>
      <c r="O18" s="1524"/>
      <c r="P18" s="1520"/>
      <c r="Q18" s="526" t="s">
        <v>0</v>
      </c>
      <c r="R18" s="526" t="s">
        <v>0</v>
      </c>
      <c r="S18" s="526" t="s">
        <v>0</v>
      </c>
    </row>
    <row r="19" spans="1:19" ht="45.75" customHeight="1">
      <c r="A19" s="1496" t="s">
        <v>364</v>
      </c>
      <c r="B19" s="1497"/>
      <c r="C19" s="1573" t="s">
        <v>825</v>
      </c>
      <c r="D19" s="1584"/>
      <c r="E19" s="1584"/>
      <c r="F19" s="1584"/>
      <c r="G19" s="1584"/>
      <c r="H19" s="1584"/>
      <c r="I19" s="1584"/>
      <c r="J19" s="1584"/>
      <c r="K19" s="1574"/>
      <c r="L19" s="1491"/>
      <c r="M19" s="1492"/>
      <c r="N19" s="1519"/>
      <c r="O19" s="1524"/>
      <c r="P19" s="1520"/>
      <c r="Q19" s="63" t="s">
        <v>0</v>
      </c>
      <c r="R19" s="63" t="s">
        <v>0</v>
      </c>
      <c r="S19" s="63" t="s">
        <v>0</v>
      </c>
    </row>
    <row r="20" spans="1:19" ht="77.25" customHeight="1">
      <c r="A20" s="1499" t="s">
        <v>826</v>
      </c>
      <c r="B20" s="1500"/>
      <c r="C20" s="1487" t="s">
        <v>827</v>
      </c>
      <c r="D20" s="1488"/>
      <c r="E20" s="1488"/>
      <c r="F20" s="1488"/>
      <c r="G20" s="1488"/>
      <c r="H20" s="1488"/>
      <c r="I20" s="1488"/>
      <c r="J20" s="1488"/>
      <c r="K20" s="1489"/>
      <c r="L20" s="1519"/>
      <c r="M20" s="1520"/>
      <c r="N20" s="1519"/>
      <c r="O20" s="1524"/>
      <c r="P20" s="1520"/>
      <c r="Q20" s="229" t="s">
        <v>0</v>
      </c>
      <c r="R20" s="60" t="s">
        <v>0</v>
      </c>
      <c r="S20" s="60" t="s">
        <v>0</v>
      </c>
    </row>
    <row r="21" spans="1:19" ht="194.25" customHeight="1">
      <c r="A21" s="1502"/>
      <c r="B21" s="1503"/>
      <c r="C21" s="1708" t="s">
        <v>828</v>
      </c>
      <c r="D21" s="1709"/>
      <c r="E21" s="1709"/>
      <c r="F21" s="1709"/>
      <c r="G21" s="1709"/>
      <c r="H21" s="1709"/>
      <c r="I21" s="1709"/>
      <c r="J21" s="1709"/>
      <c r="K21" s="1710"/>
      <c r="L21" s="1502"/>
      <c r="M21" s="1503"/>
      <c r="N21" s="1578"/>
      <c r="O21" s="1579"/>
      <c r="P21" s="1580"/>
      <c r="Q21" s="62" t="s">
        <v>0</v>
      </c>
      <c r="R21" s="232" t="s">
        <v>0</v>
      </c>
      <c r="S21" s="232" t="s">
        <v>0</v>
      </c>
    </row>
    <row r="22" spans="1:19" ht="65.25" customHeight="1">
      <c r="A22" s="1485" t="s">
        <v>365</v>
      </c>
      <c r="B22" s="1704"/>
      <c r="C22" s="1705" t="s">
        <v>829</v>
      </c>
      <c r="D22" s="1706"/>
      <c r="E22" s="1706"/>
      <c r="F22" s="1706"/>
      <c r="G22" s="1706"/>
      <c r="H22" s="1706"/>
      <c r="I22" s="1706"/>
      <c r="J22" s="1706"/>
      <c r="K22" s="1706"/>
      <c r="L22" s="1485" t="s">
        <v>830</v>
      </c>
      <c r="M22" s="1486"/>
      <c r="N22" s="1499" t="s">
        <v>831</v>
      </c>
      <c r="O22" s="1501"/>
      <c r="P22" s="1500"/>
      <c r="Q22" s="60" t="s">
        <v>0</v>
      </c>
      <c r="R22" s="60" t="s">
        <v>0</v>
      </c>
      <c r="S22" s="60" t="s">
        <v>0</v>
      </c>
    </row>
    <row r="23" spans="1:19" ht="99" customHeight="1">
      <c r="A23" s="1491"/>
      <c r="B23" s="1707"/>
      <c r="C23" s="1494" t="s">
        <v>832</v>
      </c>
      <c r="D23" s="1619"/>
      <c r="E23" s="1619"/>
      <c r="F23" s="1619"/>
      <c r="G23" s="1619"/>
      <c r="H23" s="1619"/>
      <c r="I23" s="1619"/>
      <c r="J23" s="1619"/>
      <c r="K23" s="1495"/>
      <c r="L23" s="1491"/>
      <c r="M23" s="1492"/>
      <c r="N23" s="1519"/>
      <c r="O23" s="1524"/>
      <c r="P23" s="1520"/>
      <c r="Q23" s="61" t="s">
        <v>0</v>
      </c>
      <c r="R23" s="61" t="s">
        <v>0</v>
      </c>
      <c r="S23" s="230" t="s">
        <v>0</v>
      </c>
    </row>
    <row r="24" spans="1:19" ht="49.5" customHeight="1">
      <c r="A24" s="1476"/>
      <c r="B24" s="1703"/>
      <c r="C24" s="1476" t="s">
        <v>833</v>
      </c>
      <c r="D24" s="1481"/>
      <c r="E24" s="1481"/>
      <c r="F24" s="1481"/>
      <c r="G24" s="1481"/>
      <c r="H24" s="1481"/>
      <c r="I24" s="1481"/>
      <c r="J24" s="1481"/>
      <c r="K24" s="1477"/>
      <c r="L24" s="1491"/>
      <c r="M24" s="1492"/>
      <c r="N24" s="1491"/>
      <c r="O24" s="1493"/>
      <c r="P24" s="1492"/>
      <c r="Q24" s="232" t="s">
        <v>0</v>
      </c>
      <c r="R24" s="232" t="s">
        <v>0</v>
      </c>
      <c r="S24" s="62" t="s">
        <v>0</v>
      </c>
    </row>
    <row r="25" spans="1:19" ht="114" customHeight="1">
      <c r="A25" s="1573" t="s">
        <v>834</v>
      </c>
      <c r="B25" s="1618"/>
      <c r="C25" s="1573" t="s">
        <v>835</v>
      </c>
      <c r="D25" s="1584"/>
      <c r="E25" s="1584"/>
      <c r="F25" s="1584"/>
      <c r="G25" s="1584"/>
      <c r="H25" s="1584"/>
      <c r="I25" s="1584"/>
      <c r="J25" s="1584"/>
      <c r="K25" s="1574"/>
      <c r="L25" s="1491"/>
      <c r="M25" s="1492"/>
      <c r="N25" s="1491"/>
      <c r="O25" s="1493"/>
      <c r="P25" s="1492"/>
      <c r="Q25" s="63" t="s">
        <v>0</v>
      </c>
      <c r="R25" s="63" t="s">
        <v>0</v>
      </c>
      <c r="S25" s="63" t="s">
        <v>0</v>
      </c>
    </row>
    <row r="26" spans="1:19" ht="114.75" customHeight="1">
      <c r="A26" s="1502" t="s">
        <v>366</v>
      </c>
      <c r="B26" s="1503"/>
      <c r="C26" s="1502" t="s">
        <v>836</v>
      </c>
      <c r="D26" s="1510"/>
      <c r="E26" s="1510"/>
      <c r="F26" s="1510"/>
      <c r="G26" s="1510"/>
      <c r="H26" s="1510"/>
      <c r="I26" s="1510"/>
      <c r="J26" s="1510"/>
      <c r="K26" s="1503"/>
      <c r="L26" s="1519"/>
      <c r="M26" s="1520"/>
      <c r="N26" s="1519"/>
      <c r="O26" s="1524"/>
      <c r="P26" s="1520"/>
      <c r="Q26" s="232" t="s">
        <v>0</v>
      </c>
      <c r="R26" s="232" t="s">
        <v>0</v>
      </c>
      <c r="S26" s="232" t="s">
        <v>0</v>
      </c>
    </row>
    <row r="27" spans="1:19" ht="44.25" customHeight="1">
      <c r="A27" s="1499" t="s">
        <v>367</v>
      </c>
      <c r="B27" s="1500"/>
      <c r="C27" s="1504" t="s">
        <v>837</v>
      </c>
      <c r="D27" s="1505"/>
      <c r="E27" s="1505"/>
      <c r="F27" s="1505"/>
      <c r="G27" s="1505"/>
      <c r="H27" s="1505"/>
      <c r="I27" s="1505"/>
      <c r="J27" s="1505"/>
      <c r="K27" s="1506"/>
      <c r="L27" s="493"/>
      <c r="M27" s="494"/>
      <c r="N27" s="1519"/>
      <c r="O27" s="1524"/>
      <c r="P27" s="1520"/>
      <c r="Q27" s="229" t="s">
        <v>0</v>
      </c>
      <c r="R27" s="60" t="s">
        <v>0</v>
      </c>
      <c r="S27" s="60" t="s">
        <v>0</v>
      </c>
    </row>
    <row r="28" spans="1:19" ht="179.25" customHeight="1">
      <c r="A28" s="1502"/>
      <c r="B28" s="1503"/>
      <c r="C28" s="1502" t="s">
        <v>838</v>
      </c>
      <c r="D28" s="1510"/>
      <c r="E28" s="1510"/>
      <c r="F28" s="1510"/>
      <c r="G28" s="1510"/>
      <c r="H28" s="1510"/>
      <c r="I28" s="1510"/>
      <c r="J28" s="1510"/>
      <c r="K28" s="1503"/>
      <c r="L28" s="493"/>
      <c r="M28" s="494"/>
      <c r="N28" s="1519"/>
      <c r="O28" s="1524"/>
      <c r="P28" s="1520"/>
      <c r="Q28" s="62" t="s">
        <v>0</v>
      </c>
      <c r="R28" s="232" t="s">
        <v>0</v>
      </c>
      <c r="S28" s="232" t="s">
        <v>0</v>
      </c>
    </row>
    <row r="29" spans="1:19" ht="72" customHeight="1">
      <c r="A29" s="1496" t="s">
        <v>368</v>
      </c>
      <c r="B29" s="1497"/>
      <c r="C29" s="1496" t="s">
        <v>839</v>
      </c>
      <c r="D29" s="1498"/>
      <c r="E29" s="1498"/>
      <c r="F29" s="1498"/>
      <c r="G29" s="1498"/>
      <c r="H29" s="1498"/>
      <c r="I29" s="1498"/>
      <c r="J29" s="1498"/>
      <c r="K29" s="1497"/>
      <c r="L29" s="498"/>
      <c r="M29" s="500"/>
      <c r="N29" s="495"/>
      <c r="O29" s="497"/>
      <c r="P29" s="496"/>
      <c r="Q29" s="63" t="s">
        <v>0</v>
      </c>
      <c r="R29" s="63" t="s">
        <v>0</v>
      </c>
      <c r="S29" s="63" t="s">
        <v>0</v>
      </c>
    </row>
    <row r="30" spans="1:19" ht="75.75" customHeight="1">
      <c r="A30" s="1499" t="s">
        <v>840</v>
      </c>
      <c r="B30" s="1500"/>
      <c r="C30" s="269" t="s">
        <v>841</v>
      </c>
      <c r="D30" s="1697" t="s">
        <v>842</v>
      </c>
      <c r="E30" s="1698"/>
      <c r="F30" s="1698"/>
      <c r="G30" s="1698"/>
      <c r="H30" s="1698"/>
      <c r="I30" s="1698"/>
      <c r="J30" s="1698"/>
      <c r="K30" s="1699"/>
      <c r="L30" s="1499" t="s">
        <v>559</v>
      </c>
      <c r="M30" s="1500"/>
      <c r="N30" s="1575"/>
      <c r="O30" s="1576"/>
      <c r="P30" s="1577"/>
      <c r="Q30" s="60" t="s">
        <v>0</v>
      </c>
      <c r="R30" s="60" t="s">
        <v>0</v>
      </c>
      <c r="S30" s="60" t="s">
        <v>0</v>
      </c>
    </row>
    <row r="31" spans="1:19" ht="61.5" customHeight="1">
      <c r="A31" s="1502"/>
      <c r="B31" s="1503"/>
      <c r="C31" s="270" t="s">
        <v>843</v>
      </c>
      <c r="D31" s="1700" t="s">
        <v>844</v>
      </c>
      <c r="E31" s="1701"/>
      <c r="F31" s="1701"/>
      <c r="G31" s="1701"/>
      <c r="H31" s="1701"/>
      <c r="I31" s="1701"/>
      <c r="J31" s="1701"/>
      <c r="K31" s="1702"/>
      <c r="L31" s="1502"/>
      <c r="M31" s="1503"/>
      <c r="N31" s="1578"/>
      <c r="O31" s="1579"/>
      <c r="P31" s="1580"/>
      <c r="Q31" s="232" t="s">
        <v>0</v>
      </c>
      <c r="R31" s="232" t="s">
        <v>0</v>
      </c>
      <c r="S31" s="62" t="s">
        <v>0</v>
      </c>
    </row>
    <row r="32" spans="1:19" ht="57" customHeight="1">
      <c r="A32" s="1499" t="s">
        <v>845</v>
      </c>
      <c r="B32" s="1500"/>
      <c r="C32" s="1487" t="s">
        <v>451</v>
      </c>
      <c r="D32" s="1488"/>
      <c r="E32" s="1488"/>
      <c r="F32" s="1488"/>
      <c r="G32" s="1488"/>
      <c r="H32" s="1488"/>
      <c r="I32" s="1488"/>
      <c r="J32" s="1488"/>
      <c r="K32" s="1489"/>
      <c r="L32" s="1499" t="s">
        <v>542</v>
      </c>
      <c r="M32" s="1500"/>
      <c r="N32" s="1499" t="s">
        <v>191</v>
      </c>
      <c r="O32" s="1501"/>
      <c r="P32" s="1500"/>
      <c r="Q32" s="526" t="s">
        <v>0</v>
      </c>
      <c r="R32" s="526" t="s">
        <v>0</v>
      </c>
      <c r="S32" s="526" t="s">
        <v>0</v>
      </c>
    </row>
    <row r="33" spans="1:19" ht="57" customHeight="1">
      <c r="A33" s="1502"/>
      <c r="B33" s="1503"/>
      <c r="C33" s="1502" t="s">
        <v>478</v>
      </c>
      <c r="D33" s="1510"/>
      <c r="E33" s="1510"/>
      <c r="F33" s="1510"/>
      <c r="G33" s="1510"/>
      <c r="H33" s="1510"/>
      <c r="I33" s="1510"/>
      <c r="J33" s="1510"/>
      <c r="K33" s="1503"/>
      <c r="L33" s="1507" t="s">
        <v>543</v>
      </c>
      <c r="M33" s="1509"/>
      <c r="N33" s="1502"/>
      <c r="O33" s="1510"/>
      <c r="P33" s="1503"/>
      <c r="Q33" s="232" t="s">
        <v>0</v>
      </c>
      <c r="R33" s="232" t="s">
        <v>0</v>
      </c>
      <c r="S33" s="232" t="s">
        <v>0</v>
      </c>
    </row>
    <row r="34" spans="1:19" ht="71.25" customHeight="1">
      <c r="A34" s="1496" t="s">
        <v>846</v>
      </c>
      <c r="B34" s="1497"/>
      <c r="C34" s="1502" t="s">
        <v>847</v>
      </c>
      <c r="D34" s="1510"/>
      <c r="E34" s="1510"/>
      <c r="F34" s="1510"/>
      <c r="G34" s="1510"/>
      <c r="H34" s="1510"/>
      <c r="I34" s="1510"/>
      <c r="J34" s="1510"/>
      <c r="K34" s="1503"/>
      <c r="L34" s="1498" t="s">
        <v>848</v>
      </c>
      <c r="M34" s="1498"/>
      <c r="N34" s="485"/>
      <c r="O34" s="502"/>
      <c r="P34" s="486"/>
      <c r="Q34" s="63" t="s">
        <v>0</v>
      </c>
      <c r="R34" s="63" t="s">
        <v>0</v>
      </c>
      <c r="S34" s="63" t="s">
        <v>0</v>
      </c>
    </row>
    <row r="35" spans="1:19" ht="24.75" customHeight="1">
      <c r="A35" s="1629" t="s">
        <v>1697</v>
      </c>
      <c r="B35" s="1630"/>
      <c r="C35" s="1630"/>
      <c r="D35" s="1630"/>
      <c r="E35" s="1630"/>
      <c r="F35" s="1630"/>
      <c r="G35" s="1630"/>
      <c r="H35" s="1630"/>
      <c r="I35" s="1630"/>
      <c r="J35" s="1630"/>
      <c r="K35" s="1630"/>
      <c r="L35" s="1630"/>
      <c r="M35" s="1630"/>
      <c r="N35" s="1630"/>
      <c r="O35" s="1630"/>
      <c r="P35" s="1630"/>
      <c r="Q35" s="1630"/>
      <c r="R35" s="1630"/>
      <c r="S35" s="1631"/>
    </row>
    <row r="36" spans="1:19" s="271" customFormat="1" ht="24.75" customHeight="1">
      <c r="A36" s="1664" t="s">
        <v>1698</v>
      </c>
      <c r="B36" s="1665"/>
      <c r="C36" s="1665"/>
      <c r="D36" s="1665"/>
      <c r="E36" s="1665"/>
      <c r="F36" s="1665"/>
      <c r="G36" s="1665"/>
      <c r="H36" s="1665"/>
      <c r="I36" s="1665"/>
      <c r="J36" s="1665"/>
      <c r="K36" s="1665"/>
      <c r="L36" s="1665"/>
      <c r="M36" s="1665"/>
      <c r="N36" s="1665"/>
      <c r="O36" s="1665"/>
      <c r="P36" s="1665"/>
      <c r="Q36" s="1665"/>
      <c r="R36" s="1665"/>
      <c r="S36" s="1666"/>
    </row>
    <row r="37" spans="1:19" s="271" customFormat="1" ht="79.5" customHeight="1">
      <c r="A37" s="1552" t="s">
        <v>849</v>
      </c>
      <c r="B37" s="1553"/>
      <c r="C37" s="1694" t="s">
        <v>850</v>
      </c>
      <c r="D37" s="1695"/>
      <c r="E37" s="1695"/>
      <c r="F37" s="1695"/>
      <c r="G37" s="1695"/>
      <c r="H37" s="1695"/>
      <c r="I37" s="1695"/>
      <c r="J37" s="1695"/>
      <c r="K37" s="1696"/>
      <c r="L37" s="1552" t="s">
        <v>851</v>
      </c>
      <c r="M37" s="1553"/>
      <c r="N37" s="1552" t="s">
        <v>173</v>
      </c>
      <c r="O37" s="1679"/>
      <c r="P37" s="1553"/>
      <c r="Q37" s="60" t="s">
        <v>369</v>
      </c>
      <c r="R37" s="60" t="s">
        <v>0</v>
      </c>
      <c r="S37" s="60" t="s">
        <v>0</v>
      </c>
    </row>
    <row r="38" spans="1:19" ht="66" customHeight="1">
      <c r="A38" s="1536"/>
      <c r="B38" s="1537"/>
      <c r="C38" s="1502" t="s">
        <v>852</v>
      </c>
      <c r="D38" s="1510"/>
      <c r="E38" s="1510"/>
      <c r="F38" s="1510"/>
      <c r="G38" s="1510"/>
      <c r="H38" s="1510"/>
      <c r="I38" s="1510"/>
      <c r="J38" s="1510"/>
      <c r="K38" s="1503"/>
      <c r="L38" s="1534"/>
      <c r="M38" s="1535"/>
      <c r="N38" s="1536"/>
      <c r="O38" s="1542"/>
      <c r="P38" s="1537"/>
      <c r="Q38" s="232" t="s">
        <v>0</v>
      </c>
      <c r="R38" s="232" t="s">
        <v>0</v>
      </c>
      <c r="S38" s="62" t="s">
        <v>0</v>
      </c>
    </row>
    <row r="39" spans="1:19" s="271" customFormat="1" ht="33" customHeight="1">
      <c r="A39" s="1552" t="s">
        <v>853</v>
      </c>
      <c r="B39" s="1553"/>
      <c r="C39" s="1638" t="s">
        <v>854</v>
      </c>
      <c r="D39" s="1639"/>
      <c r="E39" s="1639"/>
      <c r="F39" s="1639"/>
      <c r="G39" s="1639"/>
      <c r="H39" s="1639"/>
      <c r="I39" s="1639"/>
      <c r="J39" s="1639"/>
      <c r="K39" s="1640"/>
      <c r="L39" s="1534"/>
      <c r="M39" s="1535"/>
      <c r="N39" s="1552" t="s">
        <v>855</v>
      </c>
      <c r="O39" s="1679"/>
      <c r="P39" s="1553"/>
      <c r="Q39" s="229" t="s">
        <v>0</v>
      </c>
      <c r="R39" s="229" t="s">
        <v>0</v>
      </c>
      <c r="S39" s="229" t="s">
        <v>0</v>
      </c>
    </row>
    <row r="40" spans="1:19" s="271" customFormat="1" ht="33" customHeight="1">
      <c r="A40" s="1534"/>
      <c r="B40" s="1535"/>
      <c r="C40" s="1557" t="s">
        <v>856</v>
      </c>
      <c r="D40" s="1558"/>
      <c r="E40" s="1558"/>
      <c r="F40" s="1558"/>
      <c r="G40" s="1558"/>
      <c r="H40" s="1558"/>
      <c r="I40" s="1558"/>
      <c r="J40" s="1558"/>
      <c r="K40" s="1559"/>
      <c r="L40" s="1534"/>
      <c r="M40" s="1535"/>
      <c r="N40" s="1534"/>
      <c r="O40" s="1541"/>
      <c r="P40" s="1535"/>
      <c r="Q40" s="61" t="s">
        <v>0</v>
      </c>
      <c r="R40" s="61" t="s">
        <v>0</v>
      </c>
      <c r="S40" s="61" t="s">
        <v>0</v>
      </c>
    </row>
    <row r="41" spans="1:19" s="271" customFormat="1" ht="33" customHeight="1">
      <c r="A41" s="1534"/>
      <c r="B41" s="1535"/>
      <c r="C41" s="1557" t="s">
        <v>857</v>
      </c>
      <c r="D41" s="1558"/>
      <c r="E41" s="1558"/>
      <c r="F41" s="1558"/>
      <c r="G41" s="1558"/>
      <c r="H41" s="1558"/>
      <c r="I41" s="1558"/>
      <c r="J41" s="1558"/>
      <c r="K41" s="1559"/>
      <c r="L41" s="1534"/>
      <c r="M41" s="1535"/>
      <c r="N41" s="1534"/>
      <c r="O41" s="1541"/>
      <c r="P41" s="1535"/>
      <c r="Q41" s="61" t="s">
        <v>0</v>
      </c>
      <c r="R41" s="61" t="s">
        <v>0</v>
      </c>
      <c r="S41" s="61" t="s">
        <v>0</v>
      </c>
    </row>
    <row r="42" spans="1:19" s="271" customFormat="1" ht="39.75" customHeight="1">
      <c r="A42" s="1534"/>
      <c r="B42" s="1535"/>
      <c r="C42" s="1557" t="s">
        <v>858</v>
      </c>
      <c r="D42" s="1558"/>
      <c r="E42" s="1558"/>
      <c r="F42" s="1558"/>
      <c r="G42" s="1558"/>
      <c r="H42" s="1558"/>
      <c r="I42" s="1558"/>
      <c r="J42" s="1558"/>
      <c r="K42" s="1559"/>
      <c r="L42" s="1534"/>
      <c r="M42" s="1535"/>
      <c r="N42" s="1534"/>
      <c r="O42" s="1541"/>
      <c r="P42" s="1535"/>
      <c r="Q42" s="61" t="s">
        <v>0</v>
      </c>
      <c r="R42" s="61" t="s">
        <v>0</v>
      </c>
      <c r="S42" s="61" t="s">
        <v>0</v>
      </c>
    </row>
    <row r="43" spans="1:19" s="271" customFormat="1" ht="33" customHeight="1">
      <c r="A43" s="1534"/>
      <c r="B43" s="1535"/>
      <c r="C43" s="1557" t="s">
        <v>859</v>
      </c>
      <c r="D43" s="1558"/>
      <c r="E43" s="1558"/>
      <c r="F43" s="1558"/>
      <c r="G43" s="1558"/>
      <c r="H43" s="1558"/>
      <c r="I43" s="1558"/>
      <c r="J43" s="1558"/>
      <c r="K43" s="1559"/>
      <c r="L43" s="1534"/>
      <c r="M43" s="1535"/>
      <c r="N43" s="1534"/>
      <c r="O43" s="1541"/>
      <c r="P43" s="1535"/>
      <c r="Q43" s="61" t="s">
        <v>0</v>
      </c>
      <c r="R43" s="61" t="s">
        <v>0</v>
      </c>
      <c r="S43" s="61" t="s">
        <v>0</v>
      </c>
    </row>
    <row r="44" spans="1:19" s="271" customFormat="1" ht="39.75" customHeight="1">
      <c r="A44" s="1534"/>
      <c r="B44" s="1535"/>
      <c r="C44" s="1557" t="s">
        <v>860</v>
      </c>
      <c r="D44" s="1558"/>
      <c r="E44" s="1558"/>
      <c r="F44" s="1558"/>
      <c r="G44" s="1558"/>
      <c r="H44" s="1558"/>
      <c r="I44" s="1558"/>
      <c r="J44" s="1558"/>
      <c r="K44" s="1559"/>
      <c r="L44" s="1534"/>
      <c r="M44" s="1535"/>
      <c r="N44" s="510"/>
      <c r="O44" s="272"/>
      <c r="P44" s="511"/>
      <c r="Q44" s="61" t="s">
        <v>0</v>
      </c>
      <c r="R44" s="61" t="s">
        <v>0</v>
      </c>
      <c r="S44" s="61" t="s">
        <v>0</v>
      </c>
    </row>
    <row r="45" spans="1:19" s="271" customFormat="1" ht="33" customHeight="1">
      <c r="A45" s="1536"/>
      <c r="B45" s="1537"/>
      <c r="C45" s="1543" t="s">
        <v>861</v>
      </c>
      <c r="D45" s="1544"/>
      <c r="E45" s="1544"/>
      <c r="F45" s="1544"/>
      <c r="G45" s="1544"/>
      <c r="H45" s="1544"/>
      <c r="I45" s="1544"/>
      <c r="J45" s="1544"/>
      <c r="K45" s="1545"/>
      <c r="L45" s="1536"/>
      <c r="M45" s="1537"/>
      <c r="N45" s="512"/>
      <c r="O45" s="273"/>
      <c r="P45" s="513"/>
      <c r="Q45" s="232" t="s">
        <v>0</v>
      </c>
      <c r="R45" s="232" t="s">
        <v>0</v>
      </c>
      <c r="S45" s="232" t="s">
        <v>0</v>
      </c>
    </row>
    <row r="46" spans="1:19" s="271" customFormat="1" ht="39" customHeight="1">
      <c r="A46" s="1552" t="s">
        <v>862</v>
      </c>
      <c r="B46" s="1553"/>
      <c r="C46" s="1689" t="s">
        <v>1695</v>
      </c>
      <c r="D46" s="1690"/>
      <c r="E46" s="1690"/>
      <c r="F46" s="1690"/>
      <c r="G46" s="1690"/>
      <c r="H46" s="1690"/>
      <c r="I46" s="1690"/>
      <c r="J46" s="1690"/>
      <c r="K46" s="1691"/>
      <c r="L46" s="1552" t="s">
        <v>863</v>
      </c>
      <c r="M46" s="1553"/>
      <c r="N46" s="1552" t="s">
        <v>855</v>
      </c>
      <c r="O46" s="1679"/>
      <c r="P46" s="1553"/>
      <c r="Q46" s="63" t="s">
        <v>0</v>
      </c>
      <c r="R46" s="63" t="s">
        <v>0</v>
      </c>
      <c r="S46" s="63" t="s">
        <v>0</v>
      </c>
    </row>
    <row r="47" spans="1:19" s="271" customFormat="1" ht="39" customHeight="1">
      <c r="A47" s="1692" t="s">
        <v>864</v>
      </c>
      <c r="B47" s="1693"/>
      <c r="C47" s="1689" t="s">
        <v>1694</v>
      </c>
      <c r="D47" s="1690"/>
      <c r="E47" s="1690"/>
      <c r="F47" s="1690"/>
      <c r="G47" s="1690"/>
      <c r="H47" s="1690"/>
      <c r="I47" s="1690"/>
      <c r="J47" s="1690"/>
      <c r="K47" s="1691"/>
      <c r="L47" s="1534"/>
      <c r="M47" s="1535"/>
      <c r="N47" s="1534"/>
      <c r="O47" s="1541"/>
      <c r="P47" s="1535"/>
      <c r="Q47" s="63" t="s">
        <v>0</v>
      </c>
      <c r="R47" s="63" t="s">
        <v>0</v>
      </c>
      <c r="S47" s="63" t="s">
        <v>0</v>
      </c>
    </row>
    <row r="48" spans="1:19" s="271" customFormat="1" ht="39" customHeight="1">
      <c r="A48" s="1552" t="s">
        <v>865</v>
      </c>
      <c r="B48" s="1553"/>
      <c r="C48" s="1683" t="s">
        <v>1693</v>
      </c>
      <c r="D48" s="1684"/>
      <c r="E48" s="1684"/>
      <c r="F48" s="1684"/>
      <c r="G48" s="1684"/>
      <c r="H48" s="1684"/>
      <c r="I48" s="1684"/>
      <c r="J48" s="1684"/>
      <c r="K48" s="1685"/>
      <c r="L48" s="1534"/>
      <c r="M48" s="1535"/>
      <c r="N48" s="1534"/>
      <c r="O48" s="1541"/>
      <c r="P48" s="1535"/>
      <c r="Q48" s="229" t="s">
        <v>0</v>
      </c>
      <c r="R48" s="229" t="s">
        <v>0</v>
      </c>
      <c r="S48" s="229" t="s">
        <v>0</v>
      </c>
    </row>
    <row r="49" spans="1:19" s="271" customFormat="1" ht="38.25" customHeight="1">
      <c r="A49" s="1552" t="s">
        <v>866</v>
      </c>
      <c r="B49" s="1553"/>
      <c r="C49" s="1638" t="s">
        <v>867</v>
      </c>
      <c r="D49" s="1639"/>
      <c r="E49" s="1639"/>
      <c r="F49" s="1639"/>
      <c r="G49" s="1639"/>
      <c r="H49" s="1639"/>
      <c r="I49" s="1639"/>
      <c r="J49" s="1639"/>
      <c r="K49" s="1640"/>
      <c r="L49" s="1534"/>
      <c r="M49" s="1535"/>
      <c r="N49" s="1534"/>
      <c r="O49" s="1541"/>
      <c r="P49" s="1535"/>
      <c r="Q49" s="229" t="s">
        <v>0</v>
      </c>
      <c r="R49" s="229" t="s">
        <v>0</v>
      </c>
      <c r="S49" s="229" t="s">
        <v>0</v>
      </c>
    </row>
    <row r="50" spans="1:19" s="271" customFormat="1" ht="45" customHeight="1">
      <c r="A50" s="1534"/>
      <c r="B50" s="1535"/>
      <c r="C50" s="1661" t="s">
        <v>868</v>
      </c>
      <c r="D50" s="1662"/>
      <c r="E50" s="1662"/>
      <c r="F50" s="1662"/>
      <c r="G50" s="1662"/>
      <c r="H50" s="1662"/>
      <c r="I50" s="1662"/>
      <c r="J50" s="1662"/>
      <c r="K50" s="1663"/>
      <c r="L50" s="1534"/>
      <c r="M50" s="1535"/>
      <c r="N50" s="1534"/>
      <c r="O50" s="1541"/>
      <c r="P50" s="1535"/>
      <c r="Q50" s="61" t="s">
        <v>0</v>
      </c>
      <c r="R50" s="61" t="s">
        <v>0</v>
      </c>
      <c r="S50" s="61" t="s">
        <v>0</v>
      </c>
    </row>
    <row r="51" spans="1:19" s="271" customFormat="1" ht="55.5" customHeight="1">
      <c r="A51" s="1552" t="s">
        <v>869</v>
      </c>
      <c r="B51" s="1553"/>
      <c r="C51" s="1638" t="s">
        <v>870</v>
      </c>
      <c r="D51" s="1639"/>
      <c r="E51" s="1639"/>
      <c r="F51" s="1639"/>
      <c r="G51" s="1639"/>
      <c r="H51" s="1639"/>
      <c r="I51" s="1639"/>
      <c r="J51" s="1639"/>
      <c r="K51" s="1640"/>
      <c r="L51" s="1534"/>
      <c r="M51" s="1535"/>
      <c r="N51" s="1541"/>
      <c r="O51" s="1541"/>
      <c r="P51" s="1535"/>
      <c r="Q51" s="229" t="s">
        <v>0</v>
      </c>
      <c r="R51" s="229" t="s">
        <v>0</v>
      </c>
      <c r="S51" s="229" t="s">
        <v>0</v>
      </c>
    </row>
    <row r="52" spans="1:19" s="271" customFormat="1" ht="35.25" customHeight="1">
      <c r="A52" s="1552" t="s">
        <v>871</v>
      </c>
      <c r="B52" s="1553"/>
      <c r="C52" s="1638" t="s">
        <v>872</v>
      </c>
      <c r="D52" s="1639"/>
      <c r="E52" s="1639"/>
      <c r="F52" s="1639"/>
      <c r="G52" s="1639"/>
      <c r="H52" s="1639"/>
      <c r="I52" s="1639"/>
      <c r="J52" s="1639"/>
      <c r="K52" s="1640"/>
      <c r="L52" s="1534"/>
      <c r="M52" s="1535"/>
      <c r="N52" s="1650"/>
      <c r="O52" s="1650"/>
      <c r="P52" s="1651"/>
      <c r="Q52" s="229" t="s">
        <v>0</v>
      </c>
      <c r="R52" s="229" t="s">
        <v>0</v>
      </c>
      <c r="S52" s="229" t="s">
        <v>0</v>
      </c>
    </row>
    <row r="53" spans="1:19" s="271" customFormat="1" ht="33" customHeight="1">
      <c r="A53" s="1652" t="s">
        <v>873</v>
      </c>
      <c r="B53" s="1653"/>
      <c r="C53" s="1638" t="s">
        <v>874</v>
      </c>
      <c r="D53" s="1639"/>
      <c r="E53" s="1639"/>
      <c r="F53" s="1639"/>
      <c r="G53" s="1639"/>
      <c r="H53" s="1639"/>
      <c r="I53" s="1639"/>
      <c r="J53" s="1639"/>
      <c r="K53" s="1640"/>
      <c r="L53" s="505"/>
      <c r="M53" s="506"/>
      <c r="N53" s="508"/>
      <c r="O53" s="508"/>
      <c r="P53" s="509"/>
      <c r="Q53" s="229" t="s">
        <v>0</v>
      </c>
      <c r="R53" s="229" t="s">
        <v>0</v>
      </c>
      <c r="S53" s="229" t="s">
        <v>0</v>
      </c>
    </row>
    <row r="54" spans="1:19" s="271" customFormat="1" ht="45" customHeight="1">
      <c r="A54" s="1654"/>
      <c r="B54" s="1655"/>
      <c r="C54" s="1557" t="s">
        <v>875</v>
      </c>
      <c r="D54" s="1558"/>
      <c r="E54" s="1558"/>
      <c r="F54" s="1558"/>
      <c r="G54" s="1558"/>
      <c r="H54" s="1558"/>
      <c r="I54" s="1558"/>
      <c r="J54" s="1558"/>
      <c r="K54" s="1559"/>
      <c r="L54" s="505"/>
      <c r="M54" s="506"/>
      <c r="N54" s="508"/>
      <c r="O54" s="508"/>
      <c r="P54" s="509"/>
      <c r="Q54" s="61" t="s">
        <v>0</v>
      </c>
      <c r="R54" s="61" t="s">
        <v>0</v>
      </c>
      <c r="S54" s="61" t="s">
        <v>0</v>
      </c>
    </row>
    <row r="55" spans="1:19" s="271" customFormat="1" ht="33" customHeight="1">
      <c r="A55" s="1656"/>
      <c r="B55" s="1657"/>
      <c r="C55" s="1543" t="s">
        <v>876</v>
      </c>
      <c r="D55" s="1544"/>
      <c r="E55" s="1544"/>
      <c r="F55" s="1544"/>
      <c r="G55" s="1544"/>
      <c r="H55" s="1544"/>
      <c r="I55" s="1544"/>
      <c r="J55" s="1544"/>
      <c r="K55" s="1545"/>
      <c r="L55" s="505"/>
      <c r="M55" s="506"/>
      <c r="N55" s="508"/>
      <c r="O55" s="508"/>
      <c r="P55" s="509"/>
      <c r="Q55" s="525" t="s">
        <v>0</v>
      </c>
      <c r="R55" s="62" t="s">
        <v>0</v>
      </c>
      <c r="S55" s="62" t="s">
        <v>0</v>
      </c>
    </row>
    <row r="56" spans="1:19" s="271" customFormat="1" ht="33" customHeight="1">
      <c r="A56" s="1552" t="s">
        <v>877</v>
      </c>
      <c r="B56" s="1553"/>
      <c r="C56" s="1638" t="s">
        <v>878</v>
      </c>
      <c r="D56" s="1639"/>
      <c r="E56" s="1639"/>
      <c r="F56" s="1639"/>
      <c r="G56" s="1639"/>
      <c r="H56" s="1639"/>
      <c r="I56" s="1639"/>
      <c r="J56" s="1639"/>
      <c r="K56" s="1640"/>
      <c r="L56" s="505"/>
      <c r="M56" s="506"/>
      <c r="N56" s="508"/>
      <c r="O56" s="508"/>
      <c r="P56" s="508"/>
      <c r="Q56" s="229" t="s">
        <v>0</v>
      </c>
      <c r="R56" s="229" t="s">
        <v>0</v>
      </c>
      <c r="S56" s="229" t="s">
        <v>0</v>
      </c>
    </row>
    <row r="57" spans="1:19" s="271" customFormat="1" ht="71.25" customHeight="1">
      <c r="A57" s="1552" t="s">
        <v>879</v>
      </c>
      <c r="B57" s="1553"/>
      <c r="C57" s="1638" t="s">
        <v>880</v>
      </c>
      <c r="D57" s="1639"/>
      <c r="E57" s="1639"/>
      <c r="F57" s="1639"/>
      <c r="G57" s="1639"/>
      <c r="H57" s="1639"/>
      <c r="I57" s="1639"/>
      <c r="J57" s="1639"/>
      <c r="K57" s="1640"/>
      <c r="L57" s="505"/>
      <c r="M57" s="506"/>
      <c r="N57" s="508"/>
      <c r="O57" s="508"/>
      <c r="P57" s="508"/>
      <c r="Q57" s="229" t="s">
        <v>0</v>
      </c>
      <c r="R57" s="229" t="s">
        <v>0</v>
      </c>
      <c r="S57" s="229" t="s">
        <v>0</v>
      </c>
    </row>
    <row r="58" spans="1:19" s="271" customFormat="1" ht="45" customHeight="1">
      <c r="A58" s="1552" t="s">
        <v>881</v>
      </c>
      <c r="B58" s="1553"/>
      <c r="C58" s="1638" t="s">
        <v>882</v>
      </c>
      <c r="D58" s="1639"/>
      <c r="E58" s="1639"/>
      <c r="F58" s="1639"/>
      <c r="G58" s="1639"/>
      <c r="H58" s="1639"/>
      <c r="I58" s="1639"/>
      <c r="J58" s="1639"/>
      <c r="K58" s="1640"/>
      <c r="L58" s="505"/>
      <c r="M58" s="506"/>
      <c r="N58" s="508"/>
      <c r="O58" s="508"/>
      <c r="P58" s="508"/>
      <c r="Q58" s="229" t="s">
        <v>0</v>
      </c>
      <c r="R58" s="229" t="s">
        <v>0</v>
      </c>
      <c r="S58" s="229" t="s">
        <v>0</v>
      </c>
    </row>
    <row r="59" spans="1:19" s="271" customFormat="1" ht="45" customHeight="1">
      <c r="A59" s="1552" t="s">
        <v>883</v>
      </c>
      <c r="B59" s="1553"/>
      <c r="C59" s="1638" t="s">
        <v>884</v>
      </c>
      <c r="D59" s="1639"/>
      <c r="E59" s="1639"/>
      <c r="F59" s="1639"/>
      <c r="G59" s="1639"/>
      <c r="H59" s="1639"/>
      <c r="I59" s="1639"/>
      <c r="J59" s="1639"/>
      <c r="K59" s="1640"/>
      <c r="L59" s="505"/>
      <c r="M59" s="506"/>
      <c r="N59" s="508"/>
      <c r="O59" s="508"/>
      <c r="P59" s="508"/>
      <c r="Q59" s="229" t="s">
        <v>0</v>
      </c>
      <c r="R59" s="229" t="s">
        <v>0</v>
      </c>
      <c r="S59" s="229" t="s">
        <v>0</v>
      </c>
    </row>
    <row r="60" spans="1:19" s="271" customFormat="1" ht="57" customHeight="1">
      <c r="A60" s="1652" t="s">
        <v>885</v>
      </c>
      <c r="B60" s="1653"/>
      <c r="C60" s="1638" t="s">
        <v>886</v>
      </c>
      <c r="D60" s="1639"/>
      <c r="E60" s="1639"/>
      <c r="F60" s="1639"/>
      <c r="G60" s="1639"/>
      <c r="H60" s="1639"/>
      <c r="I60" s="1639"/>
      <c r="J60" s="1639"/>
      <c r="K60" s="1640"/>
      <c r="L60" s="505"/>
      <c r="M60" s="506"/>
      <c r="N60" s="274"/>
      <c r="O60" s="508"/>
      <c r="P60" s="509"/>
      <c r="Q60" s="229" t="s">
        <v>0</v>
      </c>
      <c r="R60" s="229" t="s">
        <v>0</v>
      </c>
      <c r="S60" s="229" t="s">
        <v>0</v>
      </c>
    </row>
    <row r="61" spans="1:19" s="271" customFormat="1" ht="45" customHeight="1">
      <c r="A61" s="1654"/>
      <c r="B61" s="1655"/>
      <c r="C61" s="1557" t="s">
        <v>887</v>
      </c>
      <c r="D61" s="1558"/>
      <c r="E61" s="1558"/>
      <c r="F61" s="1558"/>
      <c r="G61" s="1558"/>
      <c r="H61" s="1558"/>
      <c r="I61" s="1558"/>
      <c r="J61" s="1558"/>
      <c r="K61" s="1559"/>
      <c r="L61" s="505"/>
      <c r="M61" s="506"/>
      <c r="N61" s="274"/>
      <c r="O61" s="508"/>
      <c r="P61" s="509"/>
      <c r="Q61" s="61" t="s">
        <v>0</v>
      </c>
      <c r="R61" s="61" t="s">
        <v>0</v>
      </c>
      <c r="S61" s="61" t="s">
        <v>0</v>
      </c>
    </row>
    <row r="62" spans="1:19" s="271" customFormat="1" ht="52.5" customHeight="1">
      <c r="A62" s="1656"/>
      <c r="B62" s="1657"/>
      <c r="C62" s="1543" t="s">
        <v>888</v>
      </c>
      <c r="D62" s="1544"/>
      <c r="E62" s="1544"/>
      <c r="F62" s="1544"/>
      <c r="G62" s="1544"/>
      <c r="H62" s="1544"/>
      <c r="I62" s="1544"/>
      <c r="J62" s="1544"/>
      <c r="K62" s="1545"/>
      <c r="L62" s="503"/>
      <c r="M62" s="504"/>
      <c r="N62" s="275"/>
      <c r="O62" s="276"/>
      <c r="P62" s="277"/>
      <c r="Q62" s="62" t="s">
        <v>0</v>
      </c>
      <c r="R62" s="62" t="s">
        <v>0</v>
      </c>
      <c r="S62" s="62" t="s">
        <v>0</v>
      </c>
    </row>
    <row r="63" spans="1:19" s="271" customFormat="1" ht="47.25" customHeight="1">
      <c r="A63" s="1552" t="s">
        <v>889</v>
      </c>
      <c r="B63" s="1553"/>
      <c r="C63" s="1683" t="s">
        <v>1689</v>
      </c>
      <c r="D63" s="1684"/>
      <c r="E63" s="1684"/>
      <c r="F63" s="1684"/>
      <c r="G63" s="1684"/>
      <c r="H63" s="1684"/>
      <c r="I63" s="1684"/>
      <c r="J63" s="1684"/>
      <c r="K63" s="1685"/>
      <c r="L63" s="1552" t="s">
        <v>863</v>
      </c>
      <c r="M63" s="1553"/>
      <c r="N63" s="1552"/>
      <c r="O63" s="1679"/>
      <c r="P63" s="1553"/>
      <c r="Q63" s="230" t="s">
        <v>0</v>
      </c>
      <c r="R63" s="230" t="s">
        <v>0</v>
      </c>
      <c r="S63" s="230" t="s">
        <v>0</v>
      </c>
    </row>
    <row r="64" spans="1:19" s="271" customFormat="1" ht="47.25" customHeight="1">
      <c r="A64" s="1534"/>
      <c r="B64" s="1535"/>
      <c r="C64" s="1680" t="s">
        <v>1690</v>
      </c>
      <c r="D64" s="1681"/>
      <c r="E64" s="1681"/>
      <c r="F64" s="1681"/>
      <c r="G64" s="1681"/>
      <c r="H64" s="1681"/>
      <c r="I64" s="1681"/>
      <c r="J64" s="1681"/>
      <c r="K64" s="1682"/>
      <c r="L64" s="1534"/>
      <c r="M64" s="1535"/>
      <c r="N64" s="1534"/>
      <c r="O64" s="1541"/>
      <c r="P64" s="1535"/>
      <c r="Q64" s="61" t="s">
        <v>0</v>
      </c>
      <c r="R64" s="61" t="s">
        <v>0</v>
      </c>
      <c r="S64" s="61" t="s">
        <v>0</v>
      </c>
    </row>
    <row r="65" spans="1:19" s="271" customFormat="1" ht="47.25" customHeight="1">
      <c r="A65" s="1534"/>
      <c r="B65" s="1535"/>
      <c r="C65" s="1680" t="s">
        <v>1691</v>
      </c>
      <c r="D65" s="1681"/>
      <c r="E65" s="1681"/>
      <c r="F65" s="1681"/>
      <c r="G65" s="1681"/>
      <c r="H65" s="1681"/>
      <c r="I65" s="1681"/>
      <c r="J65" s="1681"/>
      <c r="K65" s="1682"/>
      <c r="L65" s="1534"/>
      <c r="M65" s="1535"/>
      <c r="N65" s="1534"/>
      <c r="O65" s="1541"/>
      <c r="P65" s="1535"/>
      <c r="Q65" s="61" t="s">
        <v>0</v>
      </c>
      <c r="R65" s="61" t="s">
        <v>0</v>
      </c>
      <c r="S65" s="61" t="s">
        <v>0</v>
      </c>
    </row>
    <row r="66" spans="1:19" s="271" customFormat="1" ht="23.25" customHeight="1">
      <c r="A66" s="1534"/>
      <c r="B66" s="1535"/>
      <c r="C66" s="1680" t="s">
        <v>1688</v>
      </c>
      <c r="D66" s="1681"/>
      <c r="E66" s="1681"/>
      <c r="F66" s="1681"/>
      <c r="G66" s="1681"/>
      <c r="H66" s="1681"/>
      <c r="I66" s="1681"/>
      <c r="J66" s="1681"/>
      <c r="K66" s="1682"/>
      <c r="L66" s="1534"/>
      <c r="M66" s="1535"/>
      <c r="N66" s="1534"/>
      <c r="O66" s="1541"/>
      <c r="P66" s="1535"/>
      <c r="Q66" s="61" t="s">
        <v>0</v>
      </c>
      <c r="R66" s="61" t="s">
        <v>0</v>
      </c>
      <c r="S66" s="61" t="s">
        <v>0</v>
      </c>
    </row>
    <row r="67" spans="1:19" s="271" customFormat="1" ht="71.25" customHeight="1">
      <c r="A67" s="1534"/>
      <c r="B67" s="1535"/>
      <c r="C67" s="1680" t="s">
        <v>1692</v>
      </c>
      <c r="D67" s="1681"/>
      <c r="E67" s="1681"/>
      <c r="F67" s="1681"/>
      <c r="G67" s="1681"/>
      <c r="H67" s="1681"/>
      <c r="I67" s="1681"/>
      <c r="J67" s="1681"/>
      <c r="K67" s="1682"/>
      <c r="L67" s="1534"/>
      <c r="M67" s="1535"/>
      <c r="N67" s="1534"/>
      <c r="O67" s="1541"/>
      <c r="P67" s="1535"/>
      <c r="Q67" s="61" t="s">
        <v>0</v>
      </c>
      <c r="R67" s="61" t="s">
        <v>0</v>
      </c>
      <c r="S67" s="61" t="s">
        <v>0</v>
      </c>
    </row>
    <row r="68" spans="1:19" s="271" customFormat="1" ht="42" customHeight="1">
      <c r="A68" s="1534"/>
      <c r="B68" s="1535"/>
      <c r="C68" s="1680" t="s">
        <v>1687</v>
      </c>
      <c r="D68" s="1681"/>
      <c r="E68" s="1681"/>
      <c r="F68" s="1681"/>
      <c r="G68" s="1681"/>
      <c r="H68" s="1681"/>
      <c r="I68" s="1681"/>
      <c r="J68" s="1681"/>
      <c r="K68" s="1682"/>
      <c r="L68" s="1534"/>
      <c r="M68" s="1535"/>
      <c r="N68" s="1541"/>
      <c r="O68" s="1541"/>
      <c r="P68" s="1535"/>
      <c r="Q68" s="61" t="s">
        <v>0</v>
      </c>
      <c r="R68" s="61" t="s">
        <v>0</v>
      </c>
      <c r="S68" s="61" t="s">
        <v>0</v>
      </c>
    </row>
    <row r="69" spans="1:19" s="271" customFormat="1" ht="42" customHeight="1">
      <c r="A69" s="1536"/>
      <c r="B69" s="1537"/>
      <c r="C69" s="1686" t="s">
        <v>1686</v>
      </c>
      <c r="D69" s="1687"/>
      <c r="E69" s="1687"/>
      <c r="F69" s="1687"/>
      <c r="G69" s="1687"/>
      <c r="H69" s="1687"/>
      <c r="I69" s="1687"/>
      <c r="J69" s="1687"/>
      <c r="K69" s="1688"/>
      <c r="L69" s="507"/>
      <c r="M69" s="504"/>
      <c r="N69" s="275"/>
      <c r="O69" s="508"/>
      <c r="P69" s="508"/>
      <c r="Q69" s="232" t="s">
        <v>0</v>
      </c>
      <c r="R69" s="232" t="s">
        <v>0</v>
      </c>
      <c r="S69" s="232" t="s">
        <v>0</v>
      </c>
    </row>
    <row r="70" spans="1:19" s="271" customFormat="1" ht="24.75" customHeight="1">
      <c r="A70" s="1664" t="s">
        <v>890</v>
      </c>
      <c r="B70" s="1665"/>
      <c r="C70" s="1665"/>
      <c r="D70" s="1665"/>
      <c r="E70" s="1665"/>
      <c r="F70" s="1665"/>
      <c r="G70" s="1665"/>
      <c r="H70" s="1665"/>
      <c r="I70" s="1665"/>
      <c r="J70" s="1665"/>
      <c r="K70" s="1665"/>
      <c r="L70" s="1665"/>
      <c r="M70" s="1665"/>
      <c r="N70" s="1665"/>
      <c r="O70" s="1665"/>
      <c r="P70" s="1665"/>
      <c r="Q70" s="1665"/>
      <c r="R70" s="1665"/>
      <c r="S70" s="1666"/>
    </row>
    <row r="71" spans="1:19" ht="63" customHeight="1">
      <c r="A71" s="1667" t="s">
        <v>1677</v>
      </c>
      <c r="B71" s="1668"/>
      <c r="C71" s="1667" t="s">
        <v>1676</v>
      </c>
      <c r="D71" s="1669"/>
      <c r="E71" s="1669"/>
      <c r="F71" s="1669"/>
      <c r="G71" s="1669"/>
      <c r="H71" s="1669"/>
      <c r="I71" s="1669"/>
      <c r="J71" s="1669"/>
      <c r="K71" s="1668"/>
      <c r="L71" s="1499" t="s">
        <v>891</v>
      </c>
      <c r="M71" s="1500"/>
      <c r="N71" s="485"/>
      <c r="O71" s="502"/>
      <c r="P71" s="486"/>
      <c r="Q71" s="63" t="s">
        <v>0</v>
      </c>
      <c r="R71" s="63" t="s">
        <v>0</v>
      </c>
      <c r="S71" s="63" t="s">
        <v>0</v>
      </c>
    </row>
    <row r="72" spans="1:19" ht="53.25" customHeight="1">
      <c r="A72" s="1499" t="s">
        <v>892</v>
      </c>
      <c r="B72" s="1500"/>
      <c r="C72" s="1641" t="s">
        <v>893</v>
      </c>
      <c r="D72" s="1670" t="s">
        <v>1678</v>
      </c>
      <c r="E72" s="1671"/>
      <c r="F72" s="1671"/>
      <c r="G72" s="1671"/>
      <c r="H72" s="1671"/>
      <c r="I72" s="1671"/>
      <c r="J72" s="1671"/>
      <c r="K72" s="1672"/>
      <c r="L72" s="1519"/>
      <c r="M72" s="1520"/>
      <c r="N72" s="1499" t="s">
        <v>855</v>
      </c>
      <c r="O72" s="1501"/>
      <c r="P72" s="1500"/>
      <c r="Q72" s="278" t="s">
        <v>0</v>
      </c>
      <c r="R72" s="278" t="s">
        <v>0</v>
      </c>
      <c r="S72" s="278" t="s">
        <v>0</v>
      </c>
    </row>
    <row r="73" spans="1:19" ht="75.75" customHeight="1">
      <c r="A73" s="1519"/>
      <c r="B73" s="1520"/>
      <c r="C73" s="1642"/>
      <c r="D73" s="1673" t="s">
        <v>1679</v>
      </c>
      <c r="E73" s="1674"/>
      <c r="F73" s="1674"/>
      <c r="G73" s="1674"/>
      <c r="H73" s="1674"/>
      <c r="I73" s="1674"/>
      <c r="J73" s="1674"/>
      <c r="K73" s="1675"/>
      <c r="L73" s="1519"/>
      <c r="M73" s="1520"/>
      <c r="N73" s="1519"/>
      <c r="O73" s="1524"/>
      <c r="P73" s="1520"/>
      <c r="Q73" s="279" t="s">
        <v>0</v>
      </c>
      <c r="R73" s="279" t="s">
        <v>0</v>
      </c>
      <c r="S73" s="279" t="s">
        <v>0</v>
      </c>
    </row>
    <row r="74" spans="1:19" ht="50.25" customHeight="1">
      <c r="A74" s="1519"/>
      <c r="B74" s="1520"/>
      <c r="C74" s="1642"/>
      <c r="D74" s="1673" t="s">
        <v>1680</v>
      </c>
      <c r="E74" s="1674"/>
      <c r="F74" s="1674"/>
      <c r="G74" s="1674"/>
      <c r="H74" s="1674"/>
      <c r="I74" s="1674"/>
      <c r="J74" s="1674"/>
      <c r="K74" s="1675"/>
      <c r="L74" s="1519"/>
      <c r="M74" s="1520"/>
      <c r="N74" s="1519"/>
      <c r="O74" s="1524"/>
      <c r="P74" s="1520"/>
      <c r="Q74" s="279" t="s">
        <v>0</v>
      </c>
      <c r="R74" s="279" t="s">
        <v>0</v>
      </c>
      <c r="S74" s="279" t="s">
        <v>0</v>
      </c>
    </row>
    <row r="75" spans="1:19" ht="23.25" customHeight="1">
      <c r="A75" s="1519"/>
      <c r="B75" s="1520"/>
      <c r="C75" s="1642"/>
      <c r="D75" s="1673" t="s">
        <v>1685</v>
      </c>
      <c r="E75" s="1674"/>
      <c r="F75" s="1674"/>
      <c r="G75" s="1674"/>
      <c r="H75" s="1674"/>
      <c r="I75" s="1674"/>
      <c r="J75" s="1674"/>
      <c r="K75" s="1675"/>
      <c r="L75" s="1519"/>
      <c r="M75" s="1520"/>
      <c r="N75" s="1519"/>
      <c r="O75" s="1524"/>
      <c r="P75" s="1520"/>
      <c r="Q75" s="279" t="s">
        <v>0</v>
      </c>
      <c r="R75" s="279" t="s">
        <v>0</v>
      </c>
      <c r="S75" s="279" t="s">
        <v>0</v>
      </c>
    </row>
    <row r="76" spans="1:19" ht="39.75" customHeight="1">
      <c r="A76" s="1519"/>
      <c r="B76" s="1520"/>
      <c r="C76" s="1642"/>
      <c r="D76" s="1673" t="s">
        <v>1681</v>
      </c>
      <c r="E76" s="1674"/>
      <c r="F76" s="1674"/>
      <c r="G76" s="1674"/>
      <c r="H76" s="1674"/>
      <c r="I76" s="1674"/>
      <c r="J76" s="1674"/>
      <c r="K76" s="1675"/>
      <c r="L76" s="1519"/>
      <c r="M76" s="1520"/>
      <c r="N76" s="1519"/>
      <c r="O76" s="1524"/>
      <c r="P76" s="1520"/>
      <c r="Q76" s="279" t="s">
        <v>0</v>
      </c>
      <c r="R76" s="279" t="s">
        <v>0</v>
      </c>
      <c r="S76" s="279" t="s">
        <v>0</v>
      </c>
    </row>
    <row r="77" spans="1:19" ht="23.25" customHeight="1">
      <c r="A77" s="1519"/>
      <c r="B77" s="1520"/>
      <c r="C77" s="1642"/>
      <c r="D77" s="1673" t="s">
        <v>1684</v>
      </c>
      <c r="E77" s="1674"/>
      <c r="F77" s="1674"/>
      <c r="G77" s="1674"/>
      <c r="H77" s="1674"/>
      <c r="I77" s="1674"/>
      <c r="J77" s="1674"/>
      <c r="K77" s="1675"/>
      <c r="L77" s="1519"/>
      <c r="M77" s="1520"/>
      <c r="N77" s="1519"/>
      <c r="O77" s="1524"/>
      <c r="P77" s="1520"/>
      <c r="Q77" s="279" t="s">
        <v>0</v>
      </c>
      <c r="R77" s="279" t="s">
        <v>0</v>
      </c>
      <c r="S77" s="279" t="s">
        <v>0</v>
      </c>
    </row>
    <row r="78" spans="1:19" ht="39.75" customHeight="1">
      <c r="A78" s="1519"/>
      <c r="B78" s="1520"/>
      <c r="C78" s="1642"/>
      <c r="D78" s="1673" t="s">
        <v>1682</v>
      </c>
      <c r="E78" s="1674"/>
      <c r="F78" s="1674"/>
      <c r="G78" s="1674"/>
      <c r="H78" s="1674"/>
      <c r="I78" s="1674"/>
      <c r="J78" s="1674"/>
      <c r="K78" s="1675"/>
      <c r="L78" s="1519"/>
      <c r="M78" s="1520"/>
      <c r="N78" s="517"/>
      <c r="O78" s="718"/>
      <c r="P78" s="518"/>
      <c r="Q78" s="279" t="s">
        <v>0</v>
      </c>
      <c r="R78" s="279" t="s">
        <v>0</v>
      </c>
      <c r="S78" s="279" t="s">
        <v>0</v>
      </c>
    </row>
    <row r="79" spans="1:19" ht="23.25" customHeight="1">
      <c r="A79" s="1502"/>
      <c r="B79" s="1503"/>
      <c r="C79" s="1643"/>
      <c r="D79" s="1676" t="s">
        <v>1683</v>
      </c>
      <c r="E79" s="1677"/>
      <c r="F79" s="1677"/>
      <c r="G79" s="1677"/>
      <c r="H79" s="1677"/>
      <c r="I79" s="1677"/>
      <c r="J79" s="1677"/>
      <c r="K79" s="1678"/>
      <c r="L79" s="1502"/>
      <c r="M79" s="1503"/>
      <c r="N79" s="519"/>
      <c r="O79" s="720"/>
      <c r="P79" s="520"/>
      <c r="Q79" s="280" t="s">
        <v>0</v>
      </c>
      <c r="R79" s="280" t="s">
        <v>0</v>
      </c>
      <c r="S79" s="280" t="s">
        <v>0</v>
      </c>
    </row>
    <row r="80" spans="1:19" ht="53.25" customHeight="1">
      <c r="A80" s="1499" t="s">
        <v>1699</v>
      </c>
      <c r="B80" s="1500"/>
      <c r="C80" s="1642" t="s">
        <v>894</v>
      </c>
      <c r="D80" s="1647" t="s">
        <v>895</v>
      </c>
      <c r="E80" s="1648"/>
      <c r="F80" s="1648"/>
      <c r="G80" s="1648"/>
      <c r="H80" s="1648"/>
      <c r="I80" s="1648"/>
      <c r="J80" s="1648"/>
      <c r="K80" s="1649"/>
      <c r="L80" s="1499" t="s">
        <v>1696</v>
      </c>
      <c r="M80" s="1500"/>
      <c r="N80" s="517"/>
      <c r="O80" s="718"/>
      <c r="P80" s="518"/>
      <c r="Q80" s="719" t="s">
        <v>0</v>
      </c>
      <c r="R80" s="719" t="s">
        <v>0</v>
      </c>
      <c r="S80" s="719" t="s">
        <v>0</v>
      </c>
    </row>
    <row r="81" spans="1:19" ht="58.5" customHeight="1">
      <c r="A81" s="1519"/>
      <c r="B81" s="1520"/>
      <c r="C81" s="1642"/>
      <c r="D81" s="1585" t="s">
        <v>896</v>
      </c>
      <c r="E81" s="1586"/>
      <c r="F81" s="1586"/>
      <c r="G81" s="1586"/>
      <c r="H81" s="1586"/>
      <c r="I81" s="1586"/>
      <c r="J81" s="1586"/>
      <c r="K81" s="1587"/>
      <c r="L81" s="1519"/>
      <c r="M81" s="1520"/>
      <c r="N81" s="517"/>
      <c r="O81" s="718"/>
      <c r="P81" s="518"/>
      <c r="Q81" s="279" t="s">
        <v>0</v>
      </c>
      <c r="R81" s="279" t="s">
        <v>0</v>
      </c>
      <c r="S81" s="279" t="s">
        <v>0</v>
      </c>
    </row>
    <row r="82" spans="1:19" ht="31.5" customHeight="1">
      <c r="A82" s="471"/>
      <c r="B82" s="472"/>
      <c r="C82" s="1643"/>
      <c r="D82" s="1585" t="s">
        <v>897</v>
      </c>
      <c r="E82" s="1586"/>
      <c r="F82" s="1586"/>
      <c r="G82" s="1586"/>
      <c r="H82" s="1586"/>
      <c r="I82" s="1586"/>
      <c r="J82" s="1586"/>
      <c r="K82" s="1587"/>
      <c r="L82" s="1519"/>
      <c r="M82" s="1520"/>
      <c r="N82" s="517"/>
      <c r="O82" s="718"/>
      <c r="P82" s="518"/>
      <c r="Q82" s="279" t="s">
        <v>0</v>
      </c>
      <c r="R82" s="279" t="s">
        <v>0</v>
      </c>
      <c r="S82" s="279" t="s">
        <v>0</v>
      </c>
    </row>
    <row r="83" spans="1:19" ht="45" customHeight="1">
      <c r="A83" s="471"/>
      <c r="B83" s="472"/>
      <c r="C83" s="1641" t="s">
        <v>898</v>
      </c>
      <c r="D83" s="1644" t="s">
        <v>899</v>
      </c>
      <c r="E83" s="1645"/>
      <c r="F83" s="1645"/>
      <c r="G83" s="1645"/>
      <c r="H83" s="1645"/>
      <c r="I83" s="1645"/>
      <c r="J83" s="1645"/>
      <c r="K83" s="1646"/>
      <c r="L83" s="1519"/>
      <c r="M83" s="1520"/>
      <c r="N83" s="517"/>
      <c r="O83" s="718"/>
      <c r="P83" s="518"/>
      <c r="Q83" s="278" t="s">
        <v>0</v>
      </c>
      <c r="R83" s="278" t="s">
        <v>0</v>
      </c>
      <c r="S83" s="278" t="s">
        <v>0</v>
      </c>
    </row>
    <row r="84" spans="1:19" ht="45" customHeight="1">
      <c r="A84" s="471"/>
      <c r="B84" s="472"/>
      <c r="C84" s="1643"/>
      <c r="D84" s="1585" t="s">
        <v>900</v>
      </c>
      <c r="E84" s="1586"/>
      <c r="F84" s="1586"/>
      <c r="G84" s="1586"/>
      <c r="H84" s="1586"/>
      <c r="I84" s="1586"/>
      <c r="J84" s="1586"/>
      <c r="K84" s="1587"/>
      <c r="L84" s="1519"/>
      <c r="M84" s="1520"/>
      <c r="N84" s="517"/>
      <c r="O84" s="718"/>
      <c r="P84" s="518"/>
      <c r="Q84" s="279" t="s">
        <v>0</v>
      </c>
      <c r="R84" s="279" t="s">
        <v>0</v>
      </c>
      <c r="S84" s="279" t="s">
        <v>0</v>
      </c>
    </row>
    <row r="85" spans="1:19" ht="53.25" customHeight="1">
      <c r="A85" s="471"/>
      <c r="B85" s="472"/>
      <c r="C85" s="1641" t="s">
        <v>901</v>
      </c>
      <c r="D85" s="1644" t="s">
        <v>899</v>
      </c>
      <c r="E85" s="1645"/>
      <c r="F85" s="1645"/>
      <c r="G85" s="1645"/>
      <c r="H85" s="1645"/>
      <c r="I85" s="1645"/>
      <c r="J85" s="1645"/>
      <c r="K85" s="1646"/>
      <c r="L85" s="1519"/>
      <c r="M85" s="1520"/>
      <c r="N85" s="517"/>
      <c r="O85" s="718"/>
      <c r="P85" s="518"/>
      <c r="Q85" s="278" t="s">
        <v>0</v>
      </c>
      <c r="R85" s="278" t="s">
        <v>0</v>
      </c>
      <c r="S85" s="278" t="s">
        <v>0</v>
      </c>
    </row>
    <row r="86" spans="1:19" ht="58.5" customHeight="1">
      <c r="A86" s="471"/>
      <c r="B86" s="472"/>
      <c r="C86" s="1642"/>
      <c r="D86" s="1585" t="s">
        <v>902</v>
      </c>
      <c r="E86" s="1586"/>
      <c r="F86" s="1586"/>
      <c r="G86" s="1586"/>
      <c r="H86" s="1586"/>
      <c r="I86" s="1586"/>
      <c r="J86" s="1586"/>
      <c r="K86" s="1587"/>
      <c r="L86" s="1519"/>
      <c r="M86" s="1520"/>
      <c r="N86" s="517"/>
      <c r="O86" s="718"/>
      <c r="P86" s="518"/>
      <c r="Q86" s="279" t="s">
        <v>0</v>
      </c>
      <c r="R86" s="279" t="s">
        <v>0</v>
      </c>
      <c r="S86" s="279" t="s">
        <v>0</v>
      </c>
    </row>
    <row r="87" spans="1:19" ht="31.5" customHeight="1">
      <c r="A87" s="471"/>
      <c r="B87" s="472"/>
      <c r="C87" s="1643"/>
      <c r="D87" s="1585" t="s">
        <v>876</v>
      </c>
      <c r="E87" s="1586"/>
      <c r="F87" s="1586"/>
      <c r="G87" s="1586"/>
      <c r="H87" s="1586"/>
      <c r="I87" s="1586"/>
      <c r="J87" s="1586"/>
      <c r="K87" s="1587"/>
      <c r="L87" s="1519"/>
      <c r="M87" s="1520"/>
      <c r="N87" s="517"/>
      <c r="O87" s="718"/>
      <c r="P87" s="518"/>
      <c r="Q87" s="279" t="s">
        <v>0</v>
      </c>
      <c r="R87" s="279" t="s">
        <v>0</v>
      </c>
      <c r="S87" s="279" t="s">
        <v>0</v>
      </c>
    </row>
    <row r="88" spans="1:19" s="282" customFormat="1" ht="50.25" customHeight="1">
      <c r="A88" s="1552" t="s">
        <v>862</v>
      </c>
      <c r="B88" s="1553"/>
      <c r="C88" s="1638" t="s">
        <v>903</v>
      </c>
      <c r="D88" s="1639"/>
      <c r="E88" s="1639"/>
      <c r="F88" s="1639"/>
      <c r="G88" s="1639"/>
      <c r="H88" s="1639"/>
      <c r="I88" s="1639"/>
      <c r="J88" s="1639"/>
      <c r="K88" s="1640"/>
      <c r="L88" s="1519"/>
      <c r="M88" s="1520"/>
      <c r="N88" s="517"/>
      <c r="O88" s="718"/>
      <c r="P88" s="518"/>
      <c r="Q88" s="281" t="s">
        <v>0</v>
      </c>
      <c r="R88" s="281" t="s">
        <v>0</v>
      </c>
      <c r="S88" s="281" t="s">
        <v>0</v>
      </c>
    </row>
    <row r="89" spans="1:19" s="282" customFormat="1" ht="38.25" customHeight="1">
      <c r="A89" s="1552" t="s">
        <v>1700</v>
      </c>
      <c r="B89" s="1553"/>
      <c r="C89" s="1638" t="s">
        <v>867</v>
      </c>
      <c r="D89" s="1639"/>
      <c r="E89" s="1639"/>
      <c r="F89" s="1639"/>
      <c r="G89" s="1639"/>
      <c r="H89" s="1639"/>
      <c r="I89" s="1639"/>
      <c r="J89" s="1639"/>
      <c r="K89" s="1640"/>
      <c r="L89" s="1519"/>
      <c r="M89" s="1520"/>
      <c r="N89" s="1658"/>
      <c r="O89" s="1659"/>
      <c r="P89" s="1660"/>
      <c r="Q89" s="283" t="s">
        <v>0</v>
      </c>
      <c r="R89" s="283" t="s">
        <v>0</v>
      </c>
      <c r="S89" s="283" t="s">
        <v>0</v>
      </c>
    </row>
    <row r="90" spans="1:19" s="282" customFormat="1" ht="45" customHeight="1">
      <c r="A90" s="1534"/>
      <c r="B90" s="1535"/>
      <c r="C90" s="1661" t="s">
        <v>868</v>
      </c>
      <c r="D90" s="1662"/>
      <c r="E90" s="1662"/>
      <c r="F90" s="1662"/>
      <c r="G90" s="1662"/>
      <c r="H90" s="1662"/>
      <c r="I90" s="1662"/>
      <c r="J90" s="1662"/>
      <c r="K90" s="1663"/>
      <c r="L90" s="1519"/>
      <c r="M90" s="1520"/>
      <c r="N90" s="1658"/>
      <c r="O90" s="1659"/>
      <c r="P90" s="1660"/>
      <c r="Q90" s="284" t="s">
        <v>0</v>
      </c>
      <c r="R90" s="284" t="s">
        <v>0</v>
      </c>
      <c r="S90" s="284" t="s">
        <v>0</v>
      </c>
    </row>
    <row r="91" spans="1:19" s="271" customFormat="1" ht="55.5" customHeight="1">
      <c r="A91" s="1552" t="s">
        <v>1701</v>
      </c>
      <c r="B91" s="1553"/>
      <c r="C91" s="1638" t="s">
        <v>870</v>
      </c>
      <c r="D91" s="1639"/>
      <c r="E91" s="1639"/>
      <c r="F91" s="1639"/>
      <c r="G91" s="1639"/>
      <c r="H91" s="1639"/>
      <c r="I91" s="1639"/>
      <c r="J91" s="1639"/>
      <c r="K91" s="1640"/>
      <c r="L91" s="1519"/>
      <c r="M91" s="1520"/>
      <c r="N91" s="1541"/>
      <c r="O91" s="1541"/>
      <c r="P91" s="1535"/>
      <c r="Q91" s="229" t="s">
        <v>0</v>
      </c>
      <c r="R91" s="229" t="s">
        <v>0</v>
      </c>
      <c r="S91" s="229" t="s">
        <v>0</v>
      </c>
    </row>
    <row r="92" spans="1:19" s="271" customFormat="1" ht="31.5" customHeight="1">
      <c r="A92" s="1552" t="s">
        <v>1702</v>
      </c>
      <c r="B92" s="1553"/>
      <c r="C92" s="1638" t="s">
        <v>872</v>
      </c>
      <c r="D92" s="1639"/>
      <c r="E92" s="1639"/>
      <c r="F92" s="1639"/>
      <c r="G92" s="1639"/>
      <c r="H92" s="1639"/>
      <c r="I92" s="1639"/>
      <c r="J92" s="1639"/>
      <c r="K92" s="1640"/>
      <c r="L92" s="1519"/>
      <c r="M92" s="1520"/>
      <c r="N92" s="1650"/>
      <c r="O92" s="1650"/>
      <c r="P92" s="1651"/>
      <c r="Q92" s="229" t="s">
        <v>0</v>
      </c>
      <c r="R92" s="229" t="s">
        <v>0</v>
      </c>
      <c r="S92" s="229" t="s">
        <v>0</v>
      </c>
    </row>
    <row r="93" spans="1:19" s="271" customFormat="1" ht="31.5" customHeight="1">
      <c r="A93" s="1652" t="s">
        <v>1703</v>
      </c>
      <c r="B93" s="1653"/>
      <c r="C93" s="1638" t="s">
        <v>874</v>
      </c>
      <c r="D93" s="1639"/>
      <c r="E93" s="1639"/>
      <c r="F93" s="1639"/>
      <c r="G93" s="1639"/>
      <c r="H93" s="1639"/>
      <c r="I93" s="1639"/>
      <c r="J93" s="1639"/>
      <c r="K93" s="1640"/>
      <c r="L93" s="1519"/>
      <c r="M93" s="1520"/>
      <c r="N93" s="508"/>
      <c r="O93" s="508"/>
      <c r="P93" s="509"/>
      <c r="Q93" s="229" t="s">
        <v>0</v>
      </c>
      <c r="R93" s="229" t="s">
        <v>0</v>
      </c>
      <c r="S93" s="229" t="s">
        <v>0</v>
      </c>
    </row>
    <row r="94" spans="1:19" s="271" customFormat="1" ht="45" customHeight="1">
      <c r="A94" s="1654"/>
      <c r="B94" s="1655"/>
      <c r="C94" s="1557" t="s">
        <v>875</v>
      </c>
      <c r="D94" s="1558"/>
      <c r="E94" s="1558"/>
      <c r="F94" s="1558"/>
      <c r="G94" s="1558"/>
      <c r="H94" s="1558"/>
      <c r="I94" s="1558"/>
      <c r="J94" s="1558"/>
      <c r="K94" s="1559"/>
      <c r="L94" s="1519"/>
      <c r="M94" s="1520"/>
      <c r="N94" s="508"/>
      <c r="O94" s="508"/>
      <c r="P94" s="509"/>
      <c r="Q94" s="61" t="s">
        <v>0</v>
      </c>
      <c r="R94" s="61" t="s">
        <v>0</v>
      </c>
      <c r="S94" s="61" t="s">
        <v>0</v>
      </c>
    </row>
    <row r="95" spans="1:19" s="271" customFormat="1" ht="31.5" customHeight="1">
      <c r="A95" s="1654"/>
      <c r="B95" s="1655"/>
      <c r="C95" s="1566" t="s">
        <v>876</v>
      </c>
      <c r="D95" s="1567"/>
      <c r="E95" s="1567"/>
      <c r="F95" s="1567"/>
      <c r="G95" s="1567"/>
      <c r="H95" s="1567"/>
      <c r="I95" s="1567"/>
      <c r="J95" s="1567"/>
      <c r="K95" s="1568"/>
      <c r="L95" s="1519"/>
      <c r="M95" s="1520"/>
      <c r="N95" s="508"/>
      <c r="O95" s="508"/>
      <c r="P95" s="509"/>
      <c r="Q95" s="525" t="s">
        <v>0</v>
      </c>
      <c r="R95" s="525" t="s">
        <v>0</v>
      </c>
      <c r="S95" s="525" t="s">
        <v>0</v>
      </c>
    </row>
    <row r="96" spans="1:19" s="271" customFormat="1" ht="31.5" customHeight="1">
      <c r="A96" s="1562" t="s">
        <v>1704</v>
      </c>
      <c r="B96" s="1563"/>
      <c r="C96" s="1513" t="s">
        <v>878</v>
      </c>
      <c r="D96" s="1514"/>
      <c r="E96" s="1514"/>
      <c r="F96" s="1514"/>
      <c r="G96" s="1514"/>
      <c r="H96" s="1514"/>
      <c r="I96" s="1514"/>
      <c r="J96" s="1514"/>
      <c r="K96" s="1515"/>
      <c r="L96" s="1502"/>
      <c r="M96" s="1503"/>
      <c r="N96" s="721"/>
      <c r="O96" s="721"/>
      <c r="P96" s="721"/>
      <c r="Q96" s="63" t="s">
        <v>0</v>
      </c>
      <c r="R96" s="63" t="s">
        <v>0</v>
      </c>
      <c r="S96" s="63" t="s">
        <v>0</v>
      </c>
    </row>
    <row r="97" spans="1:19" s="271" customFormat="1" ht="51.75" customHeight="1">
      <c r="A97" s="1534" t="s">
        <v>1705</v>
      </c>
      <c r="B97" s="1535"/>
      <c r="C97" s="1538" t="s">
        <v>880</v>
      </c>
      <c r="D97" s="1539"/>
      <c r="E97" s="1539"/>
      <c r="F97" s="1539"/>
      <c r="G97" s="1539"/>
      <c r="H97" s="1539"/>
      <c r="I97" s="1539"/>
      <c r="J97" s="1539"/>
      <c r="K97" s="1540"/>
      <c r="L97" s="1499" t="s">
        <v>1673</v>
      </c>
      <c r="M97" s="1500"/>
      <c r="N97" s="508"/>
      <c r="O97" s="508"/>
      <c r="P97" s="508"/>
      <c r="Q97" s="230" t="s">
        <v>0</v>
      </c>
      <c r="R97" s="230" t="s">
        <v>0</v>
      </c>
      <c r="S97" s="230" t="s">
        <v>0</v>
      </c>
    </row>
    <row r="98" spans="1:19" s="271" customFormat="1" ht="45" customHeight="1">
      <c r="A98" s="1552" t="s">
        <v>1706</v>
      </c>
      <c r="B98" s="1553"/>
      <c r="C98" s="1638" t="s">
        <v>882</v>
      </c>
      <c r="D98" s="1639"/>
      <c r="E98" s="1639"/>
      <c r="F98" s="1639"/>
      <c r="G98" s="1639"/>
      <c r="H98" s="1639"/>
      <c r="I98" s="1639"/>
      <c r="J98" s="1639"/>
      <c r="K98" s="1640"/>
      <c r="L98" s="1519"/>
      <c r="M98" s="1520"/>
      <c r="N98" s="508"/>
      <c r="O98" s="508"/>
      <c r="P98" s="508"/>
      <c r="Q98" s="229" t="s">
        <v>0</v>
      </c>
      <c r="R98" s="229" t="s">
        <v>0</v>
      </c>
      <c r="S98" s="229" t="s">
        <v>0</v>
      </c>
    </row>
    <row r="99" spans="1:19" s="282" customFormat="1" ht="57" customHeight="1">
      <c r="A99" s="1652" t="s">
        <v>1707</v>
      </c>
      <c r="B99" s="1653"/>
      <c r="C99" s="1638" t="s">
        <v>1675</v>
      </c>
      <c r="D99" s="1639"/>
      <c r="E99" s="1639"/>
      <c r="F99" s="1639"/>
      <c r="G99" s="1639"/>
      <c r="H99" s="1639"/>
      <c r="I99" s="1639"/>
      <c r="J99" s="1639"/>
      <c r="K99" s="1640"/>
      <c r="L99" s="1519"/>
      <c r="M99" s="1520"/>
      <c r="N99" s="514"/>
      <c r="O99" s="515"/>
      <c r="P99" s="516"/>
      <c r="Q99" s="283" t="s">
        <v>0</v>
      </c>
      <c r="R99" s="283" t="s">
        <v>0</v>
      </c>
      <c r="S99" s="283" t="s">
        <v>0</v>
      </c>
    </row>
    <row r="100" spans="1:19" s="282" customFormat="1" ht="45" customHeight="1">
      <c r="A100" s="1654"/>
      <c r="B100" s="1655"/>
      <c r="C100" s="1557" t="s">
        <v>887</v>
      </c>
      <c r="D100" s="1558"/>
      <c r="E100" s="1558"/>
      <c r="F100" s="1558"/>
      <c r="G100" s="1558"/>
      <c r="H100" s="1558"/>
      <c r="I100" s="1558"/>
      <c r="J100" s="1558"/>
      <c r="K100" s="1559"/>
      <c r="L100" s="1519"/>
      <c r="M100" s="1520"/>
      <c r="N100" s="514"/>
      <c r="O100" s="515"/>
      <c r="P100" s="516"/>
      <c r="Q100" s="284" t="s">
        <v>0</v>
      </c>
      <c r="R100" s="284" t="s">
        <v>0</v>
      </c>
      <c r="S100" s="284" t="s">
        <v>0</v>
      </c>
    </row>
    <row r="101" spans="1:19" s="282" customFormat="1" ht="52.5" customHeight="1">
      <c r="A101" s="1656"/>
      <c r="B101" s="1657"/>
      <c r="C101" s="1543" t="s">
        <v>888</v>
      </c>
      <c r="D101" s="1544"/>
      <c r="E101" s="1544"/>
      <c r="F101" s="1544"/>
      <c r="G101" s="1544"/>
      <c r="H101" s="1544"/>
      <c r="I101" s="1544"/>
      <c r="J101" s="1544"/>
      <c r="K101" s="1545"/>
      <c r="L101" s="1519"/>
      <c r="M101" s="1520"/>
      <c r="N101" s="514"/>
      <c r="O101" s="515"/>
      <c r="P101" s="516"/>
      <c r="Q101" s="285" t="s">
        <v>0</v>
      </c>
      <c r="R101" s="286" t="s">
        <v>0</v>
      </c>
      <c r="S101" s="286" t="s">
        <v>0</v>
      </c>
    </row>
    <row r="102" spans="1:19" ht="60.75" customHeight="1">
      <c r="A102" s="1496" t="s">
        <v>1708</v>
      </c>
      <c r="B102" s="1497"/>
      <c r="C102" s="1627" t="s">
        <v>1674</v>
      </c>
      <c r="D102" s="1626"/>
      <c r="E102" s="1626"/>
      <c r="F102" s="1626"/>
      <c r="G102" s="1626"/>
      <c r="H102" s="1626"/>
      <c r="I102" s="1626"/>
      <c r="J102" s="1626"/>
      <c r="K102" s="1628"/>
      <c r="L102" s="1519"/>
      <c r="M102" s="1520"/>
      <c r="N102" s="471"/>
      <c r="O102" s="484"/>
      <c r="P102" s="472"/>
      <c r="Q102" s="232" t="s">
        <v>0</v>
      </c>
      <c r="R102" s="232" t="s">
        <v>0</v>
      </c>
      <c r="S102" s="232" t="s">
        <v>0</v>
      </c>
    </row>
    <row r="103" spans="1:19" ht="57" customHeight="1">
      <c r="A103" s="1499" t="s">
        <v>1709</v>
      </c>
      <c r="B103" s="1500"/>
      <c r="C103" s="1632" t="s">
        <v>452</v>
      </c>
      <c r="D103" s="1633"/>
      <c r="E103" s="1633"/>
      <c r="F103" s="1633"/>
      <c r="G103" s="1633"/>
      <c r="H103" s="1633"/>
      <c r="I103" s="1633"/>
      <c r="J103" s="1633"/>
      <c r="K103" s="1634"/>
      <c r="L103" s="493"/>
      <c r="M103" s="494"/>
      <c r="N103" s="493"/>
      <c r="O103" s="501"/>
      <c r="P103" s="501"/>
      <c r="Q103" s="525" t="s">
        <v>0</v>
      </c>
      <c r="R103" s="60" t="s">
        <v>0</v>
      </c>
      <c r="S103" s="60" t="s">
        <v>0</v>
      </c>
    </row>
    <row r="104" spans="1:19" ht="93.75" customHeight="1">
      <c r="A104" s="471"/>
      <c r="B104" s="472"/>
      <c r="C104" s="1635" t="s">
        <v>904</v>
      </c>
      <c r="D104" s="1636"/>
      <c r="E104" s="1636"/>
      <c r="F104" s="1636"/>
      <c r="G104" s="1636"/>
      <c r="H104" s="1636"/>
      <c r="I104" s="1636"/>
      <c r="J104" s="1636"/>
      <c r="K104" s="1637"/>
      <c r="L104" s="493"/>
      <c r="M104" s="494"/>
      <c r="N104" s="493"/>
      <c r="O104" s="501"/>
      <c r="P104" s="501"/>
      <c r="Q104" s="525" t="s">
        <v>0</v>
      </c>
      <c r="R104" s="230" t="s">
        <v>0</v>
      </c>
      <c r="S104" s="61" t="s">
        <v>0</v>
      </c>
    </row>
    <row r="105" spans="1:19" ht="36.75" customHeight="1">
      <c r="A105" s="495"/>
      <c r="B105" s="496"/>
      <c r="C105" s="1623" t="s">
        <v>502</v>
      </c>
      <c r="D105" s="1624"/>
      <c r="E105" s="1624"/>
      <c r="F105" s="1624"/>
      <c r="G105" s="1624"/>
      <c r="H105" s="1624"/>
      <c r="I105" s="1624"/>
      <c r="J105" s="1624"/>
      <c r="K105" s="1625"/>
      <c r="L105" s="493"/>
      <c r="M105" s="494"/>
      <c r="N105" s="471"/>
      <c r="O105" s="484"/>
      <c r="P105" s="472"/>
      <c r="Q105" s="62" t="s">
        <v>0</v>
      </c>
      <c r="R105" s="62" t="s">
        <v>0</v>
      </c>
      <c r="S105" s="232" t="s">
        <v>0</v>
      </c>
    </row>
    <row r="106" spans="1:19" ht="83.25" customHeight="1">
      <c r="A106" s="1496" t="s">
        <v>1710</v>
      </c>
      <c r="B106" s="1497"/>
      <c r="C106" s="1626" t="s">
        <v>554</v>
      </c>
      <c r="D106" s="1626"/>
      <c r="E106" s="1626"/>
      <c r="F106" s="1626"/>
      <c r="G106" s="1626"/>
      <c r="H106" s="1626"/>
      <c r="I106" s="1626"/>
      <c r="J106" s="1626"/>
      <c r="K106" s="1626"/>
      <c r="L106" s="498"/>
      <c r="M106" s="499"/>
      <c r="N106" s="495"/>
      <c r="O106" s="497"/>
      <c r="P106" s="496"/>
      <c r="Q106" s="63" t="s">
        <v>0</v>
      </c>
      <c r="R106" s="232" t="s">
        <v>0</v>
      </c>
      <c r="S106" s="232" t="s">
        <v>0</v>
      </c>
    </row>
    <row r="107" spans="1:19" ht="58.5" customHeight="1">
      <c r="A107" s="1502" t="s">
        <v>1711</v>
      </c>
      <c r="B107" s="1503"/>
      <c r="C107" s="1623" t="s">
        <v>401</v>
      </c>
      <c r="D107" s="1624"/>
      <c r="E107" s="1624"/>
      <c r="F107" s="1624"/>
      <c r="G107" s="1624"/>
      <c r="H107" s="1624"/>
      <c r="I107" s="1624"/>
      <c r="J107" s="1624"/>
      <c r="K107" s="1625"/>
      <c r="L107" s="1499" t="s">
        <v>905</v>
      </c>
      <c r="M107" s="1500"/>
      <c r="N107" s="471"/>
      <c r="O107" s="484"/>
      <c r="P107" s="484"/>
      <c r="Q107" s="232" t="s">
        <v>0</v>
      </c>
      <c r="R107" s="232" t="s">
        <v>0</v>
      </c>
      <c r="S107" s="230" t="s">
        <v>0</v>
      </c>
    </row>
    <row r="108" spans="1:19" ht="58.5" customHeight="1">
      <c r="A108" s="1496" t="s">
        <v>1712</v>
      </c>
      <c r="B108" s="1497"/>
      <c r="C108" s="1627" t="s">
        <v>402</v>
      </c>
      <c r="D108" s="1626"/>
      <c r="E108" s="1626"/>
      <c r="F108" s="1626"/>
      <c r="G108" s="1626"/>
      <c r="H108" s="1626"/>
      <c r="I108" s="1626"/>
      <c r="J108" s="1626"/>
      <c r="K108" s="1628"/>
      <c r="L108" s="498"/>
      <c r="M108" s="499"/>
      <c r="N108" s="495"/>
      <c r="O108" s="497"/>
      <c r="P108" s="496"/>
      <c r="Q108" s="232" t="s">
        <v>0</v>
      </c>
      <c r="R108" s="232" t="s">
        <v>0</v>
      </c>
      <c r="S108" s="63" t="s">
        <v>0</v>
      </c>
    </row>
    <row r="109" spans="1:19" ht="24.75" customHeight="1">
      <c r="A109" s="1629" t="s">
        <v>113</v>
      </c>
      <c r="B109" s="1630"/>
      <c r="C109" s="1630"/>
      <c r="D109" s="1630"/>
      <c r="E109" s="1630"/>
      <c r="F109" s="1630"/>
      <c r="G109" s="1630"/>
      <c r="H109" s="1630"/>
      <c r="I109" s="1630"/>
      <c r="J109" s="1630"/>
      <c r="K109" s="1630"/>
      <c r="L109" s="1630"/>
      <c r="M109" s="1630"/>
      <c r="N109" s="1630"/>
      <c r="O109" s="1630"/>
      <c r="P109" s="1630"/>
      <c r="Q109" s="1630"/>
      <c r="R109" s="1630"/>
      <c r="S109" s="1631"/>
    </row>
    <row r="110" spans="1:19" ht="91.5" customHeight="1">
      <c r="A110" s="1485" t="s">
        <v>168</v>
      </c>
      <c r="B110" s="1486"/>
      <c r="C110" s="1487" t="s">
        <v>906</v>
      </c>
      <c r="D110" s="1488"/>
      <c r="E110" s="1488"/>
      <c r="F110" s="1488"/>
      <c r="G110" s="1488"/>
      <c r="H110" s="1488"/>
      <c r="I110" s="1488"/>
      <c r="J110" s="1488"/>
      <c r="K110" s="1489"/>
      <c r="L110" s="1485" t="s">
        <v>907</v>
      </c>
      <c r="M110" s="1486"/>
      <c r="N110" s="1499" t="s">
        <v>549</v>
      </c>
      <c r="O110" s="1501"/>
      <c r="P110" s="1500"/>
      <c r="Q110" s="60" t="s">
        <v>0</v>
      </c>
      <c r="R110" s="60" t="s">
        <v>0</v>
      </c>
      <c r="S110" s="60" t="s">
        <v>0</v>
      </c>
    </row>
    <row r="111" spans="1:19" ht="315.75" customHeight="1">
      <c r="A111" s="1491"/>
      <c r="B111" s="1492"/>
      <c r="C111" s="1521" t="s">
        <v>908</v>
      </c>
      <c r="D111" s="1522"/>
      <c r="E111" s="1522"/>
      <c r="F111" s="1522"/>
      <c r="G111" s="1522"/>
      <c r="H111" s="1522"/>
      <c r="I111" s="1522"/>
      <c r="J111" s="1522"/>
      <c r="K111" s="1523"/>
      <c r="L111" s="1519"/>
      <c r="M111" s="1520"/>
      <c r="N111" s="1519"/>
      <c r="O111" s="1524"/>
      <c r="P111" s="1520"/>
      <c r="Q111" s="61" t="s">
        <v>0</v>
      </c>
      <c r="R111" s="61" t="s">
        <v>0</v>
      </c>
      <c r="S111" s="61" t="s">
        <v>0</v>
      </c>
    </row>
    <row r="112" spans="1:19" ht="59.25" customHeight="1">
      <c r="A112" s="1491"/>
      <c r="B112" s="1492"/>
      <c r="C112" s="1620" t="s">
        <v>503</v>
      </c>
      <c r="D112" s="1621"/>
      <c r="E112" s="1621"/>
      <c r="F112" s="1621"/>
      <c r="G112" s="1621"/>
      <c r="H112" s="1621"/>
      <c r="I112" s="1621"/>
      <c r="J112" s="1621"/>
      <c r="K112" s="1622"/>
      <c r="L112" s="1519"/>
      <c r="M112" s="1520"/>
      <c r="N112" s="1519"/>
      <c r="O112" s="1524"/>
      <c r="P112" s="1520"/>
      <c r="Q112" s="61" t="s">
        <v>0</v>
      </c>
      <c r="R112" s="61" t="s">
        <v>0</v>
      </c>
      <c r="S112" s="61" t="s">
        <v>0</v>
      </c>
    </row>
    <row r="113" spans="1:19" ht="115.5" customHeight="1">
      <c r="A113" s="1491"/>
      <c r="B113" s="1492"/>
      <c r="C113" s="1521" t="s">
        <v>909</v>
      </c>
      <c r="D113" s="1522"/>
      <c r="E113" s="1522"/>
      <c r="F113" s="1522"/>
      <c r="G113" s="1522"/>
      <c r="H113" s="1522"/>
      <c r="I113" s="1522"/>
      <c r="J113" s="1522"/>
      <c r="K113" s="1523"/>
      <c r="L113" s="1519"/>
      <c r="M113" s="1520"/>
      <c r="N113" s="1519"/>
      <c r="O113" s="1524"/>
      <c r="P113" s="1520"/>
      <c r="Q113" s="61" t="s">
        <v>0</v>
      </c>
      <c r="R113" s="61" t="s">
        <v>0</v>
      </c>
      <c r="S113" s="61" t="s">
        <v>0</v>
      </c>
    </row>
    <row r="114" spans="1:19" ht="108.75" customHeight="1">
      <c r="A114" s="1476"/>
      <c r="B114" s="1477"/>
      <c r="C114" s="1476" t="s">
        <v>555</v>
      </c>
      <c r="D114" s="1481"/>
      <c r="E114" s="1481"/>
      <c r="F114" s="1481"/>
      <c r="G114" s="1481"/>
      <c r="H114" s="1481"/>
      <c r="I114" s="1481"/>
      <c r="J114" s="1481"/>
      <c r="K114" s="1477"/>
      <c r="L114" s="1476"/>
      <c r="M114" s="1477"/>
      <c r="N114" s="1502"/>
      <c r="O114" s="1510"/>
      <c r="P114" s="1503"/>
      <c r="Q114" s="232" t="s">
        <v>0</v>
      </c>
      <c r="R114" s="232" t="s">
        <v>0</v>
      </c>
      <c r="S114" s="62" t="s">
        <v>0</v>
      </c>
    </row>
    <row r="115" spans="1:19" ht="69.75" customHeight="1">
      <c r="A115" s="1573" t="s">
        <v>169</v>
      </c>
      <c r="B115" s="1618"/>
      <c r="C115" s="1573" t="s">
        <v>403</v>
      </c>
      <c r="D115" s="1584"/>
      <c r="E115" s="1584"/>
      <c r="F115" s="1584"/>
      <c r="G115" s="1584"/>
      <c r="H115" s="1584"/>
      <c r="I115" s="1584"/>
      <c r="J115" s="1584"/>
      <c r="K115" s="1574"/>
      <c r="L115" s="1573" t="s">
        <v>910</v>
      </c>
      <c r="M115" s="1574"/>
      <c r="N115" s="1573" t="s">
        <v>174</v>
      </c>
      <c r="O115" s="1584"/>
      <c r="P115" s="1574"/>
      <c r="Q115" s="63" t="s">
        <v>0</v>
      </c>
      <c r="R115" s="63" t="s">
        <v>0</v>
      </c>
      <c r="S115" s="63" t="s">
        <v>0</v>
      </c>
    </row>
    <row r="116" spans="1:19" ht="72" customHeight="1">
      <c r="A116" s="1573" t="s">
        <v>170</v>
      </c>
      <c r="B116" s="1618"/>
      <c r="C116" s="1496" t="s">
        <v>404</v>
      </c>
      <c r="D116" s="1498"/>
      <c r="E116" s="1498"/>
      <c r="F116" s="1498"/>
      <c r="G116" s="1498"/>
      <c r="H116" s="1498"/>
      <c r="I116" s="1498"/>
      <c r="J116" s="1498"/>
      <c r="K116" s="1497"/>
      <c r="L116" s="1573" t="s">
        <v>911</v>
      </c>
      <c r="M116" s="1574"/>
      <c r="N116" s="1573" t="s">
        <v>175</v>
      </c>
      <c r="O116" s="1584"/>
      <c r="P116" s="1574"/>
      <c r="Q116" s="63" t="s">
        <v>0</v>
      </c>
      <c r="R116" s="63" t="s">
        <v>0</v>
      </c>
      <c r="S116" s="63" t="s">
        <v>0</v>
      </c>
    </row>
    <row r="117" spans="1:19" ht="66.75" customHeight="1">
      <c r="A117" s="1499" t="s">
        <v>171</v>
      </c>
      <c r="B117" s="1500"/>
      <c r="C117" s="1485" t="s">
        <v>453</v>
      </c>
      <c r="D117" s="1490"/>
      <c r="E117" s="1490"/>
      <c r="F117" s="1490"/>
      <c r="G117" s="1490"/>
      <c r="H117" s="1490"/>
      <c r="I117" s="1490"/>
      <c r="J117" s="1490"/>
      <c r="K117" s="1486"/>
      <c r="L117" s="1499" t="s">
        <v>912</v>
      </c>
      <c r="M117" s="1500"/>
      <c r="N117" s="1499" t="s">
        <v>176</v>
      </c>
      <c r="O117" s="1501"/>
      <c r="P117" s="1500"/>
      <c r="Q117" s="60" t="s">
        <v>0</v>
      </c>
      <c r="R117" s="60" t="s">
        <v>0</v>
      </c>
      <c r="S117" s="60" t="s">
        <v>0</v>
      </c>
    </row>
    <row r="118" spans="1:19" ht="57" customHeight="1">
      <c r="A118" s="1502"/>
      <c r="B118" s="1503"/>
      <c r="C118" s="1507" t="s">
        <v>479</v>
      </c>
      <c r="D118" s="1508"/>
      <c r="E118" s="1508"/>
      <c r="F118" s="1508"/>
      <c r="G118" s="1508"/>
      <c r="H118" s="1508"/>
      <c r="I118" s="1508"/>
      <c r="J118" s="1508"/>
      <c r="K118" s="1509"/>
      <c r="L118" s="1502"/>
      <c r="M118" s="1503"/>
      <c r="N118" s="1507" t="s">
        <v>177</v>
      </c>
      <c r="O118" s="1508"/>
      <c r="P118" s="1509"/>
      <c r="Q118" s="232" t="s">
        <v>0</v>
      </c>
      <c r="R118" s="232" t="s">
        <v>0</v>
      </c>
      <c r="S118" s="232" t="s">
        <v>0</v>
      </c>
    </row>
    <row r="119" spans="1:19" ht="79.5" customHeight="1">
      <c r="A119" s="1485" t="s">
        <v>172</v>
      </c>
      <c r="B119" s="1486"/>
      <c r="C119" s="1485" t="s">
        <v>454</v>
      </c>
      <c r="D119" s="1490"/>
      <c r="E119" s="1490"/>
      <c r="F119" s="1490"/>
      <c r="G119" s="1490"/>
      <c r="H119" s="1490"/>
      <c r="I119" s="1490"/>
      <c r="J119" s="1490"/>
      <c r="K119" s="1486"/>
      <c r="L119" s="1499" t="s">
        <v>913</v>
      </c>
      <c r="M119" s="1500"/>
      <c r="N119" s="1499" t="s">
        <v>174</v>
      </c>
      <c r="O119" s="1501"/>
      <c r="P119" s="1500"/>
      <c r="Q119" s="60" t="s">
        <v>0</v>
      </c>
      <c r="R119" s="60" t="s">
        <v>0</v>
      </c>
      <c r="S119" s="60" t="s">
        <v>0</v>
      </c>
    </row>
    <row r="120" spans="1:19" ht="64.5" customHeight="1">
      <c r="A120" s="1476"/>
      <c r="B120" s="1477"/>
      <c r="C120" s="1478" t="s">
        <v>914</v>
      </c>
      <c r="D120" s="1479"/>
      <c r="E120" s="1479"/>
      <c r="F120" s="1479"/>
      <c r="G120" s="1479"/>
      <c r="H120" s="1479"/>
      <c r="I120" s="1479"/>
      <c r="J120" s="1479"/>
      <c r="K120" s="1480"/>
      <c r="L120" s="1502"/>
      <c r="M120" s="1503"/>
      <c r="N120" s="1502"/>
      <c r="O120" s="1510"/>
      <c r="P120" s="1503"/>
      <c r="Q120" s="232" t="s">
        <v>0</v>
      </c>
      <c r="R120" s="232" t="s">
        <v>0</v>
      </c>
      <c r="S120" s="62" t="s">
        <v>0</v>
      </c>
    </row>
    <row r="121" spans="1:19" ht="71.25" customHeight="1">
      <c r="A121" s="1499" t="s">
        <v>370</v>
      </c>
      <c r="B121" s="1500"/>
      <c r="C121" s="1504" t="s">
        <v>455</v>
      </c>
      <c r="D121" s="1505"/>
      <c r="E121" s="1505"/>
      <c r="F121" s="1505"/>
      <c r="G121" s="1505"/>
      <c r="H121" s="1505"/>
      <c r="I121" s="1505"/>
      <c r="J121" s="1505"/>
      <c r="K121" s="1506"/>
      <c r="L121" s="1499" t="s">
        <v>915</v>
      </c>
      <c r="M121" s="1500"/>
      <c r="N121" s="1499" t="s">
        <v>371</v>
      </c>
      <c r="O121" s="1501"/>
      <c r="P121" s="1500"/>
      <c r="Q121" s="60" t="s">
        <v>0</v>
      </c>
      <c r="R121" s="229" t="s">
        <v>0</v>
      </c>
      <c r="S121" s="229" t="s">
        <v>0</v>
      </c>
    </row>
    <row r="122" spans="1:19" ht="80.25" customHeight="1">
      <c r="A122" s="471"/>
      <c r="B122" s="472"/>
      <c r="C122" s="1525" t="s">
        <v>480</v>
      </c>
      <c r="D122" s="1526"/>
      <c r="E122" s="1526"/>
      <c r="F122" s="1526"/>
      <c r="G122" s="1526"/>
      <c r="H122" s="1526"/>
      <c r="I122" s="1526"/>
      <c r="J122" s="1526"/>
      <c r="K122" s="1527"/>
      <c r="L122" s="471"/>
      <c r="M122" s="472"/>
      <c r="N122" s="1519"/>
      <c r="O122" s="1524"/>
      <c r="P122" s="1520"/>
      <c r="Q122" s="61" t="s">
        <v>0</v>
      </c>
      <c r="R122" s="525" t="s">
        <v>0</v>
      </c>
      <c r="S122" s="525" t="s">
        <v>0</v>
      </c>
    </row>
    <row r="123" spans="1:19" ht="68.25" customHeight="1">
      <c r="A123" s="471"/>
      <c r="B123" s="484"/>
      <c r="C123" s="1521" t="s">
        <v>504</v>
      </c>
      <c r="D123" s="1522"/>
      <c r="E123" s="1522"/>
      <c r="F123" s="1522"/>
      <c r="G123" s="1522"/>
      <c r="H123" s="1522"/>
      <c r="I123" s="1522"/>
      <c r="J123" s="1522"/>
      <c r="K123" s="1523"/>
      <c r="L123" s="471"/>
      <c r="M123" s="472"/>
      <c r="N123" s="493"/>
      <c r="O123" s="501"/>
      <c r="P123" s="494"/>
      <c r="Q123" s="230" t="s">
        <v>0</v>
      </c>
      <c r="R123" s="61" t="s">
        <v>0</v>
      </c>
      <c r="S123" s="61" t="s">
        <v>0</v>
      </c>
    </row>
    <row r="124" spans="1:19" ht="71.25" customHeight="1">
      <c r="A124" s="471"/>
      <c r="B124" s="484"/>
      <c r="C124" s="1521" t="s">
        <v>517</v>
      </c>
      <c r="D124" s="1522"/>
      <c r="E124" s="1522"/>
      <c r="F124" s="1522"/>
      <c r="G124" s="1522"/>
      <c r="H124" s="1522"/>
      <c r="I124" s="1522"/>
      <c r="J124" s="1522"/>
      <c r="K124" s="1523"/>
      <c r="L124" s="484"/>
      <c r="M124" s="472"/>
      <c r="N124" s="1519" t="s">
        <v>421</v>
      </c>
      <c r="O124" s="1524"/>
      <c r="P124" s="1520"/>
      <c r="Q124" s="61" t="s">
        <v>0</v>
      </c>
      <c r="R124" s="61" t="s">
        <v>0</v>
      </c>
      <c r="S124" s="61" t="s">
        <v>0</v>
      </c>
    </row>
    <row r="125" spans="1:19" ht="59.25" customHeight="1">
      <c r="A125" s="495"/>
      <c r="B125" s="496"/>
      <c r="C125" s="1507" t="s">
        <v>526</v>
      </c>
      <c r="D125" s="1508"/>
      <c r="E125" s="1508"/>
      <c r="F125" s="1508"/>
      <c r="G125" s="1508"/>
      <c r="H125" s="1508"/>
      <c r="I125" s="1508"/>
      <c r="J125" s="1508"/>
      <c r="K125" s="1509"/>
      <c r="L125" s="495"/>
      <c r="M125" s="496"/>
      <c r="N125" s="495"/>
      <c r="O125" s="497"/>
      <c r="P125" s="496"/>
      <c r="Q125" s="62" t="s">
        <v>0</v>
      </c>
      <c r="R125" s="62" t="s">
        <v>0</v>
      </c>
      <c r="S125" s="62" t="s">
        <v>0</v>
      </c>
    </row>
    <row r="126" spans="1:19" ht="93" customHeight="1">
      <c r="A126" s="1502" t="s">
        <v>427</v>
      </c>
      <c r="B126" s="1503"/>
      <c r="C126" s="1502" t="s">
        <v>534</v>
      </c>
      <c r="D126" s="1510"/>
      <c r="E126" s="1510"/>
      <c r="F126" s="1510"/>
      <c r="G126" s="1510"/>
      <c r="H126" s="1510"/>
      <c r="I126" s="1510"/>
      <c r="J126" s="1510"/>
      <c r="K126" s="1503"/>
      <c r="L126" s="1496" t="s">
        <v>916</v>
      </c>
      <c r="M126" s="1497"/>
      <c r="N126" s="495"/>
      <c r="O126" s="497"/>
      <c r="P126" s="496"/>
      <c r="Q126" s="232" t="s">
        <v>369</v>
      </c>
      <c r="R126" s="232" t="s">
        <v>0</v>
      </c>
      <c r="S126" s="232" t="s">
        <v>0</v>
      </c>
    </row>
    <row r="127" spans="1:19" ht="60.75" customHeight="1">
      <c r="A127" s="1485" t="s">
        <v>372</v>
      </c>
      <c r="B127" s="1486"/>
      <c r="C127" s="1485" t="s">
        <v>456</v>
      </c>
      <c r="D127" s="1490"/>
      <c r="E127" s="1490"/>
      <c r="F127" s="1490"/>
      <c r="G127" s="1490"/>
      <c r="H127" s="1490"/>
      <c r="I127" s="1490"/>
      <c r="J127" s="1490"/>
      <c r="K127" s="1486"/>
      <c r="L127" s="1499" t="s">
        <v>917</v>
      </c>
      <c r="M127" s="1500"/>
      <c r="N127" s="1485" t="s">
        <v>189</v>
      </c>
      <c r="O127" s="1490"/>
      <c r="P127" s="1486"/>
      <c r="Q127" s="229" t="s">
        <v>0</v>
      </c>
      <c r="R127" s="229" t="s">
        <v>0</v>
      </c>
      <c r="S127" s="229" t="s">
        <v>0</v>
      </c>
    </row>
    <row r="128" spans="1:19" ht="51.75" customHeight="1">
      <c r="A128" s="1476"/>
      <c r="B128" s="1477"/>
      <c r="C128" s="1478" t="s">
        <v>481</v>
      </c>
      <c r="D128" s="1479"/>
      <c r="E128" s="1479"/>
      <c r="F128" s="1479"/>
      <c r="G128" s="1479"/>
      <c r="H128" s="1479"/>
      <c r="I128" s="1479"/>
      <c r="J128" s="1479"/>
      <c r="K128" s="1480"/>
      <c r="L128" s="1502"/>
      <c r="M128" s="1503"/>
      <c r="N128" s="1476"/>
      <c r="O128" s="1481"/>
      <c r="P128" s="1477"/>
      <c r="Q128" s="62" t="s">
        <v>0</v>
      </c>
      <c r="R128" s="62" t="s">
        <v>0</v>
      </c>
      <c r="S128" s="62" t="s">
        <v>0</v>
      </c>
    </row>
    <row r="129" spans="1:19" ht="79.5" customHeight="1">
      <c r="A129" s="1485" t="s">
        <v>918</v>
      </c>
      <c r="B129" s="1486"/>
      <c r="C129" s="1485" t="s">
        <v>457</v>
      </c>
      <c r="D129" s="1490"/>
      <c r="E129" s="1490"/>
      <c r="F129" s="1490"/>
      <c r="G129" s="1490"/>
      <c r="H129" s="1490"/>
      <c r="I129" s="1490"/>
      <c r="J129" s="1490"/>
      <c r="K129" s="1486"/>
      <c r="L129" s="1499" t="s">
        <v>919</v>
      </c>
      <c r="M129" s="1500"/>
      <c r="N129" s="1499" t="s">
        <v>920</v>
      </c>
      <c r="O129" s="1501"/>
      <c r="P129" s="1500"/>
      <c r="Q129" s="229" t="s">
        <v>0</v>
      </c>
      <c r="R129" s="229" t="s">
        <v>0</v>
      </c>
      <c r="S129" s="229" t="s">
        <v>0</v>
      </c>
    </row>
    <row r="130" spans="1:19" ht="71.25" customHeight="1">
      <c r="A130" s="1491"/>
      <c r="B130" s="1492"/>
      <c r="C130" s="1521" t="s">
        <v>482</v>
      </c>
      <c r="D130" s="1522"/>
      <c r="E130" s="1522"/>
      <c r="F130" s="1522"/>
      <c r="G130" s="1522"/>
      <c r="H130" s="1522"/>
      <c r="I130" s="1522"/>
      <c r="J130" s="1522"/>
      <c r="K130" s="1523"/>
      <c r="L130" s="1519"/>
      <c r="M130" s="1520"/>
      <c r="N130" s="1519"/>
      <c r="O130" s="1524"/>
      <c r="P130" s="1520"/>
      <c r="Q130" s="61" t="s">
        <v>0</v>
      </c>
      <c r="R130" s="61" t="s">
        <v>0</v>
      </c>
      <c r="S130" s="61" t="s">
        <v>0</v>
      </c>
    </row>
    <row r="131" spans="1:19" ht="171" customHeight="1">
      <c r="A131" s="1491"/>
      <c r="B131" s="1492"/>
      <c r="C131" s="1521" t="s">
        <v>921</v>
      </c>
      <c r="D131" s="1522"/>
      <c r="E131" s="1522"/>
      <c r="F131" s="1522"/>
      <c r="G131" s="1522"/>
      <c r="H131" s="1522"/>
      <c r="I131" s="1522"/>
      <c r="J131" s="1522"/>
      <c r="K131" s="1523"/>
      <c r="L131" s="1519"/>
      <c r="M131" s="1520"/>
      <c r="N131" s="1519"/>
      <c r="O131" s="1524"/>
      <c r="P131" s="1520"/>
      <c r="Q131" s="61" t="s">
        <v>0</v>
      </c>
      <c r="R131" s="61" t="s">
        <v>0</v>
      </c>
      <c r="S131" s="61" t="s">
        <v>0</v>
      </c>
    </row>
    <row r="132" spans="1:19" ht="62.25" customHeight="1">
      <c r="A132" s="1491"/>
      <c r="B132" s="1492"/>
      <c r="C132" s="1494" t="s">
        <v>1826</v>
      </c>
      <c r="D132" s="1619"/>
      <c r="E132" s="1619"/>
      <c r="F132" s="1619"/>
      <c r="G132" s="1619"/>
      <c r="H132" s="1619"/>
      <c r="I132" s="1619"/>
      <c r="J132" s="1619"/>
      <c r="K132" s="1495"/>
      <c r="L132" s="1519"/>
      <c r="M132" s="1520"/>
      <c r="N132" s="1519"/>
      <c r="O132" s="1524"/>
      <c r="P132" s="1520"/>
      <c r="Q132" s="61" t="s">
        <v>0</v>
      </c>
      <c r="R132" s="61" t="s">
        <v>0</v>
      </c>
      <c r="S132" s="61" t="s">
        <v>0</v>
      </c>
    </row>
    <row r="133" spans="1:19" ht="92.25" customHeight="1">
      <c r="A133" s="1476"/>
      <c r="B133" s="1477"/>
      <c r="C133" s="1476" t="s">
        <v>1825</v>
      </c>
      <c r="D133" s="1481"/>
      <c r="E133" s="1481"/>
      <c r="F133" s="1481"/>
      <c r="G133" s="1481"/>
      <c r="H133" s="1481"/>
      <c r="I133" s="1481"/>
      <c r="J133" s="1481"/>
      <c r="K133" s="1477"/>
      <c r="L133" s="1502"/>
      <c r="M133" s="1503"/>
      <c r="N133" s="1502"/>
      <c r="O133" s="1510"/>
      <c r="P133" s="1503"/>
      <c r="Q133" s="232" t="s">
        <v>0</v>
      </c>
      <c r="R133" s="232" t="s">
        <v>0</v>
      </c>
      <c r="S133" s="232" t="s">
        <v>0</v>
      </c>
    </row>
    <row r="134" spans="1:19" ht="84.75" customHeight="1">
      <c r="A134" s="1573" t="s">
        <v>373</v>
      </c>
      <c r="B134" s="1618"/>
      <c r="C134" s="1573" t="s">
        <v>426</v>
      </c>
      <c r="D134" s="1584"/>
      <c r="E134" s="1584"/>
      <c r="F134" s="1584"/>
      <c r="G134" s="1584"/>
      <c r="H134" s="1584"/>
      <c r="I134" s="1584"/>
      <c r="J134" s="1584"/>
      <c r="K134" s="1574"/>
      <c r="L134" s="1476" t="s">
        <v>922</v>
      </c>
      <c r="M134" s="1477"/>
      <c r="N134" s="1476" t="s">
        <v>178</v>
      </c>
      <c r="O134" s="1481"/>
      <c r="P134" s="1477"/>
      <c r="Q134" s="63" t="s">
        <v>0</v>
      </c>
      <c r="R134" s="63" t="s">
        <v>0</v>
      </c>
      <c r="S134" s="63" t="s">
        <v>0</v>
      </c>
    </row>
    <row r="135" spans="1:19" ht="70.5" customHeight="1">
      <c r="A135" s="1499" t="s">
        <v>447</v>
      </c>
      <c r="B135" s="1500"/>
      <c r="C135" s="1504" t="s">
        <v>458</v>
      </c>
      <c r="D135" s="1505"/>
      <c r="E135" s="1505"/>
      <c r="F135" s="1505"/>
      <c r="G135" s="1505"/>
      <c r="H135" s="1505"/>
      <c r="I135" s="1505"/>
      <c r="J135" s="1505"/>
      <c r="K135" s="1506"/>
      <c r="L135" s="1499" t="s">
        <v>923</v>
      </c>
      <c r="M135" s="1500"/>
      <c r="N135" s="1499" t="s">
        <v>924</v>
      </c>
      <c r="O135" s="1501"/>
      <c r="P135" s="1500"/>
      <c r="Q135" s="229" t="s">
        <v>0</v>
      </c>
      <c r="R135" s="229" t="s">
        <v>0</v>
      </c>
      <c r="S135" s="60" t="s">
        <v>0</v>
      </c>
    </row>
    <row r="136" spans="1:19" ht="53.25" customHeight="1">
      <c r="A136" s="471"/>
      <c r="B136" s="472"/>
      <c r="C136" s="1525" t="s">
        <v>483</v>
      </c>
      <c r="D136" s="1526"/>
      <c r="E136" s="1526"/>
      <c r="F136" s="1526"/>
      <c r="G136" s="1526"/>
      <c r="H136" s="1526"/>
      <c r="I136" s="1526"/>
      <c r="J136" s="1526"/>
      <c r="K136" s="1527"/>
      <c r="L136" s="493"/>
      <c r="M136" s="494"/>
      <c r="N136" s="1519"/>
      <c r="O136" s="1524"/>
      <c r="P136" s="1520"/>
      <c r="Q136" s="61" t="s">
        <v>0</v>
      </c>
      <c r="R136" s="61" t="s">
        <v>0</v>
      </c>
      <c r="S136" s="61" t="s">
        <v>0</v>
      </c>
    </row>
    <row r="137" spans="1:19" ht="72.75" customHeight="1">
      <c r="A137" s="471"/>
      <c r="B137" s="472"/>
      <c r="C137" s="1521" t="s">
        <v>505</v>
      </c>
      <c r="D137" s="1522"/>
      <c r="E137" s="1522"/>
      <c r="F137" s="1522"/>
      <c r="G137" s="1522"/>
      <c r="H137" s="1522"/>
      <c r="I137" s="1522"/>
      <c r="J137" s="1522"/>
      <c r="K137" s="1523"/>
      <c r="L137" s="493"/>
      <c r="M137" s="494"/>
      <c r="N137" s="1519"/>
      <c r="O137" s="1524"/>
      <c r="P137" s="1520"/>
      <c r="Q137" s="61" t="s">
        <v>0</v>
      </c>
      <c r="R137" s="61" t="s">
        <v>0</v>
      </c>
      <c r="S137" s="61" t="s">
        <v>0</v>
      </c>
    </row>
    <row r="138" spans="1:19" s="133" customFormat="1" ht="75.75" customHeight="1">
      <c r="A138" s="1605"/>
      <c r="B138" s="1606"/>
      <c r="C138" s="1588" t="s">
        <v>925</v>
      </c>
      <c r="D138" s="1589"/>
      <c r="E138" s="1589"/>
      <c r="F138" s="1589"/>
      <c r="G138" s="1589"/>
      <c r="H138" s="1589"/>
      <c r="I138" s="1589"/>
      <c r="J138" s="1589"/>
      <c r="K138" s="1590"/>
      <c r="L138" s="1607"/>
      <c r="M138" s="1608"/>
      <c r="N138" s="1607"/>
      <c r="O138" s="1609"/>
      <c r="P138" s="1608"/>
      <c r="Q138" s="522" t="s">
        <v>0</v>
      </c>
      <c r="R138" s="522" t="s">
        <v>0</v>
      </c>
      <c r="S138" s="522" t="s">
        <v>0</v>
      </c>
    </row>
    <row r="139" spans="1:19" s="133" customFormat="1" ht="54" customHeight="1">
      <c r="A139" s="1610"/>
      <c r="B139" s="1611"/>
      <c r="C139" s="1612" t="s">
        <v>926</v>
      </c>
      <c r="D139" s="1613"/>
      <c r="E139" s="1613"/>
      <c r="F139" s="1613"/>
      <c r="G139" s="1613"/>
      <c r="H139" s="1613"/>
      <c r="I139" s="1613"/>
      <c r="J139" s="1613"/>
      <c r="K139" s="1614"/>
      <c r="L139" s="1607"/>
      <c r="M139" s="1608"/>
      <c r="N139" s="1607"/>
      <c r="O139" s="1609"/>
      <c r="P139" s="1608"/>
      <c r="Q139" s="522" t="s">
        <v>0</v>
      </c>
      <c r="R139" s="522" t="s">
        <v>0</v>
      </c>
      <c r="S139" s="522" t="s">
        <v>0</v>
      </c>
    </row>
    <row r="140" spans="1:19" s="133" customFormat="1" ht="39" customHeight="1">
      <c r="A140" s="523"/>
      <c r="B140" s="524"/>
      <c r="C140" s="1615" t="s">
        <v>927</v>
      </c>
      <c r="D140" s="1616"/>
      <c r="E140" s="1616"/>
      <c r="F140" s="1616"/>
      <c r="G140" s="1616"/>
      <c r="H140" s="1616"/>
      <c r="I140" s="1616"/>
      <c r="J140" s="1616"/>
      <c r="K140" s="1617"/>
      <c r="L140" s="1607"/>
      <c r="M140" s="1608"/>
      <c r="N140" s="1607"/>
      <c r="O140" s="1609"/>
      <c r="P140" s="1608"/>
      <c r="Q140" s="1597" t="s">
        <v>0</v>
      </c>
      <c r="R140" s="1597" t="s">
        <v>0</v>
      </c>
      <c r="S140" s="1597" t="s">
        <v>0</v>
      </c>
    </row>
    <row r="141" spans="1:19" s="134" customFormat="1" ht="52.5" customHeight="1">
      <c r="A141" s="523"/>
      <c r="B141" s="524"/>
      <c r="C141" s="1599" t="s">
        <v>928</v>
      </c>
      <c r="D141" s="1600"/>
      <c r="E141" s="1600"/>
      <c r="F141" s="1600"/>
      <c r="G141" s="1600"/>
      <c r="H141" s="1600"/>
      <c r="I141" s="1600"/>
      <c r="J141" s="1600"/>
      <c r="K141" s="1601"/>
      <c r="L141" s="1607"/>
      <c r="M141" s="1608"/>
      <c r="N141" s="1607"/>
      <c r="O141" s="1609"/>
      <c r="P141" s="1608"/>
      <c r="Q141" s="1598"/>
      <c r="R141" s="1598"/>
      <c r="S141" s="1598"/>
    </row>
    <row r="142" spans="1:19" s="133" customFormat="1" ht="28.5" customHeight="1">
      <c r="A142" s="523"/>
      <c r="B142" s="524"/>
      <c r="C142" s="1599" t="s">
        <v>558</v>
      </c>
      <c r="D142" s="1600"/>
      <c r="E142" s="1600"/>
      <c r="F142" s="1600"/>
      <c r="G142" s="1600"/>
      <c r="H142" s="1600"/>
      <c r="I142" s="1600"/>
      <c r="J142" s="1600"/>
      <c r="K142" s="1601"/>
      <c r="L142" s="1607"/>
      <c r="M142" s="1608"/>
      <c r="N142" s="1607"/>
      <c r="O142" s="1609"/>
      <c r="P142" s="1608"/>
      <c r="Q142" s="521" t="s">
        <v>0</v>
      </c>
      <c r="R142" s="521" t="s">
        <v>0</v>
      </c>
      <c r="S142" s="521" t="s">
        <v>0</v>
      </c>
    </row>
    <row r="143" spans="1:19" s="133" customFormat="1" ht="45.75" customHeight="1">
      <c r="A143" s="523"/>
      <c r="B143" s="524"/>
      <c r="C143" s="1602" t="s">
        <v>929</v>
      </c>
      <c r="D143" s="1603"/>
      <c r="E143" s="1603"/>
      <c r="F143" s="1603"/>
      <c r="G143" s="1603"/>
      <c r="H143" s="1603"/>
      <c r="I143" s="1603"/>
      <c r="J143" s="1603"/>
      <c r="K143" s="1604"/>
      <c r="L143" s="1607"/>
      <c r="M143" s="1608"/>
      <c r="N143" s="1607"/>
      <c r="O143" s="1609"/>
      <c r="P143" s="1608"/>
      <c r="Q143" s="287" t="s">
        <v>0</v>
      </c>
      <c r="R143" s="287" t="s">
        <v>0</v>
      </c>
      <c r="S143" s="287" t="s">
        <v>0</v>
      </c>
    </row>
    <row r="144" spans="1:19" ht="52.5" customHeight="1">
      <c r="A144" s="471"/>
      <c r="B144" s="484"/>
      <c r="C144" s="1521" t="s">
        <v>930</v>
      </c>
      <c r="D144" s="1522"/>
      <c r="E144" s="1522"/>
      <c r="F144" s="1522"/>
      <c r="G144" s="1522"/>
      <c r="H144" s="1522"/>
      <c r="I144" s="1522"/>
      <c r="J144" s="1522"/>
      <c r="K144" s="1523"/>
      <c r="L144" s="491"/>
      <c r="M144" s="226"/>
      <c r="N144" s="1519"/>
      <c r="O144" s="1524"/>
      <c r="P144" s="1520"/>
      <c r="Q144" s="526" t="s">
        <v>0</v>
      </c>
      <c r="R144" s="526" t="s">
        <v>0</v>
      </c>
      <c r="S144" s="61" t="s">
        <v>0</v>
      </c>
    </row>
    <row r="145" spans="1:19" ht="52.5" customHeight="1">
      <c r="A145" s="495"/>
      <c r="B145" s="496"/>
      <c r="C145" s="1502" t="s">
        <v>931</v>
      </c>
      <c r="D145" s="1510"/>
      <c r="E145" s="1510"/>
      <c r="F145" s="1510"/>
      <c r="G145" s="1510"/>
      <c r="H145" s="1510"/>
      <c r="I145" s="1510"/>
      <c r="J145" s="1510"/>
      <c r="K145" s="1503"/>
      <c r="L145" s="1507" t="s">
        <v>544</v>
      </c>
      <c r="M145" s="1509"/>
      <c r="N145" s="495"/>
      <c r="O145" s="497"/>
      <c r="P145" s="496"/>
      <c r="Q145" s="232" t="s">
        <v>0</v>
      </c>
      <c r="R145" s="232" t="s">
        <v>0</v>
      </c>
      <c r="S145" s="232" t="s">
        <v>0</v>
      </c>
    </row>
    <row r="146" spans="1:19" ht="81.75" customHeight="1">
      <c r="A146" s="1499" t="s">
        <v>932</v>
      </c>
      <c r="B146" s="1500"/>
      <c r="C146" s="1504" t="s">
        <v>459</v>
      </c>
      <c r="D146" s="1505"/>
      <c r="E146" s="1505"/>
      <c r="F146" s="1505"/>
      <c r="G146" s="1505"/>
      <c r="H146" s="1505"/>
      <c r="I146" s="1505"/>
      <c r="J146" s="1505"/>
      <c r="K146" s="1506"/>
      <c r="L146" s="1499" t="s">
        <v>933</v>
      </c>
      <c r="M146" s="1500"/>
      <c r="N146" s="1499" t="s">
        <v>924</v>
      </c>
      <c r="O146" s="1501"/>
      <c r="P146" s="1500"/>
      <c r="Q146" s="61" t="s">
        <v>0</v>
      </c>
      <c r="R146" s="61" t="s">
        <v>0</v>
      </c>
      <c r="S146" s="526" t="s">
        <v>0</v>
      </c>
    </row>
    <row r="147" spans="1:19" ht="45.75" customHeight="1">
      <c r="A147" s="471"/>
      <c r="B147" s="472"/>
      <c r="C147" s="1519" t="s">
        <v>484</v>
      </c>
      <c r="D147" s="1524"/>
      <c r="E147" s="1524"/>
      <c r="F147" s="1524"/>
      <c r="G147" s="1524"/>
      <c r="H147" s="1524"/>
      <c r="I147" s="1524"/>
      <c r="J147" s="1524"/>
      <c r="K147" s="1520"/>
      <c r="L147" s="471"/>
      <c r="M147" s="472"/>
      <c r="N147" s="1519"/>
      <c r="O147" s="1524"/>
      <c r="P147" s="1520"/>
      <c r="Q147" s="61" t="s">
        <v>0</v>
      </c>
      <c r="R147" s="61" t="s">
        <v>0</v>
      </c>
      <c r="S147" s="526" t="s">
        <v>0</v>
      </c>
    </row>
    <row r="148" spans="1:19" ht="45.75" customHeight="1">
      <c r="A148" s="471"/>
      <c r="B148" s="472"/>
      <c r="C148" s="1521" t="s">
        <v>506</v>
      </c>
      <c r="D148" s="1522"/>
      <c r="E148" s="1522"/>
      <c r="F148" s="1522"/>
      <c r="G148" s="1522"/>
      <c r="H148" s="1522"/>
      <c r="I148" s="1522"/>
      <c r="J148" s="1522"/>
      <c r="K148" s="1523"/>
      <c r="L148" s="471"/>
      <c r="M148" s="472"/>
      <c r="N148" s="1519"/>
      <c r="O148" s="1524"/>
      <c r="P148" s="1520"/>
      <c r="Q148" s="61" t="s">
        <v>0</v>
      </c>
      <c r="R148" s="61" t="s">
        <v>0</v>
      </c>
      <c r="S148" s="526" t="s">
        <v>0</v>
      </c>
    </row>
    <row r="149" spans="1:19" ht="68.25" customHeight="1">
      <c r="A149" s="471"/>
      <c r="B149" s="472"/>
      <c r="C149" s="1531" t="s">
        <v>934</v>
      </c>
      <c r="D149" s="1532"/>
      <c r="E149" s="1532"/>
      <c r="F149" s="1532"/>
      <c r="G149" s="1532"/>
      <c r="H149" s="1532"/>
      <c r="I149" s="1532"/>
      <c r="J149" s="1532"/>
      <c r="K149" s="1533"/>
      <c r="L149" s="471"/>
      <c r="M149" s="472"/>
      <c r="N149" s="471"/>
      <c r="O149" s="484"/>
      <c r="P149" s="472"/>
      <c r="Q149" s="61" t="s">
        <v>0</v>
      </c>
      <c r="R149" s="61" t="s">
        <v>0</v>
      </c>
      <c r="S149" s="526" t="s">
        <v>0</v>
      </c>
    </row>
    <row r="150" spans="1:19" ht="62.25" customHeight="1">
      <c r="A150" s="471"/>
      <c r="B150" s="472"/>
      <c r="C150" s="1521" t="s">
        <v>527</v>
      </c>
      <c r="D150" s="1522"/>
      <c r="E150" s="1522"/>
      <c r="F150" s="1522"/>
      <c r="G150" s="1522"/>
      <c r="H150" s="1522"/>
      <c r="I150" s="1522"/>
      <c r="J150" s="1522"/>
      <c r="K150" s="1523"/>
      <c r="L150" s="471"/>
      <c r="M150" s="472"/>
      <c r="N150" s="471"/>
      <c r="O150" s="484"/>
      <c r="P150" s="472"/>
      <c r="Q150" s="61" t="s">
        <v>0</v>
      </c>
      <c r="R150" s="61" t="s">
        <v>0</v>
      </c>
      <c r="S150" s="526" t="s">
        <v>0</v>
      </c>
    </row>
    <row r="151" spans="1:19" s="133" customFormat="1" ht="75.75" customHeight="1">
      <c r="A151" s="1605"/>
      <c r="B151" s="1606"/>
      <c r="C151" s="1588" t="s">
        <v>935</v>
      </c>
      <c r="D151" s="1589"/>
      <c r="E151" s="1589"/>
      <c r="F151" s="1589"/>
      <c r="G151" s="1589"/>
      <c r="H151" s="1589"/>
      <c r="I151" s="1589"/>
      <c r="J151" s="1589"/>
      <c r="K151" s="1590"/>
      <c r="L151" s="1607"/>
      <c r="M151" s="1608"/>
      <c r="N151" s="1607"/>
      <c r="O151" s="1609"/>
      <c r="P151" s="1608"/>
      <c r="Q151" s="522" t="s">
        <v>0</v>
      </c>
      <c r="R151" s="522" t="s">
        <v>0</v>
      </c>
      <c r="S151" s="522" t="s">
        <v>0</v>
      </c>
    </row>
    <row r="152" spans="1:19" s="133" customFormat="1" ht="54" customHeight="1">
      <c r="A152" s="1610"/>
      <c r="B152" s="1611"/>
      <c r="C152" s="1612" t="s">
        <v>936</v>
      </c>
      <c r="D152" s="1613"/>
      <c r="E152" s="1613"/>
      <c r="F152" s="1613"/>
      <c r="G152" s="1613"/>
      <c r="H152" s="1613"/>
      <c r="I152" s="1613"/>
      <c r="J152" s="1613"/>
      <c r="K152" s="1614"/>
      <c r="L152" s="1607"/>
      <c r="M152" s="1608"/>
      <c r="N152" s="1607"/>
      <c r="O152" s="1609"/>
      <c r="P152" s="1608"/>
      <c r="Q152" s="522" t="s">
        <v>0</v>
      </c>
      <c r="R152" s="522" t="s">
        <v>0</v>
      </c>
      <c r="S152" s="522" t="s">
        <v>0</v>
      </c>
    </row>
    <row r="153" spans="1:19" s="133" customFormat="1" ht="39" customHeight="1">
      <c r="A153" s="523"/>
      <c r="B153" s="524"/>
      <c r="C153" s="1615" t="s">
        <v>937</v>
      </c>
      <c r="D153" s="1616"/>
      <c r="E153" s="1616"/>
      <c r="F153" s="1616"/>
      <c r="G153" s="1616"/>
      <c r="H153" s="1616"/>
      <c r="I153" s="1616"/>
      <c r="J153" s="1616"/>
      <c r="K153" s="1617"/>
      <c r="L153" s="1607"/>
      <c r="M153" s="1608"/>
      <c r="N153" s="1607"/>
      <c r="O153" s="1609"/>
      <c r="P153" s="1608"/>
      <c r="Q153" s="1597" t="s">
        <v>0</v>
      </c>
      <c r="R153" s="1597" t="s">
        <v>0</v>
      </c>
      <c r="S153" s="1597" t="s">
        <v>0</v>
      </c>
    </row>
    <row r="154" spans="1:19" s="134" customFormat="1" ht="52.5" customHeight="1">
      <c r="A154" s="523"/>
      <c r="B154" s="524"/>
      <c r="C154" s="1599" t="s">
        <v>938</v>
      </c>
      <c r="D154" s="1600"/>
      <c r="E154" s="1600"/>
      <c r="F154" s="1600"/>
      <c r="G154" s="1600"/>
      <c r="H154" s="1600"/>
      <c r="I154" s="1600"/>
      <c r="J154" s="1600"/>
      <c r="K154" s="1601"/>
      <c r="L154" s="1607"/>
      <c r="M154" s="1608"/>
      <c r="N154" s="1607"/>
      <c r="O154" s="1609"/>
      <c r="P154" s="1608"/>
      <c r="Q154" s="1598"/>
      <c r="R154" s="1598"/>
      <c r="S154" s="1598"/>
    </row>
    <row r="155" spans="1:19" s="133" customFormat="1" ht="28.5" customHeight="1">
      <c r="A155" s="523"/>
      <c r="B155" s="524"/>
      <c r="C155" s="1599" t="s">
        <v>558</v>
      </c>
      <c r="D155" s="1600"/>
      <c r="E155" s="1600"/>
      <c r="F155" s="1600"/>
      <c r="G155" s="1600"/>
      <c r="H155" s="1600"/>
      <c r="I155" s="1600"/>
      <c r="J155" s="1600"/>
      <c r="K155" s="1601"/>
      <c r="L155" s="1607"/>
      <c r="M155" s="1608"/>
      <c r="N155" s="1607"/>
      <c r="O155" s="1609"/>
      <c r="P155" s="1608"/>
      <c r="Q155" s="521" t="s">
        <v>0</v>
      </c>
      <c r="R155" s="521" t="s">
        <v>0</v>
      </c>
      <c r="S155" s="521" t="s">
        <v>0</v>
      </c>
    </row>
    <row r="156" spans="1:19" s="133" customFormat="1" ht="45.75" customHeight="1">
      <c r="A156" s="523"/>
      <c r="B156" s="524"/>
      <c r="C156" s="1602" t="s">
        <v>929</v>
      </c>
      <c r="D156" s="1603"/>
      <c r="E156" s="1603"/>
      <c r="F156" s="1603"/>
      <c r="G156" s="1603"/>
      <c r="H156" s="1603"/>
      <c r="I156" s="1603"/>
      <c r="J156" s="1603"/>
      <c r="K156" s="1604"/>
      <c r="L156" s="1607"/>
      <c r="M156" s="1608"/>
      <c r="N156" s="1607"/>
      <c r="O156" s="1609"/>
      <c r="P156" s="1608"/>
      <c r="Q156" s="287" t="s">
        <v>0</v>
      </c>
      <c r="R156" s="287" t="s">
        <v>0</v>
      </c>
      <c r="S156" s="287" t="s">
        <v>0</v>
      </c>
    </row>
    <row r="157" spans="1:19" ht="52.5" customHeight="1">
      <c r="A157" s="493"/>
      <c r="B157" s="494"/>
      <c r="C157" s="1531" t="s">
        <v>939</v>
      </c>
      <c r="D157" s="1532"/>
      <c r="E157" s="1532"/>
      <c r="F157" s="1532"/>
      <c r="G157" s="1532"/>
      <c r="H157" s="1532"/>
      <c r="I157" s="1532"/>
      <c r="J157" s="1532"/>
      <c r="K157" s="1533"/>
      <c r="L157" s="479"/>
      <c r="M157" s="480"/>
      <c r="N157" s="1519"/>
      <c r="O157" s="1524"/>
      <c r="P157" s="1520"/>
      <c r="Q157" s="526" t="s">
        <v>0</v>
      </c>
      <c r="R157" s="526" t="s">
        <v>0</v>
      </c>
      <c r="S157" s="61" t="s">
        <v>0</v>
      </c>
    </row>
    <row r="158" spans="1:19" ht="52.5" customHeight="1">
      <c r="A158" s="495"/>
      <c r="B158" s="496"/>
      <c r="C158" s="1507" t="s">
        <v>940</v>
      </c>
      <c r="D158" s="1508"/>
      <c r="E158" s="1508"/>
      <c r="F158" s="1508"/>
      <c r="G158" s="1508"/>
      <c r="H158" s="1508"/>
      <c r="I158" s="1508"/>
      <c r="J158" s="1508"/>
      <c r="K158" s="1509"/>
      <c r="L158" s="1507" t="s">
        <v>544</v>
      </c>
      <c r="M158" s="1509"/>
      <c r="N158" s="495"/>
      <c r="O158" s="497"/>
      <c r="P158" s="496"/>
      <c r="Q158" s="232" t="s">
        <v>0</v>
      </c>
      <c r="R158" s="232" t="s">
        <v>0</v>
      </c>
      <c r="S158" s="232" t="s">
        <v>0</v>
      </c>
    </row>
    <row r="159" spans="1:19" ht="45" customHeight="1">
      <c r="A159" s="1499" t="s">
        <v>374</v>
      </c>
      <c r="B159" s="1500"/>
      <c r="C159" s="1499" t="s">
        <v>460</v>
      </c>
      <c r="D159" s="1501"/>
      <c r="E159" s="1501"/>
      <c r="F159" s="1501"/>
      <c r="G159" s="1501"/>
      <c r="H159" s="1501"/>
      <c r="I159" s="1501"/>
      <c r="J159" s="1501"/>
      <c r="K159" s="1500"/>
      <c r="L159" s="1499" t="s">
        <v>941</v>
      </c>
      <c r="M159" s="1500"/>
      <c r="N159" s="1499" t="s">
        <v>375</v>
      </c>
      <c r="O159" s="1501"/>
      <c r="P159" s="1500"/>
      <c r="Q159" s="229" t="s">
        <v>0</v>
      </c>
      <c r="R159" s="526" t="s">
        <v>0</v>
      </c>
      <c r="S159" s="60" t="s">
        <v>0</v>
      </c>
    </row>
    <row r="160" spans="1:19" ht="85.5" customHeight="1">
      <c r="A160" s="1519"/>
      <c r="B160" s="1520"/>
      <c r="C160" s="1521" t="s">
        <v>942</v>
      </c>
      <c r="D160" s="1522"/>
      <c r="E160" s="1522"/>
      <c r="F160" s="1522"/>
      <c r="G160" s="1522"/>
      <c r="H160" s="1522"/>
      <c r="I160" s="1522"/>
      <c r="J160" s="1522"/>
      <c r="K160" s="1523"/>
      <c r="L160" s="1519"/>
      <c r="M160" s="1520"/>
      <c r="N160" s="1519"/>
      <c r="O160" s="1524"/>
      <c r="P160" s="1520"/>
      <c r="Q160" s="61" t="s">
        <v>0</v>
      </c>
      <c r="R160" s="61" t="s">
        <v>0</v>
      </c>
      <c r="S160" s="526" t="s">
        <v>0</v>
      </c>
    </row>
    <row r="161" spans="1:19" ht="85.5" customHeight="1">
      <c r="A161" s="471"/>
      <c r="B161" s="472"/>
      <c r="C161" s="1521" t="s">
        <v>507</v>
      </c>
      <c r="D161" s="1522"/>
      <c r="E161" s="1522"/>
      <c r="F161" s="1522"/>
      <c r="G161" s="1522"/>
      <c r="H161" s="1522"/>
      <c r="I161" s="1522"/>
      <c r="J161" s="1522"/>
      <c r="K161" s="1523"/>
      <c r="L161" s="471"/>
      <c r="M161" s="472"/>
      <c r="N161" s="493"/>
      <c r="O161" s="501"/>
      <c r="P161" s="494"/>
      <c r="Q161" s="61" t="s">
        <v>0</v>
      </c>
      <c r="R161" s="61" t="s">
        <v>0</v>
      </c>
      <c r="S161" s="61" t="s">
        <v>0</v>
      </c>
    </row>
    <row r="162" spans="1:19" ht="78" customHeight="1">
      <c r="A162" s="471"/>
      <c r="B162" s="472"/>
      <c r="C162" s="1521" t="s">
        <v>943</v>
      </c>
      <c r="D162" s="1522"/>
      <c r="E162" s="1522"/>
      <c r="F162" s="1522"/>
      <c r="G162" s="1522"/>
      <c r="H162" s="1522"/>
      <c r="I162" s="1522"/>
      <c r="J162" s="1522"/>
      <c r="K162" s="1523"/>
      <c r="L162" s="471"/>
      <c r="M162" s="472"/>
      <c r="N162" s="493"/>
      <c r="O162" s="501"/>
      <c r="P162" s="494"/>
      <c r="Q162" s="61" t="s">
        <v>0</v>
      </c>
      <c r="R162" s="61" t="s">
        <v>0</v>
      </c>
      <c r="S162" s="61" t="s">
        <v>0</v>
      </c>
    </row>
    <row r="163" spans="1:19" ht="102" customHeight="1">
      <c r="A163" s="471"/>
      <c r="B163" s="472"/>
      <c r="C163" s="1521" t="s">
        <v>528</v>
      </c>
      <c r="D163" s="1522"/>
      <c r="E163" s="1522"/>
      <c r="F163" s="1522"/>
      <c r="G163" s="1522"/>
      <c r="H163" s="1522"/>
      <c r="I163" s="1522"/>
      <c r="J163" s="1522"/>
      <c r="K163" s="1523"/>
      <c r="L163" s="471"/>
      <c r="M163" s="472"/>
      <c r="N163" s="493"/>
      <c r="O163" s="501"/>
      <c r="P163" s="494"/>
      <c r="Q163" s="61" t="s">
        <v>369</v>
      </c>
      <c r="R163" s="61" t="s">
        <v>0</v>
      </c>
      <c r="S163" s="61" t="s">
        <v>0</v>
      </c>
    </row>
    <row r="164" spans="1:19" ht="117" customHeight="1">
      <c r="A164" s="471"/>
      <c r="B164" s="472"/>
      <c r="C164" s="1521" t="s">
        <v>944</v>
      </c>
      <c r="D164" s="1522"/>
      <c r="E164" s="1522"/>
      <c r="F164" s="1522"/>
      <c r="G164" s="1522"/>
      <c r="H164" s="1522"/>
      <c r="I164" s="1522"/>
      <c r="J164" s="1522"/>
      <c r="K164" s="1523"/>
      <c r="L164" s="471"/>
      <c r="M164" s="472"/>
      <c r="N164" s="493"/>
      <c r="O164" s="501"/>
      <c r="P164" s="494"/>
      <c r="Q164" s="61" t="s">
        <v>0</v>
      </c>
      <c r="R164" s="526" t="s">
        <v>0</v>
      </c>
      <c r="S164" s="61" t="s">
        <v>0</v>
      </c>
    </row>
    <row r="165" spans="1:19" ht="56.25" customHeight="1">
      <c r="A165" s="471"/>
      <c r="B165" s="472"/>
      <c r="C165" s="1525" t="s">
        <v>537</v>
      </c>
      <c r="D165" s="1526"/>
      <c r="E165" s="1526"/>
      <c r="F165" s="1526"/>
      <c r="G165" s="1526"/>
      <c r="H165" s="1526"/>
      <c r="I165" s="1526"/>
      <c r="J165" s="1526"/>
      <c r="K165" s="1527"/>
      <c r="L165" s="471"/>
      <c r="M165" s="472"/>
      <c r="N165" s="493"/>
      <c r="O165" s="501"/>
      <c r="P165" s="494"/>
      <c r="Q165" s="61" t="s">
        <v>0</v>
      </c>
      <c r="R165" s="61" t="s">
        <v>0</v>
      </c>
      <c r="S165" s="61" t="s">
        <v>0</v>
      </c>
    </row>
    <row r="166" spans="1:19" ht="45" customHeight="1">
      <c r="A166" s="1519"/>
      <c r="B166" s="1520"/>
      <c r="C166" s="1522" t="s">
        <v>945</v>
      </c>
      <c r="D166" s="1522"/>
      <c r="E166" s="1522"/>
      <c r="F166" s="1522"/>
      <c r="G166" s="1522"/>
      <c r="H166" s="1522"/>
      <c r="I166" s="1522"/>
      <c r="J166" s="1522"/>
      <c r="K166" s="1522"/>
      <c r="L166" s="1519"/>
      <c r="M166" s="1520"/>
      <c r="N166" s="1519"/>
      <c r="O166" s="1524"/>
      <c r="P166" s="1520"/>
      <c r="Q166" s="526" t="s">
        <v>0</v>
      </c>
      <c r="R166" s="526" t="s">
        <v>0</v>
      </c>
      <c r="S166" s="61" t="s">
        <v>0</v>
      </c>
    </row>
    <row r="167" spans="1:19" ht="68.25" customHeight="1">
      <c r="A167" s="471"/>
      <c r="B167" s="472"/>
      <c r="C167" s="1521" t="s">
        <v>946</v>
      </c>
      <c r="D167" s="1522"/>
      <c r="E167" s="1522"/>
      <c r="F167" s="1522"/>
      <c r="G167" s="1522"/>
      <c r="H167" s="1522"/>
      <c r="I167" s="1522"/>
      <c r="J167" s="1522"/>
      <c r="K167" s="1522"/>
      <c r="L167" s="1519"/>
      <c r="M167" s="1520"/>
      <c r="N167" s="1519"/>
      <c r="O167" s="1524"/>
      <c r="P167" s="1520"/>
      <c r="Q167" s="61" t="s">
        <v>0</v>
      </c>
      <c r="R167" s="61" t="s">
        <v>0</v>
      </c>
      <c r="S167" s="61" t="s">
        <v>0</v>
      </c>
    </row>
    <row r="168" spans="1:19" ht="85.5" customHeight="1">
      <c r="A168" s="495"/>
      <c r="B168" s="496"/>
      <c r="C168" s="1507" t="s">
        <v>947</v>
      </c>
      <c r="D168" s="1508"/>
      <c r="E168" s="1508"/>
      <c r="F168" s="1508"/>
      <c r="G168" s="1508"/>
      <c r="H168" s="1508"/>
      <c r="I168" s="1508"/>
      <c r="J168" s="1508"/>
      <c r="K168" s="1509"/>
      <c r="L168" s="495"/>
      <c r="M168" s="496"/>
      <c r="N168" s="1502"/>
      <c r="O168" s="1510"/>
      <c r="P168" s="1503"/>
      <c r="Q168" s="62" t="s">
        <v>0</v>
      </c>
      <c r="R168" s="62" t="s">
        <v>0</v>
      </c>
      <c r="S168" s="62" t="s">
        <v>0</v>
      </c>
    </row>
    <row r="169" spans="1:19" ht="85.5" customHeight="1">
      <c r="A169" s="1519" t="s">
        <v>448</v>
      </c>
      <c r="B169" s="1520"/>
      <c r="C169" s="1531" t="s">
        <v>948</v>
      </c>
      <c r="D169" s="1532"/>
      <c r="E169" s="1532"/>
      <c r="F169" s="1532"/>
      <c r="G169" s="1532"/>
      <c r="H169" s="1532"/>
      <c r="I169" s="1532"/>
      <c r="J169" s="1532"/>
      <c r="K169" s="1533"/>
      <c r="L169" s="1519" t="s">
        <v>949</v>
      </c>
      <c r="M169" s="1520"/>
      <c r="N169" s="1519" t="s">
        <v>950</v>
      </c>
      <c r="O169" s="1524"/>
      <c r="P169" s="1520"/>
      <c r="Q169" s="526" t="s">
        <v>0</v>
      </c>
      <c r="R169" s="526" t="s">
        <v>0</v>
      </c>
      <c r="S169" s="60" t="s">
        <v>0</v>
      </c>
    </row>
    <row r="170" spans="1:19" ht="39.75" customHeight="1">
      <c r="A170" s="495"/>
      <c r="B170" s="496"/>
      <c r="C170" s="1502" t="s">
        <v>951</v>
      </c>
      <c r="D170" s="1510"/>
      <c r="E170" s="1510"/>
      <c r="F170" s="1510"/>
      <c r="G170" s="1510"/>
      <c r="H170" s="1510"/>
      <c r="I170" s="1510"/>
      <c r="J170" s="1510"/>
      <c r="K170" s="1503"/>
      <c r="L170" s="495"/>
      <c r="M170" s="496"/>
      <c r="N170" s="1502"/>
      <c r="O170" s="1510"/>
      <c r="P170" s="1503"/>
      <c r="Q170" s="232" t="s">
        <v>0</v>
      </c>
      <c r="R170" s="62" t="s">
        <v>0</v>
      </c>
      <c r="S170" s="232" t="s">
        <v>0</v>
      </c>
    </row>
    <row r="171" spans="1:19" ht="51.75" customHeight="1">
      <c r="A171" s="1499" t="s">
        <v>376</v>
      </c>
      <c r="B171" s="1500"/>
      <c r="C171" s="1499" t="s">
        <v>952</v>
      </c>
      <c r="D171" s="1501"/>
      <c r="E171" s="1501"/>
      <c r="F171" s="1501"/>
      <c r="G171" s="1501"/>
      <c r="H171" s="1501"/>
      <c r="I171" s="1501"/>
      <c r="J171" s="1501"/>
      <c r="K171" s="1500"/>
      <c r="L171" s="1499" t="s">
        <v>953</v>
      </c>
      <c r="M171" s="1500"/>
      <c r="N171" s="1499" t="s">
        <v>379</v>
      </c>
      <c r="O171" s="1501"/>
      <c r="P171" s="1500"/>
      <c r="Q171" s="526" t="s">
        <v>0</v>
      </c>
      <c r="R171" s="526" t="s">
        <v>0</v>
      </c>
      <c r="S171" s="526" t="s">
        <v>0</v>
      </c>
    </row>
    <row r="172" spans="1:19" ht="62.25" customHeight="1">
      <c r="A172" s="471"/>
      <c r="B172" s="472"/>
      <c r="C172" s="1525" t="s">
        <v>954</v>
      </c>
      <c r="D172" s="1526"/>
      <c r="E172" s="1526"/>
      <c r="F172" s="1526"/>
      <c r="G172" s="1526"/>
      <c r="H172" s="1526"/>
      <c r="I172" s="1526"/>
      <c r="J172" s="1526"/>
      <c r="K172" s="1527"/>
      <c r="L172" s="471"/>
      <c r="M172" s="472"/>
      <c r="N172" s="493"/>
      <c r="O172" s="501"/>
      <c r="P172" s="494"/>
      <c r="Q172" s="526" t="s">
        <v>0</v>
      </c>
      <c r="R172" s="526" t="s">
        <v>0</v>
      </c>
      <c r="S172" s="526" t="s">
        <v>0</v>
      </c>
    </row>
    <row r="173" spans="1:19" ht="51.75" customHeight="1">
      <c r="A173" s="471"/>
      <c r="B173" s="472"/>
      <c r="C173" s="1525" t="s">
        <v>955</v>
      </c>
      <c r="D173" s="1526"/>
      <c r="E173" s="1526"/>
      <c r="F173" s="1526"/>
      <c r="G173" s="1526"/>
      <c r="H173" s="1526"/>
      <c r="I173" s="1526"/>
      <c r="J173" s="1526"/>
      <c r="K173" s="1527"/>
      <c r="L173" s="471"/>
      <c r="M173" s="472"/>
      <c r="N173" s="493"/>
      <c r="O173" s="501"/>
      <c r="P173" s="494"/>
      <c r="Q173" s="526" t="s">
        <v>0</v>
      </c>
      <c r="R173" s="526" t="s">
        <v>0</v>
      </c>
      <c r="S173" s="526" t="s">
        <v>0</v>
      </c>
    </row>
    <row r="174" spans="1:19" ht="39.75" customHeight="1">
      <c r="A174" s="471"/>
      <c r="B174" s="472"/>
      <c r="C174" s="1521" t="s">
        <v>956</v>
      </c>
      <c r="D174" s="1522"/>
      <c r="E174" s="1522"/>
      <c r="F174" s="1522"/>
      <c r="G174" s="1522"/>
      <c r="H174" s="1522"/>
      <c r="I174" s="1522"/>
      <c r="J174" s="1522"/>
      <c r="K174" s="1523"/>
      <c r="L174" s="471"/>
      <c r="M174" s="472"/>
      <c r="N174" s="493"/>
      <c r="O174" s="501"/>
      <c r="P174" s="494"/>
      <c r="Q174" s="526" t="s">
        <v>0</v>
      </c>
      <c r="R174" s="526" t="s">
        <v>0</v>
      </c>
      <c r="S174" s="526" t="s">
        <v>0</v>
      </c>
    </row>
    <row r="175" spans="1:19" ht="75" customHeight="1">
      <c r="A175" s="471"/>
      <c r="B175" s="472"/>
      <c r="C175" s="1528" t="s">
        <v>957</v>
      </c>
      <c r="D175" s="1529"/>
      <c r="E175" s="1529"/>
      <c r="F175" s="1529"/>
      <c r="G175" s="1529"/>
      <c r="H175" s="1529"/>
      <c r="I175" s="1529"/>
      <c r="J175" s="1529"/>
      <c r="K175" s="1530"/>
      <c r="L175" s="471"/>
      <c r="M175" s="472"/>
      <c r="N175" s="493"/>
      <c r="O175" s="501"/>
      <c r="P175" s="494"/>
      <c r="Q175" s="61" t="s">
        <v>0</v>
      </c>
      <c r="R175" s="61" t="s">
        <v>0</v>
      </c>
      <c r="S175" s="230" t="s">
        <v>0</v>
      </c>
    </row>
    <row r="176" spans="1:19" ht="87.75" customHeight="1">
      <c r="A176" s="1502"/>
      <c r="B176" s="1503"/>
      <c r="C176" s="1536" t="s">
        <v>958</v>
      </c>
      <c r="D176" s="1542"/>
      <c r="E176" s="1542"/>
      <c r="F176" s="1542"/>
      <c r="G176" s="1542"/>
      <c r="H176" s="1542"/>
      <c r="I176" s="1542"/>
      <c r="J176" s="1542"/>
      <c r="K176" s="1537"/>
      <c r="L176" s="1502"/>
      <c r="M176" s="1503"/>
      <c r="N176" s="498"/>
      <c r="O176" s="499"/>
      <c r="P176" s="494"/>
      <c r="Q176" s="232" t="s">
        <v>0</v>
      </c>
      <c r="R176" s="232" t="s">
        <v>0</v>
      </c>
      <c r="S176" s="62" t="s">
        <v>0</v>
      </c>
    </row>
    <row r="177" spans="1:19" ht="79.5" customHeight="1">
      <c r="A177" s="1499" t="s">
        <v>377</v>
      </c>
      <c r="B177" s="1500"/>
      <c r="C177" s="1499" t="s">
        <v>561</v>
      </c>
      <c r="D177" s="1501"/>
      <c r="E177" s="1501"/>
      <c r="F177" s="1501"/>
      <c r="G177" s="1501"/>
      <c r="H177" s="1501"/>
      <c r="I177" s="1501"/>
      <c r="J177" s="1501"/>
      <c r="K177" s="1500"/>
      <c r="L177" s="1499" t="s">
        <v>959</v>
      </c>
      <c r="M177" s="1500"/>
      <c r="N177" s="493"/>
      <c r="O177" s="501"/>
      <c r="P177" s="492"/>
      <c r="Q177" s="230" t="s">
        <v>0</v>
      </c>
      <c r="R177" s="60" t="s">
        <v>0</v>
      </c>
      <c r="S177" s="60" t="s">
        <v>0</v>
      </c>
    </row>
    <row r="178" spans="1:19" ht="51.75" customHeight="1">
      <c r="A178" s="1519"/>
      <c r="B178" s="1520"/>
      <c r="C178" s="1525" t="s">
        <v>485</v>
      </c>
      <c r="D178" s="1526"/>
      <c r="E178" s="1526"/>
      <c r="F178" s="1526"/>
      <c r="G178" s="1526"/>
      <c r="H178" s="1526"/>
      <c r="I178" s="1526"/>
      <c r="J178" s="1526"/>
      <c r="K178" s="1527"/>
      <c r="L178" s="471"/>
      <c r="M178" s="472"/>
      <c r="N178" s="493"/>
      <c r="O178" s="501"/>
      <c r="P178" s="494"/>
      <c r="Q178" s="61" t="s">
        <v>0</v>
      </c>
      <c r="R178" s="230" t="s">
        <v>0</v>
      </c>
      <c r="S178" s="61" t="s">
        <v>0</v>
      </c>
    </row>
    <row r="179" spans="1:19" ht="63.75" customHeight="1">
      <c r="A179" s="471"/>
      <c r="B179" s="472"/>
      <c r="C179" s="1521" t="s">
        <v>508</v>
      </c>
      <c r="D179" s="1522"/>
      <c r="E179" s="1522"/>
      <c r="F179" s="1522"/>
      <c r="G179" s="1522"/>
      <c r="H179" s="1522"/>
      <c r="I179" s="1522"/>
      <c r="J179" s="1522"/>
      <c r="K179" s="1523"/>
      <c r="L179" s="471"/>
      <c r="M179" s="472"/>
      <c r="N179" s="493"/>
      <c r="O179" s="501"/>
      <c r="P179" s="494"/>
      <c r="Q179" s="61" t="s">
        <v>0</v>
      </c>
      <c r="R179" s="138" t="s">
        <v>0</v>
      </c>
      <c r="S179" s="61" t="s">
        <v>0</v>
      </c>
    </row>
    <row r="180" spans="1:19" ht="79.5" customHeight="1">
      <c r="A180" s="1502"/>
      <c r="B180" s="1503"/>
      <c r="C180" s="1502" t="s">
        <v>518</v>
      </c>
      <c r="D180" s="1510"/>
      <c r="E180" s="1510"/>
      <c r="F180" s="1510"/>
      <c r="G180" s="1510"/>
      <c r="H180" s="1510"/>
      <c r="I180" s="1510"/>
      <c r="J180" s="1510"/>
      <c r="K180" s="1503"/>
      <c r="L180" s="1502"/>
      <c r="M180" s="1503"/>
      <c r="N180" s="498"/>
      <c r="O180" s="499"/>
      <c r="P180" s="500"/>
      <c r="Q180" s="232" t="s">
        <v>0</v>
      </c>
      <c r="R180" s="232" t="s">
        <v>0</v>
      </c>
      <c r="S180" s="232" t="s">
        <v>0</v>
      </c>
    </row>
    <row r="181" spans="1:19" ht="75.75" customHeight="1">
      <c r="A181" s="1496" t="s">
        <v>378</v>
      </c>
      <c r="B181" s="1497"/>
      <c r="C181" s="1496" t="s">
        <v>960</v>
      </c>
      <c r="D181" s="1498"/>
      <c r="E181" s="1498"/>
      <c r="F181" s="1498"/>
      <c r="G181" s="1498"/>
      <c r="H181" s="1498"/>
      <c r="I181" s="1498"/>
      <c r="J181" s="1498"/>
      <c r="K181" s="1497"/>
      <c r="L181" s="1496" t="s">
        <v>961</v>
      </c>
      <c r="M181" s="1497"/>
      <c r="N181" s="1496" t="s">
        <v>395</v>
      </c>
      <c r="O181" s="1498"/>
      <c r="P181" s="1497"/>
      <c r="Q181" s="63" t="s">
        <v>0</v>
      </c>
      <c r="R181" s="63" t="s">
        <v>0</v>
      </c>
      <c r="S181" s="60" t="s">
        <v>0</v>
      </c>
    </row>
    <row r="182" spans="1:19" ht="192" customHeight="1">
      <c r="A182" s="1519" t="s">
        <v>541</v>
      </c>
      <c r="B182" s="1520"/>
      <c r="C182" s="1519" t="s">
        <v>551</v>
      </c>
      <c r="D182" s="1524"/>
      <c r="E182" s="1524"/>
      <c r="F182" s="1524"/>
      <c r="G182" s="1524"/>
      <c r="H182" s="1524"/>
      <c r="I182" s="1524"/>
      <c r="J182" s="1524"/>
      <c r="K182" s="1520"/>
      <c r="L182" s="1519" t="s">
        <v>545</v>
      </c>
      <c r="M182" s="1520"/>
      <c r="N182" s="471"/>
      <c r="O182" s="484"/>
      <c r="P182" s="472"/>
      <c r="Q182" s="230" t="s">
        <v>369</v>
      </c>
      <c r="R182" s="230" t="s">
        <v>0</v>
      </c>
      <c r="S182" s="61" t="s">
        <v>0</v>
      </c>
    </row>
    <row r="183" spans="1:19" ht="58.5" customHeight="1">
      <c r="A183" s="471"/>
      <c r="B183" s="472"/>
      <c r="C183" s="1594" t="s">
        <v>556</v>
      </c>
      <c r="D183" s="1595"/>
      <c r="E183" s="1595"/>
      <c r="F183" s="1595"/>
      <c r="G183" s="1595"/>
      <c r="H183" s="1595"/>
      <c r="I183" s="1595"/>
      <c r="J183" s="1595"/>
      <c r="K183" s="1596"/>
      <c r="L183" s="1519"/>
      <c r="M183" s="1520"/>
      <c r="N183" s="471"/>
      <c r="O183" s="484"/>
      <c r="P183" s="472"/>
      <c r="Q183" s="525" t="s">
        <v>369</v>
      </c>
      <c r="R183" s="525" t="s">
        <v>0</v>
      </c>
      <c r="S183" s="61" t="s">
        <v>0</v>
      </c>
    </row>
    <row r="184" spans="1:19" ht="48.75" customHeight="1">
      <c r="A184" s="471"/>
      <c r="B184" s="472"/>
      <c r="C184" s="1585" t="s">
        <v>557</v>
      </c>
      <c r="D184" s="1586"/>
      <c r="E184" s="1586"/>
      <c r="F184" s="1586"/>
      <c r="G184" s="1586"/>
      <c r="H184" s="1586"/>
      <c r="I184" s="1586"/>
      <c r="J184" s="1586"/>
      <c r="K184" s="1587"/>
      <c r="L184" s="1519"/>
      <c r="M184" s="1520"/>
      <c r="N184" s="471"/>
      <c r="O184" s="484"/>
      <c r="P184" s="472"/>
      <c r="Q184" s="61" t="s">
        <v>369</v>
      </c>
      <c r="R184" s="61" t="s">
        <v>0</v>
      </c>
      <c r="S184" s="61" t="s">
        <v>0</v>
      </c>
    </row>
    <row r="185" spans="1:19" ht="55.5" customHeight="1">
      <c r="A185" s="1519"/>
      <c r="B185" s="1520"/>
      <c r="C185" s="1588" t="s">
        <v>962</v>
      </c>
      <c r="D185" s="1589"/>
      <c r="E185" s="1589"/>
      <c r="F185" s="1589"/>
      <c r="G185" s="1589"/>
      <c r="H185" s="1589"/>
      <c r="I185" s="1589"/>
      <c r="J185" s="1589"/>
      <c r="K185" s="1590"/>
      <c r="L185" s="1519"/>
      <c r="M185" s="1520"/>
      <c r="N185" s="471"/>
      <c r="O185" s="484"/>
      <c r="P185" s="472"/>
      <c r="Q185" s="230" t="s">
        <v>369</v>
      </c>
      <c r="R185" s="230" t="s">
        <v>0</v>
      </c>
      <c r="S185" s="526" t="s">
        <v>0</v>
      </c>
    </row>
    <row r="186" spans="1:19" ht="48.75" customHeight="1">
      <c r="A186" s="495"/>
      <c r="B186" s="496"/>
      <c r="C186" s="1591" t="s">
        <v>963</v>
      </c>
      <c r="D186" s="1592"/>
      <c r="E186" s="1592"/>
      <c r="F186" s="1592"/>
      <c r="G186" s="1592"/>
      <c r="H186" s="1592"/>
      <c r="I186" s="1592"/>
      <c r="J186" s="1592"/>
      <c r="K186" s="1593"/>
      <c r="L186" s="1502"/>
      <c r="M186" s="1503"/>
      <c r="N186" s="495"/>
      <c r="O186" s="497"/>
      <c r="P186" s="496"/>
      <c r="Q186" s="62" t="s">
        <v>369</v>
      </c>
      <c r="R186" s="62" t="s">
        <v>0</v>
      </c>
      <c r="S186" s="232" t="s">
        <v>0</v>
      </c>
    </row>
    <row r="187" spans="1:19" ht="72.75" customHeight="1">
      <c r="A187" s="1496" t="s">
        <v>1713</v>
      </c>
      <c r="B187" s="1497"/>
      <c r="C187" s="1496" t="s">
        <v>405</v>
      </c>
      <c r="D187" s="1498"/>
      <c r="E187" s="1498"/>
      <c r="F187" s="1498"/>
      <c r="G187" s="1498"/>
      <c r="H187" s="1498"/>
      <c r="I187" s="1498"/>
      <c r="J187" s="1498"/>
      <c r="K187" s="1497"/>
      <c r="L187" s="1496" t="s">
        <v>964</v>
      </c>
      <c r="M187" s="1497"/>
      <c r="N187" s="1496" t="s">
        <v>550</v>
      </c>
      <c r="O187" s="1498"/>
      <c r="P187" s="1497"/>
      <c r="Q187" s="62" t="s">
        <v>0</v>
      </c>
      <c r="R187" s="62" t="s">
        <v>0</v>
      </c>
      <c r="S187" s="63" t="s">
        <v>0</v>
      </c>
    </row>
    <row r="188" spans="1:19" ht="72.75" customHeight="1">
      <c r="A188" s="1496" t="s">
        <v>1714</v>
      </c>
      <c r="B188" s="1497"/>
      <c r="C188" s="1496" t="s">
        <v>552</v>
      </c>
      <c r="D188" s="1498"/>
      <c r="E188" s="1498"/>
      <c r="F188" s="1498"/>
      <c r="G188" s="1498"/>
      <c r="H188" s="1498"/>
      <c r="I188" s="1498"/>
      <c r="J188" s="1498"/>
      <c r="K188" s="1497"/>
      <c r="L188" s="1496" t="s">
        <v>965</v>
      </c>
      <c r="M188" s="1497"/>
      <c r="N188" s="1573" t="s">
        <v>422</v>
      </c>
      <c r="O188" s="1584"/>
      <c r="P188" s="1574"/>
      <c r="Q188" s="62" t="s">
        <v>0</v>
      </c>
      <c r="R188" s="62" t="s">
        <v>0</v>
      </c>
      <c r="S188" s="63" t="s">
        <v>0</v>
      </c>
    </row>
    <row r="189" spans="1:19" ht="49.5" customHeight="1">
      <c r="A189" s="1499" t="s">
        <v>1715</v>
      </c>
      <c r="B189" s="1500"/>
      <c r="C189" s="1504" t="s">
        <v>461</v>
      </c>
      <c r="D189" s="1505"/>
      <c r="E189" s="1505"/>
      <c r="F189" s="1505"/>
      <c r="G189" s="1505"/>
      <c r="H189" s="1505"/>
      <c r="I189" s="1505"/>
      <c r="J189" s="1505"/>
      <c r="K189" s="1506"/>
      <c r="L189" s="1499" t="s">
        <v>966</v>
      </c>
      <c r="M189" s="1500"/>
      <c r="N189" s="1499" t="s">
        <v>423</v>
      </c>
      <c r="O189" s="1501"/>
      <c r="P189" s="1500"/>
      <c r="Q189" s="60" t="s">
        <v>369</v>
      </c>
      <c r="R189" s="60" t="s">
        <v>0</v>
      </c>
      <c r="S189" s="60" t="s">
        <v>0</v>
      </c>
    </row>
    <row r="190" spans="1:19" ht="41.25" customHeight="1">
      <c r="A190" s="1519"/>
      <c r="B190" s="1520"/>
      <c r="C190" s="1531" t="s">
        <v>486</v>
      </c>
      <c r="D190" s="1532"/>
      <c r="E190" s="1532"/>
      <c r="F190" s="1532"/>
      <c r="G190" s="1532"/>
      <c r="H190" s="1532"/>
      <c r="I190" s="1532"/>
      <c r="J190" s="1532"/>
      <c r="K190" s="1533"/>
      <c r="L190" s="1519"/>
      <c r="M190" s="1520"/>
      <c r="N190" s="1519"/>
      <c r="O190" s="1524"/>
      <c r="P190" s="1520"/>
      <c r="Q190" s="526" t="s">
        <v>0</v>
      </c>
      <c r="R190" s="115" t="s">
        <v>0</v>
      </c>
      <c r="S190" s="526" t="s">
        <v>0</v>
      </c>
    </row>
    <row r="191" spans="1:19" ht="49.5" customHeight="1">
      <c r="A191" s="1519"/>
      <c r="B191" s="1520"/>
      <c r="C191" s="1519" t="s">
        <v>509</v>
      </c>
      <c r="D191" s="1524"/>
      <c r="E191" s="1524"/>
      <c r="F191" s="1524"/>
      <c r="G191" s="1524"/>
      <c r="H191" s="1524"/>
      <c r="I191" s="1524"/>
      <c r="J191" s="1524"/>
      <c r="K191" s="1520"/>
      <c r="L191" s="471"/>
      <c r="M191" s="472"/>
      <c r="N191" s="1519"/>
      <c r="O191" s="1524"/>
      <c r="P191" s="1520"/>
      <c r="Q191" s="230" t="s">
        <v>0</v>
      </c>
      <c r="R191" s="61" t="s">
        <v>0</v>
      </c>
      <c r="S191" s="61" t="s">
        <v>0</v>
      </c>
    </row>
    <row r="192" spans="1:19" ht="41.25" customHeight="1">
      <c r="A192" s="471"/>
      <c r="B192" s="472"/>
      <c r="C192" s="1521" t="s">
        <v>519</v>
      </c>
      <c r="D192" s="1522"/>
      <c r="E192" s="1522"/>
      <c r="F192" s="1522"/>
      <c r="G192" s="1522"/>
      <c r="H192" s="1522"/>
      <c r="I192" s="1522"/>
      <c r="J192" s="1522"/>
      <c r="K192" s="1523"/>
      <c r="L192" s="471"/>
      <c r="M192" s="472"/>
      <c r="N192" s="493"/>
      <c r="O192" s="501"/>
      <c r="P192" s="494"/>
      <c r="Q192" s="525" t="s">
        <v>0</v>
      </c>
      <c r="R192" s="525" t="s">
        <v>0</v>
      </c>
      <c r="S192" s="61" t="s">
        <v>0</v>
      </c>
    </row>
    <row r="193" spans="1:19" ht="49.5" customHeight="1">
      <c r="A193" s="471"/>
      <c r="B193" s="472"/>
      <c r="C193" s="1525" t="s">
        <v>529</v>
      </c>
      <c r="D193" s="1526"/>
      <c r="E193" s="1526"/>
      <c r="F193" s="1526"/>
      <c r="G193" s="1526"/>
      <c r="H193" s="1526"/>
      <c r="I193" s="1526"/>
      <c r="J193" s="1526"/>
      <c r="K193" s="1527"/>
      <c r="L193" s="471"/>
      <c r="M193" s="472"/>
      <c r="N193" s="493"/>
      <c r="O193" s="501"/>
      <c r="P193" s="494"/>
      <c r="Q193" s="61" t="s">
        <v>0</v>
      </c>
      <c r="R193" s="61" t="s">
        <v>0</v>
      </c>
      <c r="S193" s="61" t="s">
        <v>0</v>
      </c>
    </row>
    <row r="194" spans="1:19" ht="49.5" customHeight="1">
      <c r="A194" s="471"/>
      <c r="B194" s="472"/>
      <c r="C194" s="1521" t="s">
        <v>967</v>
      </c>
      <c r="D194" s="1522"/>
      <c r="E194" s="1522"/>
      <c r="F194" s="1522"/>
      <c r="G194" s="1522"/>
      <c r="H194" s="1522"/>
      <c r="I194" s="1522"/>
      <c r="J194" s="1522"/>
      <c r="K194" s="1523"/>
      <c r="L194" s="471"/>
      <c r="M194" s="472"/>
      <c r="N194" s="493"/>
      <c r="O194" s="501"/>
      <c r="P194" s="494"/>
      <c r="Q194" s="525" t="s">
        <v>0</v>
      </c>
      <c r="R194" s="525" t="s">
        <v>0</v>
      </c>
      <c r="S194" s="61" t="s">
        <v>0</v>
      </c>
    </row>
    <row r="195" spans="1:19" ht="49.5" customHeight="1">
      <c r="A195" s="495"/>
      <c r="B195" s="496"/>
      <c r="C195" s="1507" t="s">
        <v>538</v>
      </c>
      <c r="D195" s="1508"/>
      <c r="E195" s="1508"/>
      <c r="F195" s="1508"/>
      <c r="G195" s="1508"/>
      <c r="H195" s="1508"/>
      <c r="I195" s="1508"/>
      <c r="J195" s="1508"/>
      <c r="K195" s="1509"/>
      <c r="L195" s="495"/>
      <c r="M195" s="496"/>
      <c r="N195" s="498"/>
      <c r="O195" s="499"/>
      <c r="P195" s="500"/>
      <c r="Q195" s="62" t="s">
        <v>0</v>
      </c>
      <c r="R195" s="62" t="s">
        <v>0</v>
      </c>
      <c r="S195" s="62" t="s">
        <v>0</v>
      </c>
    </row>
    <row r="196" spans="1:19" ht="63.75" customHeight="1">
      <c r="A196" s="1499" t="s">
        <v>1716</v>
      </c>
      <c r="B196" s="1500"/>
      <c r="C196" s="1504" t="s">
        <v>462</v>
      </c>
      <c r="D196" s="1505"/>
      <c r="E196" s="1505"/>
      <c r="F196" s="1505"/>
      <c r="G196" s="1505"/>
      <c r="H196" s="1505"/>
      <c r="I196" s="1505"/>
      <c r="J196" s="1505"/>
      <c r="K196" s="1506"/>
      <c r="L196" s="1499" t="s">
        <v>968</v>
      </c>
      <c r="M196" s="1500"/>
      <c r="N196" s="1499" t="s">
        <v>423</v>
      </c>
      <c r="O196" s="1501"/>
      <c r="P196" s="1500"/>
      <c r="Q196" s="525" t="s">
        <v>0</v>
      </c>
      <c r="R196" s="525" t="s">
        <v>0</v>
      </c>
      <c r="S196" s="61" t="s">
        <v>0</v>
      </c>
    </row>
    <row r="197" spans="1:19" ht="49.5" customHeight="1">
      <c r="A197" s="1519"/>
      <c r="B197" s="1520"/>
      <c r="C197" s="1531" t="s">
        <v>487</v>
      </c>
      <c r="D197" s="1532"/>
      <c r="E197" s="1532"/>
      <c r="F197" s="1532"/>
      <c r="G197" s="1532"/>
      <c r="H197" s="1532"/>
      <c r="I197" s="1532"/>
      <c r="J197" s="1532"/>
      <c r="K197" s="1533"/>
      <c r="L197" s="471"/>
      <c r="M197" s="472"/>
      <c r="N197" s="493"/>
      <c r="O197" s="501"/>
      <c r="P197" s="494"/>
      <c r="Q197" s="525" t="s">
        <v>0</v>
      </c>
      <c r="R197" s="525" t="s">
        <v>0</v>
      </c>
      <c r="S197" s="61" t="s">
        <v>0</v>
      </c>
    </row>
    <row r="198" spans="1:19" ht="73.5" customHeight="1">
      <c r="A198" s="471"/>
      <c r="B198" s="472"/>
      <c r="C198" s="1519" t="s">
        <v>969</v>
      </c>
      <c r="D198" s="1524"/>
      <c r="E198" s="1524"/>
      <c r="F198" s="1524"/>
      <c r="G198" s="1524"/>
      <c r="H198" s="1524"/>
      <c r="I198" s="1524"/>
      <c r="J198" s="1524"/>
      <c r="K198" s="1520"/>
      <c r="L198" s="471"/>
      <c r="M198" s="472"/>
      <c r="N198" s="493"/>
      <c r="O198" s="501"/>
      <c r="P198" s="494"/>
      <c r="Q198" s="525" t="s">
        <v>0</v>
      </c>
      <c r="R198" s="525" t="s">
        <v>0</v>
      </c>
      <c r="S198" s="61" t="s">
        <v>0</v>
      </c>
    </row>
    <row r="199" spans="1:19" ht="49.5" customHeight="1">
      <c r="A199" s="471"/>
      <c r="B199" s="472"/>
      <c r="C199" s="1521" t="s">
        <v>970</v>
      </c>
      <c r="D199" s="1522"/>
      <c r="E199" s="1522"/>
      <c r="F199" s="1522"/>
      <c r="G199" s="1522"/>
      <c r="H199" s="1522"/>
      <c r="I199" s="1522"/>
      <c r="J199" s="1522"/>
      <c r="K199" s="1523"/>
      <c r="L199" s="471"/>
      <c r="M199" s="472"/>
      <c r="N199" s="493"/>
      <c r="O199" s="501"/>
      <c r="P199" s="494"/>
      <c r="Q199" s="525" t="s">
        <v>0</v>
      </c>
      <c r="R199" s="525" t="s">
        <v>0</v>
      </c>
      <c r="S199" s="61" t="s">
        <v>0</v>
      </c>
    </row>
    <row r="200" spans="1:19" ht="49.5" customHeight="1">
      <c r="A200" s="471"/>
      <c r="B200" s="472"/>
      <c r="C200" s="1521" t="s">
        <v>971</v>
      </c>
      <c r="D200" s="1522"/>
      <c r="E200" s="1522"/>
      <c r="F200" s="1522"/>
      <c r="G200" s="1522"/>
      <c r="H200" s="1522"/>
      <c r="I200" s="1522"/>
      <c r="J200" s="1522"/>
      <c r="K200" s="1523"/>
      <c r="L200" s="471"/>
      <c r="M200" s="472"/>
      <c r="N200" s="493"/>
      <c r="O200" s="501"/>
      <c r="P200" s="494"/>
      <c r="Q200" s="525" t="s">
        <v>0</v>
      </c>
      <c r="R200" s="525" t="s">
        <v>0</v>
      </c>
      <c r="S200" s="61" t="s">
        <v>0</v>
      </c>
    </row>
    <row r="201" spans="1:19" ht="49.5" customHeight="1">
      <c r="A201" s="471"/>
      <c r="B201" s="472"/>
      <c r="C201" s="1521" t="s">
        <v>972</v>
      </c>
      <c r="D201" s="1522"/>
      <c r="E201" s="1522"/>
      <c r="F201" s="1522"/>
      <c r="G201" s="1522"/>
      <c r="H201" s="1522"/>
      <c r="I201" s="1522"/>
      <c r="J201" s="1522"/>
      <c r="K201" s="1523"/>
      <c r="L201" s="471"/>
      <c r="M201" s="472"/>
      <c r="N201" s="493"/>
      <c r="O201" s="501"/>
      <c r="P201" s="494"/>
      <c r="Q201" s="525" t="s">
        <v>0</v>
      </c>
      <c r="R201" s="525" t="s">
        <v>0</v>
      </c>
      <c r="S201" s="61" t="s">
        <v>0</v>
      </c>
    </row>
    <row r="202" spans="1:19" ht="49.5" customHeight="1">
      <c r="A202" s="471"/>
      <c r="B202" s="472"/>
      <c r="C202" s="1519" t="s">
        <v>973</v>
      </c>
      <c r="D202" s="1524"/>
      <c r="E202" s="1524"/>
      <c r="F202" s="1524"/>
      <c r="G202" s="1524"/>
      <c r="H202" s="1524"/>
      <c r="I202" s="1524"/>
      <c r="J202" s="1524"/>
      <c r="K202" s="1520"/>
      <c r="L202" s="471"/>
      <c r="M202" s="472"/>
      <c r="N202" s="493"/>
      <c r="O202" s="501"/>
      <c r="P202" s="494"/>
      <c r="Q202" s="525" t="s">
        <v>0</v>
      </c>
      <c r="R202" s="525" t="s">
        <v>0</v>
      </c>
      <c r="S202" s="61" t="s">
        <v>0</v>
      </c>
    </row>
    <row r="203" spans="1:19" ht="49.5" customHeight="1">
      <c r="A203" s="495"/>
      <c r="B203" s="496"/>
      <c r="C203" s="1507" t="s">
        <v>540</v>
      </c>
      <c r="D203" s="1508"/>
      <c r="E203" s="1508"/>
      <c r="F203" s="1508"/>
      <c r="G203" s="1508"/>
      <c r="H203" s="1508"/>
      <c r="I203" s="1508"/>
      <c r="J203" s="1508"/>
      <c r="K203" s="1509"/>
      <c r="L203" s="495"/>
      <c r="M203" s="496"/>
      <c r="N203" s="498"/>
      <c r="O203" s="499"/>
      <c r="P203" s="500"/>
      <c r="Q203" s="62" t="s">
        <v>0</v>
      </c>
      <c r="R203" s="62" t="s">
        <v>0</v>
      </c>
      <c r="S203" s="62" t="s">
        <v>0</v>
      </c>
    </row>
    <row r="204" spans="1:19" ht="56.25" customHeight="1">
      <c r="A204" s="1519" t="s">
        <v>1717</v>
      </c>
      <c r="B204" s="1520"/>
      <c r="C204" s="1531" t="s">
        <v>463</v>
      </c>
      <c r="D204" s="1532"/>
      <c r="E204" s="1532"/>
      <c r="F204" s="1532"/>
      <c r="G204" s="1532"/>
      <c r="H204" s="1532"/>
      <c r="I204" s="1532"/>
      <c r="J204" s="1532"/>
      <c r="K204" s="1533"/>
      <c r="L204" s="1519" t="s">
        <v>974</v>
      </c>
      <c r="M204" s="1520"/>
      <c r="N204" s="1519" t="s">
        <v>424</v>
      </c>
      <c r="O204" s="1524"/>
      <c r="P204" s="1520"/>
      <c r="Q204" s="230" t="s">
        <v>0</v>
      </c>
      <c r="R204" s="526" t="s">
        <v>0</v>
      </c>
      <c r="S204" s="60" t="s">
        <v>0</v>
      </c>
    </row>
    <row r="205" spans="1:19" ht="45" customHeight="1">
      <c r="A205" s="495"/>
      <c r="B205" s="496"/>
      <c r="C205" s="1502" t="s">
        <v>488</v>
      </c>
      <c r="D205" s="1510"/>
      <c r="E205" s="1510"/>
      <c r="F205" s="1510"/>
      <c r="G205" s="1510"/>
      <c r="H205" s="1510"/>
      <c r="I205" s="1510"/>
      <c r="J205" s="1510"/>
      <c r="K205" s="1503"/>
      <c r="L205" s="495"/>
      <c r="M205" s="496"/>
      <c r="N205" s="1502"/>
      <c r="O205" s="1510"/>
      <c r="P205" s="1503"/>
      <c r="Q205" s="62" t="s">
        <v>369</v>
      </c>
      <c r="R205" s="232" t="s">
        <v>0</v>
      </c>
      <c r="S205" s="232" t="s">
        <v>0</v>
      </c>
    </row>
    <row r="206" spans="1:19" ht="45" customHeight="1">
      <c r="A206" s="1499" t="s">
        <v>1718</v>
      </c>
      <c r="B206" s="1500"/>
      <c r="C206" s="1499" t="s">
        <v>464</v>
      </c>
      <c r="D206" s="1501"/>
      <c r="E206" s="1501"/>
      <c r="F206" s="1501"/>
      <c r="G206" s="1501"/>
      <c r="H206" s="1501"/>
      <c r="I206" s="1501"/>
      <c r="J206" s="1501"/>
      <c r="K206" s="1500"/>
      <c r="L206" s="1499" t="s">
        <v>975</v>
      </c>
      <c r="M206" s="1500"/>
      <c r="N206" s="1499" t="s">
        <v>424</v>
      </c>
      <c r="O206" s="1501"/>
      <c r="P206" s="1500"/>
      <c r="Q206" s="229" t="s">
        <v>0</v>
      </c>
      <c r="R206" s="229" t="s">
        <v>0</v>
      </c>
      <c r="S206" s="60" t="s">
        <v>0</v>
      </c>
    </row>
    <row r="207" spans="1:19" ht="56.25" customHeight="1">
      <c r="A207" s="1519"/>
      <c r="B207" s="1524"/>
      <c r="C207" s="1521" t="s">
        <v>489</v>
      </c>
      <c r="D207" s="1522"/>
      <c r="E207" s="1522"/>
      <c r="F207" s="1522"/>
      <c r="G207" s="1522"/>
      <c r="H207" s="1522"/>
      <c r="I207" s="1522"/>
      <c r="J207" s="1522"/>
      <c r="K207" s="1523"/>
      <c r="L207" s="471"/>
      <c r="M207" s="472"/>
      <c r="N207" s="1519"/>
      <c r="O207" s="1524"/>
      <c r="P207" s="1520"/>
      <c r="Q207" s="61" t="s">
        <v>0</v>
      </c>
      <c r="R207" s="61" t="s">
        <v>0</v>
      </c>
      <c r="S207" s="61" t="s">
        <v>0</v>
      </c>
    </row>
    <row r="208" spans="1:19" ht="68.25" customHeight="1">
      <c r="A208" s="1519"/>
      <c r="B208" s="1520"/>
      <c r="C208" s="1519" t="s">
        <v>510</v>
      </c>
      <c r="D208" s="1524"/>
      <c r="E208" s="1524"/>
      <c r="F208" s="1524"/>
      <c r="G208" s="1524"/>
      <c r="H208" s="1524"/>
      <c r="I208" s="1524"/>
      <c r="J208" s="1524"/>
      <c r="K208" s="1520"/>
      <c r="L208" s="1519"/>
      <c r="M208" s="1520"/>
      <c r="N208" s="1519"/>
      <c r="O208" s="1524"/>
      <c r="P208" s="1520"/>
      <c r="Q208" s="230" t="s">
        <v>0</v>
      </c>
      <c r="R208" s="230" t="s">
        <v>0</v>
      </c>
      <c r="S208" s="526" t="s">
        <v>0</v>
      </c>
    </row>
    <row r="209" spans="1:19" ht="56.25" customHeight="1">
      <c r="A209" s="495"/>
      <c r="B209" s="496"/>
      <c r="C209" s="1507" t="s">
        <v>520</v>
      </c>
      <c r="D209" s="1508"/>
      <c r="E209" s="1508"/>
      <c r="F209" s="1508"/>
      <c r="G209" s="1508"/>
      <c r="H209" s="1508"/>
      <c r="I209" s="1508"/>
      <c r="J209" s="1508"/>
      <c r="K209" s="1509"/>
      <c r="L209" s="495"/>
      <c r="M209" s="496"/>
      <c r="N209" s="471"/>
      <c r="O209" s="497"/>
      <c r="P209" s="472"/>
      <c r="Q209" s="62" t="s">
        <v>0</v>
      </c>
      <c r="R209" s="62" t="s">
        <v>0</v>
      </c>
      <c r="S209" s="62" t="s">
        <v>0</v>
      </c>
    </row>
    <row r="210" spans="1:19" ht="71.25" customHeight="1">
      <c r="A210" s="1502" t="s">
        <v>1719</v>
      </c>
      <c r="B210" s="1503"/>
      <c r="C210" s="1502" t="s">
        <v>406</v>
      </c>
      <c r="D210" s="1510"/>
      <c r="E210" s="1510"/>
      <c r="F210" s="1510"/>
      <c r="G210" s="1510"/>
      <c r="H210" s="1510"/>
      <c r="I210" s="1510"/>
      <c r="J210" s="1510"/>
      <c r="K210" s="1503"/>
      <c r="L210" s="1496" t="s">
        <v>976</v>
      </c>
      <c r="M210" s="1497"/>
      <c r="N210" s="487"/>
      <c r="O210" s="488"/>
      <c r="P210" s="489"/>
      <c r="Q210" s="232" t="s">
        <v>369</v>
      </c>
      <c r="R210" s="232" t="s">
        <v>0</v>
      </c>
      <c r="S210" s="232" t="s">
        <v>0</v>
      </c>
    </row>
    <row r="211" spans="1:19" ht="45" customHeight="1">
      <c r="A211" s="1499" t="s">
        <v>1720</v>
      </c>
      <c r="B211" s="1500"/>
      <c r="C211" s="1504" t="s">
        <v>465</v>
      </c>
      <c r="D211" s="1505"/>
      <c r="E211" s="1505"/>
      <c r="F211" s="1505"/>
      <c r="G211" s="1505"/>
      <c r="H211" s="1505"/>
      <c r="I211" s="1505"/>
      <c r="J211" s="1505"/>
      <c r="K211" s="1506"/>
      <c r="L211" s="1499" t="s">
        <v>977</v>
      </c>
      <c r="M211" s="1500"/>
      <c r="N211" s="1499" t="s">
        <v>425</v>
      </c>
      <c r="O211" s="1501"/>
      <c r="P211" s="1500"/>
      <c r="Q211" s="525" t="s">
        <v>369</v>
      </c>
      <c r="R211" s="60" t="s">
        <v>0</v>
      </c>
      <c r="S211" s="60" t="s">
        <v>0</v>
      </c>
    </row>
    <row r="212" spans="1:19" ht="56.25" customHeight="1">
      <c r="A212" s="1502"/>
      <c r="B212" s="1503"/>
      <c r="C212" s="1502" t="s">
        <v>490</v>
      </c>
      <c r="D212" s="1510"/>
      <c r="E212" s="1510"/>
      <c r="F212" s="1510"/>
      <c r="G212" s="1510"/>
      <c r="H212" s="1510"/>
      <c r="I212" s="1510"/>
      <c r="J212" s="1510"/>
      <c r="K212" s="1503"/>
      <c r="L212" s="495"/>
      <c r="M212" s="496"/>
      <c r="N212" s="498"/>
      <c r="O212" s="499"/>
      <c r="P212" s="500"/>
      <c r="Q212" s="62" t="s">
        <v>369</v>
      </c>
      <c r="R212" s="232" t="s">
        <v>0</v>
      </c>
      <c r="S212" s="232" t="s">
        <v>0</v>
      </c>
    </row>
    <row r="213" spans="1:19" ht="56.25" customHeight="1">
      <c r="A213" s="1499" t="s">
        <v>1721</v>
      </c>
      <c r="B213" s="1500"/>
      <c r="C213" s="1504" t="s">
        <v>978</v>
      </c>
      <c r="D213" s="1505"/>
      <c r="E213" s="1505"/>
      <c r="F213" s="1505"/>
      <c r="G213" s="1505"/>
      <c r="H213" s="1505"/>
      <c r="I213" s="1505"/>
      <c r="J213" s="1505"/>
      <c r="K213" s="1506"/>
      <c r="L213" s="1499" t="s">
        <v>979</v>
      </c>
      <c r="M213" s="1500"/>
      <c r="N213" s="493"/>
      <c r="O213" s="501"/>
      <c r="P213" s="494"/>
      <c r="Q213" s="60" t="s">
        <v>369</v>
      </c>
      <c r="R213" s="60" t="s">
        <v>0</v>
      </c>
      <c r="S213" s="60" t="s">
        <v>0</v>
      </c>
    </row>
    <row r="214" spans="1:19" ht="56.25" customHeight="1">
      <c r="A214" s="1502"/>
      <c r="B214" s="1503"/>
      <c r="C214" s="1502" t="s">
        <v>491</v>
      </c>
      <c r="D214" s="1510"/>
      <c r="E214" s="1510"/>
      <c r="F214" s="1510"/>
      <c r="G214" s="1510"/>
      <c r="H214" s="1510"/>
      <c r="I214" s="1510"/>
      <c r="J214" s="1510"/>
      <c r="K214" s="1503"/>
      <c r="L214" s="495"/>
      <c r="M214" s="496"/>
      <c r="N214" s="498"/>
      <c r="O214" s="499"/>
      <c r="P214" s="500"/>
      <c r="Q214" s="230" t="s">
        <v>369</v>
      </c>
      <c r="R214" s="526" t="s">
        <v>0</v>
      </c>
      <c r="S214" s="526" t="s">
        <v>0</v>
      </c>
    </row>
    <row r="215" spans="1:19" ht="114" customHeight="1">
      <c r="A215" s="1496" t="s">
        <v>1722</v>
      </c>
      <c r="B215" s="1497"/>
      <c r="C215" s="1496" t="s">
        <v>553</v>
      </c>
      <c r="D215" s="1498"/>
      <c r="E215" s="1498"/>
      <c r="F215" s="1498"/>
      <c r="G215" s="1498"/>
      <c r="H215" s="1498"/>
      <c r="I215" s="1498"/>
      <c r="J215" s="1498"/>
      <c r="K215" s="1497"/>
      <c r="L215" s="1496" t="s">
        <v>980</v>
      </c>
      <c r="M215" s="1497"/>
      <c r="N215" s="1496" t="s">
        <v>389</v>
      </c>
      <c r="O215" s="1498"/>
      <c r="P215" s="1497"/>
      <c r="Q215" s="63" t="s">
        <v>369</v>
      </c>
      <c r="R215" s="63" t="s">
        <v>0</v>
      </c>
      <c r="S215" s="63" t="s">
        <v>0</v>
      </c>
    </row>
    <row r="216" spans="1:19" ht="60.75" customHeight="1">
      <c r="A216" s="1499" t="s">
        <v>1723</v>
      </c>
      <c r="B216" s="1500"/>
      <c r="C216" s="1499" t="s">
        <v>1815</v>
      </c>
      <c r="D216" s="1501"/>
      <c r="E216" s="1501"/>
      <c r="F216" s="1501"/>
      <c r="G216" s="1501"/>
      <c r="H216" s="1501"/>
      <c r="I216" s="1501"/>
      <c r="J216" s="1501"/>
      <c r="K216" s="1500"/>
      <c r="L216" s="1499" t="s">
        <v>981</v>
      </c>
      <c r="M216" s="1500"/>
      <c r="N216" s="1575" t="s">
        <v>982</v>
      </c>
      <c r="O216" s="1576"/>
      <c r="P216" s="1577"/>
      <c r="Q216" s="60" t="s">
        <v>0</v>
      </c>
      <c r="R216" s="288" t="s">
        <v>0</v>
      </c>
      <c r="S216" s="289" t="s">
        <v>0</v>
      </c>
    </row>
    <row r="217" spans="1:19" ht="42" customHeight="1">
      <c r="A217" s="1502"/>
      <c r="B217" s="1503"/>
      <c r="C217" s="1581" t="s">
        <v>983</v>
      </c>
      <c r="D217" s="1582"/>
      <c r="E217" s="1582"/>
      <c r="F217" s="1582"/>
      <c r="G217" s="1582"/>
      <c r="H217" s="1582"/>
      <c r="I217" s="1582"/>
      <c r="J217" s="1582"/>
      <c r="K217" s="1583"/>
      <c r="L217" s="1581" t="s">
        <v>394</v>
      </c>
      <c r="M217" s="1583"/>
      <c r="N217" s="1578"/>
      <c r="O217" s="1579"/>
      <c r="P217" s="1580"/>
      <c r="Q217" s="232" t="s">
        <v>369</v>
      </c>
      <c r="R217" s="232" t="s">
        <v>0</v>
      </c>
      <c r="S217" s="232" t="s">
        <v>0</v>
      </c>
    </row>
    <row r="218" spans="1:19" ht="49.5" customHeight="1">
      <c r="A218" s="1499" t="s">
        <v>1724</v>
      </c>
      <c r="B218" s="1500"/>
      <c r="C218" s="1504" t="s">
        <v>984</v>
      </c>
      <c r="D218" s="1505"/>
      <c r="E218" s="1505"/>
      <c r="F218" s="1505"/>
      <c r="G218" s="1505"/>
      <c r="H218" s="1505"/>
      <c r="I218" s="1505"/>
      <c r="J218" s="1505"/>
      <c r="K218" s="1506"/>
      <c r="L218" s="1499" t="s">
        <v>985</v>
      </c>
      <c r="M218" s="1500"/>
      <c r="N218" s="1499" t="s">
        <v>175</v>
      </c>
      <c r="O218" s="1501"/>
      <c r="P218" s="1500"/>
      <c r="Q218" s="229" t="s">
        <v>369</v>
      </c>
      <c r="R218" s="229" t="s">
        <v>0</v>
      </c>
      <c r="S218" s="229" t="s">
        <v>0</v>
      </c>
    </row>
    <row r="219" spans="1:19" ht="49.5" customHeight="1">
      <c r="A219" s="495"/>
      <c r="B219" s="496"/>
      <c r="C219" s="1507" t="s">
        <v>492</v>
      </c>
      <c r="D219" s="1508"/>
      <c r="E219" s="1508"/>
      <c r="F219" s="1508"/>
      <c r="G219" s="1508"/>
      <c r="H219" s="1508"/>
      <c r="I219" s="1508"/>
      <c r="J219" s="1508"/>
      <c r="K219" s="1509"/>
      <c r="L219" s="1502"/>
      <c r="M219" s="1503"/>
      <c r="N219" s="498"/>
      <c r="O219" s="499"/>
      <c r="P219" s="500"/>
      <c r="Q219" s="62" t="s">
        <v>369</v>
      </c>
      <c r="R219" s="62" t="s">
        <v>0</v>
      </c>
      <c r="S219" s="62" t="s">
        <v>0</v>
      </c>
    </row>
    <row r="220" spans="1:19" ht="60.75" customHeight="1">
      <c r="A220" s="1499" t="s">
        <v>1725</v>
      </c>
      <c r="B220" s="1500"/>
      <c r="C220" s="1499" t="s">
        <v>466</v>
      </c>
      <c r="D220" s="1501"/>
      <c r="E220" s="1501"/>
      <c r="F220" s="1501"/>
      <c r="G220" s="1501"/>
      <c r="H220" s="1501"/>
      <c r="I220" s="1501"/>
      <c r="J220" s="1501"/>
      <c r="K220" s="1500"/>
      <c r="L220" s="1499" t="s">
        <v>986</v>
      </c>
      <c r="M220" s="1500"/>
      <c r="N220" s="493"/>
      <c r="O220" s="501"/>
      <c r="P220" s="492"/>
      <c r="Q220" s="60" t="s">
        <v>369</v>
      </c>
      <c r="R220" s="60" t="s">
        <v>0</v>
      </c>
      <c r="S220" s="60" t="s">
        <v>0</v>
      </c>
    </row>
    <row r="221" spans="1:19" ht="60.75" customHeight="1">
      <c r="A221" s="471"/>
      <c r="B221" s="472"/>
      <c r="C221" s="1521" t="s">
        <v>493</v>
      </c>
      <c r="D221" s="1522"/>
      <c r="E221" s="1522"/>
      <c r="F221" s="1522"/>
      <c r="G221" s="1522"/>
      <c r="H221" s="1522"/>
      <c r="I221" s="1522"/>
      <c r="J221" s="1522"/>
      <c r="K221" s="1523"/>
      <c r="L221" s="471"/>
      <c r="M221" s="472"/>
      <c r="N221" s="493"/>
      <c r="O221" s="501"/>
      <c r="P221" s="494"/>
      <c r="Q221" s="525" t="s">
        <v>369</v>
      </c>
      <c r="R221" s="525" t="s">
        <v>0</v>
      </c>
      <c r="S221" s="230" t="s">
        <v>0</v>
      </c>
    </row>
    <row r="222" spans="1:19" ht="60.75" customHeight="1">
      <c r="A222" s="471"/>
      <c r="B222" s="472"/>
      <c r="C222" s="1525" t="s">
        <v>562</v>
      </c>
      <c r="D222" s="1526"/>
      <c r="E222" s="1526"/>
      <c r="F222" s="1526"/>
      <c r="G222" s="1526"/>
      <c r="H222" s="1526"/>
      <c r="I222" s="1526"/>
      <c r="J222" s="1526"/>
      <c r="K222" s="1527"/>
      <c r="L222" s="471"/>
      <c r="M222" s="472"/>
      <c r="N222" s="493"/>
      <c r="O222" s="501"/>
      <c r="P222" s="494"/>
      <c r="Q222" s="525" t="s">
        <v>369</v>
      </c>
      <c r="R222" s="525" t="s">
        <v>0</v>
      </c>
      <c r="S222" s="525" t="s">
        <v>0</v>
      </c>
    </row>
    <row r="223" spans="1:19" ht="42" customHeight="1">
      <c r="A223" s="471"/>
      <c r="B223" s="472"/>
      <c r="C223" s="1521" t="s">
        <v>521</v>
      </c>
      <c r="D223" s="1522"/>
      <c r="E223" s="1522"/>
      <c r="F223" s="1522"/>
      <c r="G223" s="1522"/>
      <c r="H223" s="1522"/>
      <c r="I223" s="1522"/>
      <c r="J223" s="1522"/>
      <c r="K223" s="1523"/>
      <c r="L223" s="471"/>
      <c r="M223" s="472"/>
      <c r="N223" s="493"/>
      <c r="O223" s="501"/>
      <c r="P223" s="494"/>
      <c r="Q223" s="525" t="s">
        <v>369</v>
      </c>
      <c r="R223" s="525" t="s">
        <v>0</v>
      </c>
      <c r="S223" s="61" t="s">
        <v>0</v>
      </c>
    </row>
    <row r="224" spans="1:19" ht="42" customHeight="1">
      <c r="A224" s="495"/>
      <c r="B224" s="496"/>
      <c r="C224" s="1507" t="s">
        <v>530</v>
      </c>
      <c r="D224" s="1508"/>
      <c r="E224" s="1508"/>
      <c r="F224" s="1508"/>
      <c r="G224" s="1508"/>
      <c r="H224" s="1508"/>
      <c r="I224" s="1508"/>
      <c r="J224" s="1508"/>
      <c r="K224" s="1509"/>
      <c r="L224" s="495"/>
      <c r="M224" s="496"/>
      <c r="N224" s="498"/>
      <c r="O224" s="499"/>
      <c r="P224" s="500"/>
      <c r="Q224" s="62" t="s">
        <v>369</v>
      </c>
      <c r="R224" s="62" t="s">
        <v>0</v>
      </c>
      <c r="S224" s="62" t="s">
        <v>0</v>
      </c>
    </row>
    <row r="225" spans="1:19" ht="142.5" customHeight="1">
      <c r="A225" s="1496" t="s">
        <v>1726</v>
      </c>
      <c r="B225" s="1497"/>
      <c r="C225" s="1499" t="s">
        <v>987</v>
      </c>
      <c r="D225" s="1501"/>
      <c r="E225" s="1501"/>
      <c r="F225" s="1501"/>
      <c r="G225" s="1501"/>
      <c r="H225" s="1501"/>
      <c r="I225" s="1501"/>
      <c r="J225" s="1501"/>
      <c r="K225" s="1500"/>
      <c r="L225" s="1496" t="s">
        <v>988</v>
      </c>
      <c r="M225" s="1497"/>
      <c r="N225" s="1496" t="s">
        <v>381</v>
      </c>
      <c r="O225" s="1498"/>
      <c r="P225" s="1497"/>
      <c r="Q225" s="62" t="s">
        <v>369</v>
      </c>
      <c r="R225" s="62" t="s">
        <v>0</v>
      </c>
      <c r="S225" s="62" t="s">
        <v>0</v>
      </c>
    </row>
    <row r="226" spans="1:19" ht="156" customHeight="1">
      <c r="A226" s="1496" t="s">
        <v>1727</v>
      </c>
      <c r="B226" s="1497"/>
      <c r="C226" s="1496" t="s">
        <v>989</v>
      </c>
      <c r="D226" s="1498"/>
      <c r="E226" s="1498"/>
      <c r="F226" s="1498"/>
      <c r="G226" s="1498"/>
      <c r="H226" s="1498"/>
      <c r="I226" s="1498"/>
      <c r="J226" s="1498"/>
      <c r="K226" s="1497"/>
      <c r="L226" s="1573" t="s">
        <v>990</v>
      </c>
      <c r="M226" s="1574"/>
      <c r="N226" s="1496" t="s">
        <v>179</v>
      </c>
      <c r="O226" s="1498"/>
      <c r="P226" s="1497"/>
      <c r="Q226" s="62" t="s">
        <v>369</v>
      </c>
      <c r="R226" s="62" t="s">
        <v>0</v>
      </c>
      <c r="S226" s="62" t="s">
        <v>0</v>
      </c>
    </row>
    <row r="227" spans="1:19" ht="51" customHeight="1">
      <c r="A227" s="1499" t="s">
        <v>1728</v>
      </c>
      <c r="B227" s="1500"/>
      <c r="C227" s="1499" t="s">
        <v>467</v>
      </c>
      <c r="D227" s="1501"/>
      <c r="E227" s="1501"/>
      <c r="F227" s="1501"/>
      <c r="G227" s="1501"/>
      <c r="H227" s="1501"/>
      <c r="I227" s="1501"/>
      <c r="J227" s="1501"/>
      <c r="K227" s="1501"/>
      <c r="L227" s="1499" t="s">
        <v>991</v>
      </c>
      <c r="M227" s="1500"/>
      <c r="N227" s="1504" t="s">
        <v>380</v>
      </c>
      <c r="O227" s="1505"/>
      <c r="P227" s="1506"/>
      <c r="Q227" s="60" t="s">
        <v>369</v>
      </c>
      <c r="R227" s="60" t="s">
        <v>0</v>
      </c>
      <c r="S227" s="60" t="s">
        <v>0</v>
      </c>
    </row>
    <row r="228" spans="1:19" ht="147" customHeight="1">
      <c r="A228" s="1519"/>
      <c r="B228" s="1524"/>
      <c r="C228" s="290" t="s">
        <v>992</v>
      </c>
      <c r="D228" s="1572" t="s">
        <v>993</v>
      </c>
      <c r="E228" s="1526"/>
      <c r="F228" s="1526"/>
      <c r="G228" s="1526"/>
      <c r="H228" s="1526"/>
      <c r="I228" s="1526"/>
      <c r="J228" s="1526"/>
      <c r="K228" s="1526"/>
      <c r="L228" s="1519"/>
      <c r="M228" s="1520"/>
      <c r="N228" s="1519" t="s">
        <v>192</v>
      </c>
      <c r="O228" s="1524"/>
      <c r="P228" s="1520"/>
      <c r="Q228" s="61" t="s">
        <v>369</v>
      </c>
      <c r="R228" s="61" t="s">
        <v>0</v>
      </c>
      <c r="S228" s="61" t="s">
        <v>0</v>
      </c>
    </row>
    <row r="229" spans="1:19" ht="69.75" customHeight="1">
      <c r="A229" s="1519"/>
      <c r="B229" s="1524"/>
      <c r="C229" s="1521" t="s">
        <v>994</v>
      </c>
      <c r="D229" s="1522"/>
      <c r="E229" s="1522"/>
      <c r="F229" s="1522"/>
      <c r="G229" s="1522"/>
      <c r="H229" s="1522"/>
      <c r="I229" s="1522"/>
      <c r="J229" s="1522"/>
      <c r="K229" s="1523"/>
      <c r="L229" s="1519"/>
      <c r="M229" s="1520"/>
      <c r="N229" s="1521" t="s">
        <v>180</v>
      </c>
      <c r="O229" s="1522"/>
      <c r="P229" s="1523"/>
      <c r="Q229" s="526" t="s">
        <v>369</v>
      </c>
      <c r="R229" s="526" t="s">
        <v>0</v>
      </c>
      <c r="S229" s="526" t="s">
        <v>0</v>
      </c>
    </row>
    <row r="230" spans="1:19" ht="96.75" customHeight="1">
      <c r="A230" s="1519"/>
      <c r="B230" s="1520"/>
      <c r="C230" s="1521" t="s">
        <v>995</v>
      </c>
      <c r="D230" s="1522"/>
      <c r="E230" s="1522"/>
      <c r="F230" s="1522"/>
      <c r="G230" s="1522"/>
      <c r="H230" s="1522"/>
      <c r="I230" s="1522"/>
      <c r="J230" s="1522"/>
      <c r="K230" s="1522"/>
      <c r="L230" s="1531"/>
      <c r="M230" s="1533"/>
      <c r="N230" s="1521" t="s">
        <v>388</v>
      </c>
      <c r="O230" s="1522"/>
      <c r="P230" s="1523"/>
      <c r="Q230" s="526" t="s">
        <v>369</v>
      </c>
      <c r="R230" s="526" t="s">
        <v>0</v>
      </c>
      <c r="S230" s="526" t="s">
        <v>0</v>
      </c>
    </row>
    <row r="231" spans="1:19" ht="69.75" customHeight="1">
      <c r="A231" s="471"/>
      <c r="B231" s="472"/>
      <c r="C231" s="1521" t="s">
        <v>996</v>
      </c>
      <c r="D231" s="1522"/>
      <c r="E231" s="1522"/>
      <c r="F231" s="1522"/>
      <c r="G231" s="1522"/>
      <c r="H231" s="1522"/>
      <c r="I231" s="1522"/>
      <c r="J231" s="1522"/>
      <c r="K231" s="1523"/>
      <c r="L231" s="1521" t="s">
        <v>997</v>
      </c>
      <c r="M231" s="1523"/>
      <c r="N231" s="1521" t="s">
        <v>400</v>
      </c>
      <c r="O231" s="1522"/>
      <c r="P231" s="1523"/>
      <c r="Q231" s="61" t="s">
        <v>369</v>
      </c>
      <c r="R231" s="61" t="s">
        <v>0</v>
      </c>
      <c r="S231" s="61" t="s">
        <v>0</v>
      </c>
    </row>
    <row r="232" spans="1:19" ht="51" customHeight="1">
      <c r="A232" s="471"/>
      <c r="B232" s="472"/>
      <c r="C232" s="290" t="s">
        <v>992</v>
      </c>
      <c r="D232" s="1572" t="s">
        <v>998</v>
      </c>
      <c r="E232" s="1526"/>
      <c r="F232" s="1526"/>
      <c r="G232" s="1526"/>
      <c r="H232" s="1526"/>
      <c r="I232" s="1526"/>
      <c r="J232" s="1526"/>
      <c r="K232" s="1526"/>
      <c r="L232" s="481"/>
      <c r="M232" s="482"/>
      <c r="N232" s="1519" t="s">
        <v>192</v>
      </c>
      <c r="O232" s="1524"/>
      <c r="P232" s="1520"/>
      <c r="Q232" s="61" t="s">
        <v>369</v>
      </c>
      <c r="R232" s="61" t="s">
        <v>0</v>
      </c>
      <c r="S232" s="61" t="s">
        <v>0</v>
      </c>
    </row>
    <row r="233" spans="1:19" ht="80.25" customHeight="1">
      <c r="A233" s="495"/>
      <c r="B233" s="496"/>
      <c r="C233" s="1507" t="s">
        <v>999</v>
      </c>
      <c r="D233" s="1508"/>
      <c r="E233" s="1508"/>
      <c r="F233" s="1508"/>
      <c r="G233" s="1508"/>
      <c r="H233" s="1508"/>
      <c r="I233" s="1508"/>
      <c r="J233" s="1508"/>
      <c r="K233" s="1509"/>
      <c r="L233" s="1507" t="s">
        <v>1000</v>
      </c>
      <c r="M233" s="1509"/>
      <c r="N233" s="1507" t="s">
        <v>382</v>
      </c>
      <c r="O233" s="1508"/>
      <c r="P233" s="1509"/>
      <c r="Q233" s="232" t="s">
        <v>369</v>
      </c>
      <c r="R233" s="232" t="s">
        <v>0</v>
      </c>
      <c r="S233" s="232" t="s">
        <v>0</v>
      </c>
    </row>
    <row r="234" spans="1:19" ht="73.5" customHeight="1">
      <c r="A234" s="1499" t="s">
        <v>1729</v>
      </c>
      <c r="B234" s="1500"/>
      <c r="C234" s="1504" t="s">
        <v>468</v>
      </c>
      <c r="D234" s="1505"/>
      <c r="E234" s="1505"/>
      <c r="F234" s="1505"/>
      <c r="G234" s="1505"/>
      <c r="H234" s="1505"/>
      <c r="I234" s="1505"/>
      <c r="J234" s="1505"/>
      <c r="K234" s="1506"/>
      <c r="L234" s="1499" t="s">
        <v>1001</v>
      </c>
      <c r="M234" s="1500"/>
      <c r="N234" s="1504" t="s">
        <v>386</v>
      </c>
      <c r="O234" s="1505"/>
      <c r="P234" s="1506"/>
      <c r="Q234" s="60" t="s">
        <v>369</v>
      </c>
      <c r="R234" s="60" t="s">
        <v>0</v>
      </c>
      <c r="S234" s="60" t="s">
        <v>0</v>
      </c>
    </row>
    <row r="235" spans="1:19" ht="51" customHeight="1">
      <c r="A235" s="471"/>
      <c r="B235" s="472"/>
      <c r="C235" s="1566" t="s">
        <v>1002</v>
      </c>
      <c r="D235" s="1567"/>
      <c r="E235" s="1567"/>
      <c r="F235" s="1567"/>
      <c r="G235" s="1567"/>
      <c r="H235" s="1567"/>
      <c r="I235" s="1567"/>
      <c r="J235" s="1567"/>
      <c r="K235" s="1568"/>
      <c r="L235" s="471"/>
      <c r="M235" s="472"/>
      <c r="N235" s="1521" t="s">
        <v>385</v>
      </c>
      <c r="O235" s="1522"/>
      <c r="P235" s="1523"/>
      <c r="Q235" s="61" t="s">
        <v>369</v>
      </c>
      <c r="R235" s="61" t="s">
        <v>0</v>
      </c>
      <c r="S235" s="61" t="s">
        <v>0</v>
      </c>
    </row>
    <row r="236" spans="1:19" ht="45" customHeight="1">
      <c r="A236" s="495"/>
      <c r="B236" s="496"/>
      <c r="C236" s="1507" t="s">
        <v>511</v>
      </c>
      <c r="D236" s="1508"/>
      <c r="E236" s="1508"/>
      <c r="F236" s="1508"/>
      <c r="G236" s="1508"/>
      <c r="H236" s="1508"/>
      <c r="I236" s="1508"/>
      <c r="J236" s="1508"/>
      <c r="K236" s="1509"/>
      <c r="L236" s="495"/>
      <c r="M236" s="496"/>
      <c r="N236" s="1569" t="s">
        <v>1003</v>
      </c>
      <c r="O236" s="1570"/>
      <c r="P236" s="1571"/>
      <c r="Q236" s="232" t="s">
        <v>369</v>
      </c>
      <c r="R236" s="232" t="s">
        <v>0</v>
      </c>
      <c r="S236" s="232" t="s">
        <v>0</v>
      </c>
    </row>
    <row r="237" spans="1:19" ht="65.25" customHeight="1">
      <c r="A237" s="1496" t="s">
        <v>1730</v>
      </c>
      <c r="B237" s="1497"/>
      <c r="C237" s="1502" t="s">
        <v>1004</v>
      </c>
      <c r="D237" s="1510"/>
      <c r="E237" s="1510"/>
      <c r="F237" s="1510"/>
      <c r="G237" s="1510"/>
      <c r="H237" s="1510"/>
      <c r="I237" s="1510"/>
      <c r="J237" s="1510"/>
      <c r="K237" s="1503"/>
      <c r="L237" s="1496" t="s">
        <v>1005</v>
      </c>
      <c r="M237" s="1497"/>
      <c r="N237" s="1496" t="s">
        <v>1006</v>
      </c>
      <c r="O237" s="1498"/>
      <c r="P237" s="1497"/>
      <c r="Q237" s="232" t="s">
        <v>369</v>
      </c>
      <c r="R237" s="232" t="s">
        <v>0</v>
      </c>
      <c r="S237" s="232" t="s">
        <v>0</v>
      </c>
    </row>
    <row r="238" spans="1:19" ht="65.25" customHeight="1">
      <c r="A238" s="1496" t="s">
        <v>1731</v>
      </c>
      <c r="B238" s="1497"/>
      <c r="C238" s="1496" t="s">
        <v>1007</v>
      </c>
      <c r="D238" s="1498"/>
      <c r="E238" s="1498"/>
      <c r="F238" s="1498"/>
      <c r="G238" s="1498"/>
      <c r="H238" s="1498"/>
      <c r="I238" s="1498"/>
      <c r="J238" s="1498"/>
      <c r="K238" s="1497"/>
      <c r="L238" s="1496" t="s">
        <v>1008</v>
      </c>
      <c r="M238" s="1497"/>
      <c r="N238" s="1496" t="s">
        <v>1009</v>
      </c>
      <c r="O238" s="1498"/>
      <c r="P238" s="1497"/>
      <c r="Q238" s="232" t="s">
        <v>369</v>
      </c>
      <c r="R238" s="232" t="s">
        <v>0</v>
      </c>
      <c r="S238" s="232" t="s">
        <v>0</v>
      </c>
    </row>
    <row r="239" spans="1:19" ht="65.25" customHeight="1">
      <c r="A239" s="1499" t="s">
        <v>1732</v>
      </c>
      <c r="B239" s="1500"/>
      <c r="C239" s="1504" t="s">
        <v>469</v>
      </c>
      <c r="D239" s="1505"/>
      <c r="E239" s="1505"/>
      <c r="F239" s="1505"/>
      <c r="G239" s="1505"/>
      <c r="H239" s="1505"/>
      <c r="I239" s="1505"/>
      <c r="J239" s="1505"/>
      <c r="K239" s="1506"/>
      <c r="L239" s="1499" t="s">
        <v>1010</v>
      </c>
      <c r="M239" s="1500"/>
      <c r="N239" s="1499" t="s">
        <v>1011</v>
      </c>
      <c r="O239" s="1501"/>
      <c r="P239" s="1500"/>
      <c r="Q239" s="230" t="s">
        <v>369</v>
      </c>
      <c r="R239" s="230" t="s">
        <v>0</v>
      </c>
      <c r="S239" s="230" t="s">
        <v>0</v>
      </c>
    </row>
    <row r="240" spans="1:19" ht="41.25" customHeight="1">
      <c r="A240" s="495"/>
      <c r="B240" s="496"/>
      <c r="C240" s="1502" t="s">
        <v>494</v>
      </c>
      <c r="D240" s="1510"/>
      <c r="E240" s="1510"/>
      <c r="F240" s="1510"/>
      <c r="G240" s="1510"/>
      <c r="H240" s="1510"/>
      <c r="I240" s="1510"/>
      <c r="J240" s="1510"/>
      <c r="K240" s="1503"/>
      <c r="L240" s="495"/>
      <c r="M240" s="496"/>
      <c r="N240" s="1502"/>
      <c r="O240" s="1510"/>
      <c r="P240" s="1503"/>
      <c r="Q240" s="62" t="s">
        <v>369</v>
      </c>
      <c r="R240" s="62" t="s">
        <v>0</v>
      </c>
      <c r="S240" s="62" t="s">
        <v>0</v>
      </c>
    </row>
    <row r="241" spans="1:19" ht="65.25" customHeight="1">
      <c r="A241" s="1499" t="s">
        <v>1733</v>
      </c>
      <c r="B241" s="1500"/>
      <c r="C241" s="1499" t="s">
        <v>470</v>
      </c>
      <c r="D241" s="1501"/>
      <c r="E241" s="1501"/>
      <c r="F241" s="1501"/>
      <c r="G241" s="1501"/>
      <c r="H241" s="1501"/>
      <c r="I241" s="1501"/>
      <c r="J241" s="1501"/>
      <c r="K241" s="1500"/>
      <c r="L241" s="1499" t="s">
        <v>1012</v>
      </c>
      <c r="M241" s="1500"/>
      <c r="N241" s="1504" t="s">
        <v>181</v>
      </c>
      <c r="O241" s="1505"/>
      <c r="P241" s="1506"/>
      <c r="Q241" s="525" t="s">
        <v>369</v>
      </c>
      <c r="R241" s="525" t="s">
        <v>0</v>
      </c>
      <c r="S241" s="60" t="s">
        <v>0</v>
      </c>
    </row>
    <row r="242" spans="1:19" ht="76.5" customHeight="1">
      <c r="A242" s="471"/>
      <c r="B242" s="472"/>
      <c r="C242" s="1521" t="s">
        <v>1013</v>
      </c>
      <c r="D242" s="1522"/>
      <c r="E242" s="1522"/>
      <c r="F242" s="1522"/>
      <c r="G242" s="1522"/>
      <c r="H242" s="1522"/>
      <c r="I242" s="1522"/>
      <c r="J242" s="1522"/>
      <c r="K242" s="1523"/>
      <c r="L242" s="1519"/>
      <c r="M242" s="1520"/>
      <c r="N242" s="1525" t="s">
        <v>384</v>
      </c>
      <c r="O242" s="1526"/>
      <c r="P242" s="1527"/>
      <c r="Q242" s="61" t="s">
        <v>369</v>
      </c>
      <c r="R242" s="291" t="s">
        <v>0</v>
      </c>
      <c r="S242" s="61" t="s">
        <v>0</v>
      </c>
    </row>
    <row r="243" spans="1:19" ht="41.25" customHeight="1">
      <c r="A243" s="1519"/>
      <c r="B243" s="1520"/>
      <c r="C243" s="1519" t="s">
        <v>512</v>
      </c>
      <c r="D243" s="1524"/>
      <c r="E243" s="1524"/>
      <c r="F243" s="1524"/>
      <c r="G243" s="1524"/>
      <c r="H243" s="1524"/>
      <c r="I243" s="1524"/>
      <c r="J243" s="1524"/>
      <c r="K243" s="1520"/>
      <c r="L243" s="1519"/>
      <c r="M243" s="1520"/>
      <c r="N243" s="1521" t="s">
        <v>1014</v>
      </c>
      <c r="O243" s="1522"/>
      <c r="P243" s="1523"/>
      <c r="Q243" s="230" t="s">
        <v>369</v>
      </c>
      <c r="R243" s="61" t="s">
        <v>0</v>
      </c>
      <c r="S243" s="61" t="s">
        <v>0</v>
      </c>
    </row>
    <row r="244" spans="1:19" ht="65.25" customHeight="1">
      <c r="A244" s="471"/>
      <c r="B244" s="472"/>
      <c r="C244" s="1565" t="s">
        <v>1015</v>
      </c>
      <c r="D244" s="1565"/>
      <c r="E244" s="1565"/>
      <c r="F244" s="1565"/>
      <c r="G244" s="1565"/>
      <c r="H244" s="1565"/>
      <c r="I244" s="1565"/>
      <c r="J244" s="1565"/>
      <c r="K244" s="1565"/>
      <c r="L244" s="1519"/>
      <c r="M244" s="1520"/>
      <c r="N244" s="1525" t="s">
        <v>385</v>
      </c>
      <c r="O244" s="1526"/>
      <c r="P244" s="1527"/>
      <c r="Q244" s="61" t="s">
        <v>369</v>
      </c>
      <c r="R244" s="61" t="s">
        <v>0</v>
      </c>
      <c r="S244" s="61" t="s">
        <v>0</v>
      </c>
    </row>
    <row r="245" spans="1:19" ht="52.5" customHeight="1">
      <c r="A245" s="1502"/>
      <c r="B245" s="1503"/>
      <c r="C245" s="1502" t="s">
        <v>531</v>
      </c>
      <c r="D245" s="1510"/>
      <c r="E245" s="1510"/>
      <c r="F245" s="1510"/>
      <c r="G245" s="1510"/>
      <c r="H245" s="1510"/>
      <c r="I245" s="1510"/>
      <c r="J245" s="1510"/>
      <c r="K245" s="1503"/>
      <c r="L245" s="1502"/>
      <c r="M245" s="1503"/>
      <c r="N245" s="1502"/>
      <c r="O245" s="1510"/>
      <c r="P245" s="1503"/>
      <c r="Q245" s="232" t="s">
        <v>369</v>
      </c>
      <c r="R245" s="232" t="s">
        <v>0</v>
      </c>
      <c r="S245" s="232" t="s">
        <v>0</v>
      </c>
    </row>
    <row r="246" spans="1:19" s="271" customFormat="1" ht="185.25" customHeight="1">
      <c r="A246" s="1560" t="s">
        <v>1734</v>
      </c>
      <c r="B246" s="1561"/>
      <c r="C246" s="1513" t="s">
        <v>1016</v>
      </c>
      <c r="D246" s="1514"/>
      <c r="E246" s="1514"/>
      <c r="F246" s="1514"/>
      <c r="G246" s="1514"/>
      <c r="H246" s="1514"/>
      <c r="I246" s="1514"/>
      <c r="J246" s="1514"/>
      <c r="K246" s="1515"/>
      <c r="L246" s="1562" t="s">
        <v>1017</v>
      </c>
      <c r="M246" s="1563"/>
      <c r="N246" s="1562" t="s">
        <v>1018</v>
      </c>
      <c r="O246" s="1564"/>
      <c r="P246" s="1563"/>
      <c r="Q246" s="63" t="s">
        <v>0</v>
      </c>
      <c r="R246" s="63" t="s">
        <v>0</v>
      </c>
      <c r="S246" s="63" t="s">
        <v>0</v>
      </c>
    </row>
    <row r="247" spans="1:19" s="271" customFormat="1" ht="61.5" customHeight="1">
      <c r="A247" s="1552" t="s">
        <v>1735</v>
      </c>
      <c r="B247" s="1553"/>
      <c r="C247" s="1554" t="s">
        <v>1019</v>
      </c>
      <c r="D247" s="1555"/>
      <c r="E247" s="1555"/>
      <c r="F247" s="1555"/>
      <c r="G247" s="1555"/>
      <c r="H247" s="1555"/>
      <c r="I247" s="1555"/>
      <c r="J247" s="1555"/>
      <c r="K247" s="1556"/>
      <c r="L247" s="1552" t="s">
        <v>1017</v>
      </c>
      <c r="M247" s="1553"/>
      <c r="N247" s="510"/>
      <c r="O247" s="272"/>
      <c r="P247" s="511"/>
      <c r="Q247" s="60" t="s">
        <v>0</v>
      </c>
      <c r="R247" s="60" t="s">
        <v>0</v>
      </c>
      <c r="S247" s="60" t="s">
        <v>0</v>
      </c>
    </row>
    <row r="248" spans="1:19" s="271" customFormat="1" ht="105" customHeight="1">
      <c r="A248" s="1534"/>
      <c r="B248" s="1535"/>
      <c r="C248" s="1557" t="s">
        <v>1020</v>
      </c>
      <c r="D248" s="1558"/>
      <c r="E248" s="1558"/>
      <c r="F248" s="1558"/>
      <c r="G248" s="1558"/>
      <c r="H248" s="1558"/>
      <c r="I248" s="1558"/>
      <c r="J248" s="1558"/>
      <c r="K248" s="1559"/>
      <c r="L248" s="1534"/>
      <c r="M248" s="1535"/>
      <c r="N248" s="1534"/>
      <c r="O248" s="1541"/>
      <c r="P248" s="1535"/>
      <c r="Q248" s="526" t="s">
        <v>0</v>
      </c>
      <c r="R248" s="61" t="s">
        <v>0</v>
      </c>
      <c r="S248" s="526" t="s">
        <v>0</v>
      </c>
    </row>
    <row r="249" spans="1:19" s="271" customFormat="1" ht="62.25" customHeight="1">
      <c r="A249" s="1534"/>
      <c r="B249" s="1535"/>
      <c r="C249" s="1557" t="s">
        <v>1021</v>
      </c>
      <c r="D249" s="1558"/>
      <c r="E249" s="1558"/>
      <c r="F249" s="1558"/>
      <c r="G249" s="1558"/>
      <c r="H249" s="1558"/>
      <c r="I249" s="1558"/>
      <c r="J249" s="1558"/>
      <c r="K249" s="1559"/>
      <c r="L249" s="1534"/>
      <c r="M249" s="1535"/>
      <c r="N249" s="1534"/>
      <c r="O249" s="1541"/>
      <c r="P249" s="1535"/>
      <c r="Q249" s="61" t="s">
        <v>0</v>
      </c>
      <c r="R249" s="61" t="s">
        <v>0</v>
      </c>
      <c r="S249" s="61" t="s">
        <v>0</v>
      </c>
    </row>
    <row r="250" spans="1:19" s="271" customFormat="1" ht="62.25" customHeight="1">
      <c r="A250" s="1534"/>
      <c r="B250" s="1535"/>
      <c r="C250" s="1538" t="s">
        <v>1022</v>
      </c>
      <c r="D250" s="1539"/>
      <c r="E250" s="1539"/>
      <c r="F250" s="1539"/>
      <c r="G250" s="1539"/>
      <c r="H250" s="1539"/>
      <c r="I250" s="1539"/>
      <c r="J250" s="1539"/>
      <c r="K250" s="1540"/>
      <c r="L250" s="1534"/>
      <c r="M250" s="1535"/>
      <c r="N250" s="1534"/>
      <c r="O250" s="1541"/>
      <c r="P250" s="1535"/>
      <c r="Q250" s="526" t="s">
        <v>0</v>
      </c>
      <c r="R250" s="526" t="s">
        <v>0</v>
      </c>
      <c r="S250" s="526" t="s">
        <v>0</v>
      </c>
    </row>
    <row r="251" spans="1:19" s="271" customFormat="1" ht="49.5" customHeight="1">
      <c r="A251" s="1536"/>
      <c r="B251" s="1537"/>
      <c r="C251" s="1543" t="s">
        <v>1023</v>
      </c>
      <c r="D251" s="1544"/>
      <c r="E251" s="1544"/>
      <c r="F251" s="1544"/>
      <c r="G251" s="1544"/>
      <c r="H251" s="1544"/>
      <c r="I251" s="1544"/>
      <c r="J251" s="1544"/>
      <c r="K251" s="1545"/>
      <c r="L251" s="1536"/>
      <c r="M251" s="1537"/>
      <c r="N251" s="1536"/>
      <c r="O251" s="1542"/>
      <c r="P251" s="1537"/>
      <c r="Q251" s="62" t="s">
        <v>0</v>
      </c>
      <c r="R251" s="62" t="s">
        <v>0</v>
      </c>
      <c r="S251" s="62" t="s">
        <v>0</v>
      </c>
    </row>
    <row r="252" spans="1:19" ht="114" customHeight="1">
      <c r="A252" s="1499" t="s">
        <v>1736</v>
      </c>
      <c r="B252" s="1500"/>
      <c r="C252" s="1549" t="s">
        <v>1827</v>
      </c>
      <c r="D252" s="1550"/>
      <c r="E252" s="1550"/>
      <c r="F252" s="1550"/>
      <c r="G252" s="1550"/>
      <c r="H252" s="1550"/>
      <c r="I252" s="1550"/>
      <c r="J252" s="1550"/>
      <c r="K252" s="1551"/>
      <c r="L252" s="1499" t="s">
        <v>1024</v>
      </c>
      <c r="M252" s="1500"/>
      <c r="N252" s="1499" t="s">
        <v>182</v>
      </c>
      <c r="O252" s="1501"/>
      <c r="P252" s="1500"/>
      <c r="Q252" s="60" t="s">
        <v>369</v>
      </c>
      <c r="R252" s="60" t="s">
        <v>0</v>
      </c>
      <c r="S252" s="60" t="s">
        <v>0</v>
      </c>
    </row>
    <row r="253" spans="1:19" ht="52.5" customHeight="1">
      <c r="A253" s="1502"/>
      <c r="B253" s="1503"/>
      <c r="C253" s="1546" t="s">
        <v>1828</v>
      </c>
      <c r="D253" s="1547"/>
      <c r="E253" s="1547"/>
      <c r="F253" s="1547"/>
      <c r="G253" s="1547"/>
      <c r="H253" s="1547"/>
      <c r="I253" s="1547"/>
      <c r="J253" s="1547"/>
      <c r="K253" s="1548"/>
      <c r="L253" s="1502"/>
      <c r="M253" s="1503"/>
      <c r="N253" s="1502"/>
      <c r="O253" s="1510"/>
      <c r="P253" s="1503"/>
      <c r="Q253" s="232" t="s">
        <v>369</v>
      </c>
      <c r="R253" s="232" t="s">
        <v>0</v>
      </c>
      <c r="S253" s="232" t="s">
        <v>0</v>
      </c>
    </row>
    <row r="254" spans="1:19" ht="55.5" customHeight="1">
      <c r="A254" s="1499" t="s">
        <v>1737</v>
      </c>
      <c r="B254" s="1500"/>
      <c r="C254" s="1499" t="s">
        <v>471</v>
      </c>
      <c r="D254" s="1501"/>
      <c r="E254" s="1501"/>
      <c r="F254" s="1501"/>
      <c r="G254" s="1501"/>
      <c r="H254" s="1501"/>
      <c r="I254" s="1501"/>
      <c r="J254" s="1501"/>
      <c r="K254" s="1500"/>
      <c r="L254" s="1499" t="s">
        <v>1025</v>
      </c>
      <c r="M254" s="1500"/>
      <c r="N254" s="1499" t="s">
        <v>183</v>
      </c>
      <c r="O254" s="1501"/>
      <c r="P254" s="1500"/>
      <c r="Q254" s="60" t="s">
        <v>369</v>
      </c>
      <c r="R254" s="60" t="s">
        <v>0</v>
      </c>
      <c r="S254" s="60" t="s">
        <v>0</v>
      </c>
    </row>
    <row r="255" spans="1:19" ht="77.25" customHeight="1">
      <c r="A255" s="471"/>
      <c r="B255" s="472"/>
      <c r="C255" s="1525" t="s">
        <v>495</v>
      </c>
      <c r="D255" s="1526"/>
      <c r="E255" s="1526"/>
      <c r="F255" s="1526"/>
      <c r="G255" s="1526"/>
      <c r="H255" s="1526"/>
      <c r="I255" s="1526"/>
      <c r="J255" s="1526"/>
      <c r="K255" s="1527"/>
      <c r="L255" s="1519"/>
      <c r="M255" s="1520"/>
      <c r="N255" s="1521" t="s">
        <v>1026</v>
      </c>
      <c r="O255" s="1522"/>
      <c r="P255" s="1523"/>
      <c r="Q255" s="61" t="s">
        <v>369</v>
      </c>
      <c r="R255" s="61" t="s">
        <v>369</v>
      </c>
      <c r="S255" s="230" t="s">
        <v>0</v>
      </c>
    </row>
    <row r="256" spans="1:19" ht="55.5" customHeight="1">
      <c r="A256" s="495"/>
      <c r="B256" s="800"/>
      <c r="C256" s="1507" t="s">
        <v>513</v>
      </c>
      <c r="D256" s="1508"/>
      <c r="E256" s="1508"/>
      <c r="F256" s="1508"/>
      <c r="G256" s="1508"/>
      <c r="H256" s="1508"/>
      <c r="I256" s="1508"/>
      <c r="J256" s="1508"/>
      <c r="K256" s="1509"/>
      <c r="L256" s="799"/>
      <c r="M256" s="800"/>
      <c r="N256" s="1502" t="s">
        <v>383</v>
      </c>
      <c r="O256" s="1510"/>
      <c r="P256" s="1503"/>
      <c r="Q256" s="232" t="s">
        <v>369</v>
      </c>
      <c r="R256" s="232" t="s">
        <v>0</v>
      </c>
      <c r="S256" s="62" t="s">
        <v>0</v>
      </c>
    </row>
    <row r="257" spans="1:19" ht="66" customHeight="1">
      <c r="A257" s="1499" t="s">
        <v>1738</v>
      </c>
      <c r="B257" s="1500"/>
      <c r="C257" s="1504" t="s">
        <v>472</v>
      </c>
      <c r="D257" s="1505"/>
      <c r="E257" s="1505"/>
      <c r="F257" s="1505"/>
      <c r="G257" s="1505"/>
      <c r="H257" s="1505"/>
      <c r="I257" s="1505"/>
      <c r="J257" s="1505"/>
      <c r="K257" s="1506"/>
      <c r="L257" s="1499" t="s">
        <v>1027</v>
      </c>
      <c r="M257" s="1500"/>
      <c r="N257" s="1499" t="s">
        <v>175</v>
      </c>
      <c r="O257" s="1501"/>
      <c r="P257" s="1500"/>
      <c r="Q257" s="60" t="s">
        <v>369</v>
      </c>
      <c r="R257" s="60" t="s">
        <v>0</v>
      </c>
      <c r="S257" s="60" t="s">
        <v>0</v>
      </c>
    </row>
    <row r="258" spans="1:19" ht="66" customHeight="1">
      <c r="A258" s="495"/>
      <c r="B258" s="496"/>
      <c r="C258" s="1502" t="s">
        <v>496</v>
      </c>
      <c r="D258" s="1510"/>
      <c r="E258" s="1510"/>
      <c r="F258" s="1510"/>
      <c r="G258" s="1510"/>
      <c r="H258" s="1510"/>
      <c r="I258" s="1510"/>
      <c r="J258" s="1510"/>
      <c r="K258" s="1503"/>
      <c r="L258" s="471"/>
      <c r="M258" s="496"/>
      <c r="N258" s="471"/>
      <c r="O258" s="484"/>
      <c r="P258" s="472"/>
      <c r="Q258" s="232" t="s">
        <v>369</v>
      </c>
      <c r="R258" s="230" t="s">
        <v>0</v>
      </c>
      <c r="S258" s="230" t="s">
        <v>0</v>
      </c>
    </row>
    <row r="259" spans="1:19" ht="66" customHeight="1">
      <c r="A259" s="1499" t="s">
        <v>1739</v>
      </c>
      <c r="B259" s="1500"/>
      <c r="C259" s="1504" t="s">
        <v>473</v>
      </c>
      <c r="D259" s="1505"/>
      <c r="E259" s="1505"/>
      <c r="F259" s="1505"/>
      <c r="G259" s="1505"/>
      <c r="H259" s="1505"/>
      <c r="I259" s="1505"/>
      <c r="J259" s="1505"/>
      <c r="K259" s="1506"/>
      <c r="L259" s="1499" t="s">
        <v>1028</v>
      </c>
      <c r="M259" s="1500"/>
      <c r="N259" s="1504" t="s">
        <v>184</v>
      </c>
      <c r="O259" s="1505"/>
      <c r="P259" s="1506"/>
      <c r="Q259" s="60" t="s">
        <v>369</v>
      </c>
      <c r="R259" s="60" t="s">
        <v>0</v>
      </c>
      <c r="S259" s="60" t="s">
        <v>0</v>
      </c>
    </row>
    <row r="260" spans="1:19" ht="66" customHeight="1">
      <c r="A260" s="1519"/>
      <c r="B260" s="1520"/>
      <c r="C260" s="1521" t="s">
        <v>497</v>
      </c>
      <c r="D260" s="1522"/>
      <c r="E260" s="1522"/>
      <c r="F260" s="1522"/>
      <c r="G260" s="1522"/>
      <c r="H260" s="1522"/>
      <c r="I260" s="1522"/>
      <c r="J260" s="1522"/>
      <c r="K260" s="1523"/>
      <c r="L260" s="1519"/>
      <c r="M260" s="1520"/>
      <c r="N260" s="1521" t="s">
        <v>185</v>
      </c>
      <c r="O260" s="1522"/>
      <c r="P260" s="1523"/>
      <c r="Q260" s="61" t="s">
        <v>369</v>
      </c>
      <c r="R260" s="61" t="s">
        <v>0</v>
      </c>
      <c r="S260" s="61" t="s">
        <v>0</v>
      </c>
    </row>
    <row r="261" spans="1:19" ht="93" customHeight="1">
      <c r="A261" s="1519"/>
      <c r="B261" s="1520"/>
      <c r="C261" s="1519" t="s">
        <v>514</v>
      </c>
      <c r="D261" s="1524"/>
      <c r="E261" s="1524"/>
      <c r="F261" s="1524"/>
      <c r="G261" s="1524"/>
      <c r="H261" s="1524"/>
      <c r="I261" s="1524"/>
      <c r="J261" s="1524"/>
      <c r="K261" s="1520"/>
      <c r="L261" s="1519"/>
      <c r="M261" s="1520"/>
      <c r="N261" s="1521" t="s">
        <v>186</v>
      </c>
      <c r="O261" s="1522"/>
      <c r="P261" s="1523"/>
      <c r="Q261" s="230" t="s">
        <v>369</v>
      </c>
      <c r="R261" s="230" t="s">
        <v>0</v>
      </c>
      <c r="S261" s="230" t="s">
        <v>0</v>
      </c>
    </row>
    <row r="262" spans="1:19" ht="60.75" customHeight="1">
      <c r="A262" s="471"/>
      <c r="B262" s="472"/>
      <c r="C262" s="1521" t="s">
        <v>522</v>
      </c>
      <c r="D262" s="1522"/>
      <c r="E262" s="1522"/>
      <c r="F262" s="1522"/>
      <c r="G262" s="1522"/>
      <c r="H262" s="1522"/>
      <c r="I262" s="1522"/>
      <c r="J262" s="1522"/>
      <c r="K262" s="1523"/>
      <c r="L262" s="471"/>
      <c r="M262" s="472"/>
      <c r="N262" s="1519" t="s">
        <v>186</v>
      </c>
      <c r="O262" s="1524"/>
      <c r="P262" s="1520"/>
      <c r="Q262" s="61" t="s">
        <v>369</v>
      </c>
      <c r="R262" s="61" t="s">
        <v>0</v>
      </c>
      <c r="S262" s="525" t="s">
        <v>0</v>
      </c>
    </row>
    <row r="263" spans="1:19" ht="96" customHeight="1">
      <c r="A263" s="471"/>
      <c r="B263" s="472"/>
      <c r="C263" s="1525" t="s">
        <v>1029</v>
      </c>
      <c r="D263" s="1526"/>
      <c r="E263" s="1526"/>
      <c r="F263" s="1526"/>
      <c r="G263" s="1526"/>
      <c r="H263" s="1526"/>
      <c r="I263" s="1526"/>
      <c r="J263" s="1526"/>
      <c r="K263" s="1527"/>
      <c r="L263" s="471"/>
      <c r="M263" s="472"/>
      <c r="N263" s="1521" t="s">
        <v>390</v>
      </c>
      <c r="O263" s="1522"/>
      <c r="P263" s="1523"/>
      <c r="Q263" s="61" t="s">
        <v>369</v>
      </c>
      <c r="R263" s="230" t="s">
        <v>0</v>
      </c>
      <c r="S263" s="525" t="s">
        <v>0</v>
      </c>
    </row>
    <row r="264" spans="1:19" ht="66" customHeight="1">
      <c r="A264" s="495"/>
      <c r="B264" s="496"/>
      <c r="C264" s="1507" t="s">
        <v>535</v>
      </c>
      <c r="D264" s="1508"/>
      <c r="E264" s="1508"/>
      <c r="F264" s="1508"/>
      <c r="G264" s="1508"/>
      <c r="H264" s="1508"/>
      <c r="I264" s="1508"/>
      <c r="J264" s="1508"/>
      <c r="K264" s="1509"/>
      <c r="L264" s="495"/>
      <c r="M264" s="496"/>
      <c r="N264" s="1507" t="s">
        <v>391</v>
      </c>
      <c r="O264" s="1508"/>
      <c r="P264" s="1509"/>
      <c r="Q264" s="62" t="s">
        <v>369</v>
      </c>
      <c r="R264" s="62" t="s">
        <v>0</v>
      </c>
      <c r="S264" s="62" t="s">
        <v>0</v>
      </c>
    </row>
    <row r="265" spans="1:19" ht="66" customHeight="1">
      <c r="A265" s="1499" t="s">
        <v>1740</v>
      </c>
      <c r="B265" s="1500"/>
      <c r="C265" s="1499" t="s">
        <v>474</v>
      </c>
      <c r="D265" s="1501"/>
      <c r="E265" s="1501"/>
      <c r="F265" s="1501"/>
      <c r="G265" s="1501"/>
      <c r="H265" s="1501"/>
      <c r="I265" s="1501"/>
      <c r="J265" s="1501"/>
      <c r="K265" s="1500"/>
      <c r="L265" s="1499" t="s">
        <v>1030</v>
      </c>
      <c r="M265" s="1500"/>
      <c r="N265" s="1499" t="s">
        <v>174</v>
      </c>
      <c r="O265" s="1501"/>
      <c r="P265" s="1500"/>
      <c r="Q265" s="60" t="s">
        <v>369</v>
      </c>
      <c r="R265" s="60" t="s">
        <v>0</v>
      </c>
      <c r="S265" s="60" t="s">
        <v>0</v>
      </c>
    </row>
    <row r="266" spans="1:19" ht="66" customHeight="1">
      <c r="A266" s="495"/>
      <c r="B266" s="496"/>
      <c r="C266" s="1507" t="s">
        <v>498</v>
      </c>
      <c r="D266" s="1508"/>
      <c r="E266" s="1508"/>
      <c r="F266" s="1508"/>
      <c r="G266" s="1508"/>
      <c r="H266" s="1508"/>
      <c r="I266" s="1508"/>
      <c r="J266" s="1508"/>
      <c r="K266" s="1509"/>
      <c r="L266" s="498"/>
      <c r="M266" s="500"/>
      <c r="N266" s="495"/>
      <c r="O266" s="497"/>
      <c r="P266" s="496"/>
      <c r="Q266" s="232" t="s">
        <v>369</v>
      </c>
      <c r="R266" s="232" t="s">
        <v>0</v>
      </c>
      <c r="S266" s="232" t="s">
        <v>0</v>
      </c>
    </row>
    <row r="267" spans="1:19" ht="74.25" customHeight="1">
      <c r="A267" s="1499" t="s">
        <v>1741</v>
      </c>
      <c r="B267" s="1500"/>
      <c r="C267" s="1499" t="s">
        <v>475</v>
      </c>
      <c r="D267" s="1501"/>
      <c r="E267" s="1501"/>
      <c r="F267" s="1501"/>
      <c r="G267" s="1501"/>
      <c r="H267" s="1501"/>
      <c r="I267" s="1501"/>
      <c r="J267" s="1501"/>
      <c r="K267" s="1500"/>
      <c r="L267" s="1499" t="s">
        <v>1031</v>
      </c>
      <c r="M267" s="1500"/>
      <c r="N267" s="1499" t="s">
        <v>1032</v>
      </c>
      <c r="O267" s="1501"/>
      <c r="P267" s="1500"/>
      <c r="Q267" s="230" t="s">
        <v>369</v>
      </c>
      <c r="R267" s="230" t="s">
        <v>0</v>
      </c>
      <c r="S267" s="60" t="s">
        <v>0</v>
      </c>
    </row>
    <row r="268" spans="1:19" ht="66" customHeight="1">
      <c r="A268" s="471"/>
      <c r="B268" s="472"/>
      <c r="C268" s="1525" t="s">
        <v>499</v>
      </c>
      <c r="D268" s="1526"/>
      <c r="E268" s="1526"/>
      <c r="F268" s="1526"/>
      <c r="G268" s="1526"/>
      <c r="H268" s="1526"/>
      <c r="I268" s="1526"/>
      <c r="J268" s="1526"/>
      <c r="K268" s="1527"/>
      <c r="L268" s="493"/>
      <c r="M268" s="494"/>
      <c r="N268" s="1519"/>
      <c r="O268" s="1524"/>
      <c r="P268" s="1520"/>
      <c r="Q268" s="61" t="s">
        <v>369</v>
      </c>
      <c r="R268" s="525" t="s">
        <v>0</v>
      </c>
      <c r="S268" s="230" t="s">
        <v>0</v>
      </c>
    </row>
    <row r="269" spans="1:19" ht="66" customHeight="1">
      <c r="A269" s="471"/>
      <c r="B269" s="472"/>
      <c r="C269" s="1528" t="s">
        <v>1033</v>
      </c>
      <c r="D269" s="1529"/>
      <c r="E269" s="1529"/>
      <c r="F269" s="1529"/>
      <c r="G269" s="1529"/>
      <c r="H269" s="1529"/>
      <c r="I269" s="1529"/>
      <c r="J269" s="1529"/>
      <c r="K269" s="1530"/>
      <c r="L269" s="493"/>
      <c r="M269" s="494"/>
      <c r="N269" s="1519"/>
      <c r="O269" s="1524"/>
      <c r="P269" s="1520"/>
      <c r="Q269" s="61" t="s">
        <v>369</v>
      </c>
      <c r="R269" s="61" t="s">
        <v>0</v>
      </c>
      <c r="S269" s="61" t="s">
        <v>0</v>
      </c>
    </row>
    <row r="270" spans="1:19" ht="56.25" customHeight="1">
      <c r="A270" s="471"/>
      <c r="B270" s="472"/>
      <c r="C270" s="1521" t="s">
        <v>523</v>
      </c>
      <c r="D270" s="1522"/>
      <c r="E270" s="1522"/>
      <c r="F270" s="1522"/>
      <c r="G270" s="1522"/>
      <c r="H270" s="1522"/>
      <c r="I270" s="1522"/>
      <c r="J270" s="1522"/>
      <c r="K270" s="1523"/>
      <c r="L270" s="493"/>
      <c r="M270" s="494"/>
      <c r="N270" s="1519"/>
      <c r="O270" s="1524"/>
      <c r="P270" s="1520"/>
      <c r="Q270" s="61" t="s">
        <v>369</v>
      </c>
      <c r="R270" s="61" t="s">
        <v>0</v>
      </c>
      <c r="S270" s="61" t="s">
        <v>0</v>
      </c>
    </row>
    <row r="271" spans="1:19" ht="56.25" customHeight="1">
      <c r="A271" s="1519"/>
      <c r="B271" s="1520"/>
      <c r="C271" s="1531" t="s">
        <v>532</v>
      </c>
      <c r="D271" s="1532"/>
      <c r="E271" s="1532"/>
      <c r="F271" s="1532"/>
      <c r="G271" s="1532"/>
      <c r="H271" s="1532"/>
      <c r="I271" s="1532"/>
      <c r="J271" s="1532"/>
      <c r="K271" s="1533"/>
      <c r="L271" s="1519"/>
      <c r="M271" s="1520"/>
      <c r="N271" s="1519"/>
      <c r="O271" s="1524"/>
      <c r="P271" s="1520"/>
      <c r="Q271" s="526" t="s">
        <v>369</v>
      </c>
      <c r="R271" s="526" t="s">
        <v>0</v>
      </c>
      <c r="S271" s="61" t="s">
        <v>0</v>
      </c>
    </row>
    <row r="272" spans="1:19" ht="56.25" customHeight="1">
      <c r="A272" s="471"/>
      <c r="B272" s="472"/>
      <c r="C272" s="1521" t="s">
        <v>536</v>
      </c>
      <c r="D272" s="1522"/>
      <c r="E272" s="1522"/>
      <c r="F272" s="1522"/>
      <c r="G272" s="1522"/>
      <c r="H272" s="1522"/>
      <c r="I272" s="1522"/>
      <c r="J272" s="1522"/>
      <c r="K272" s="1523"/>
      <c r="L272" s="1519"/>
      <c r="M272" s="1520"/>
      <c r="N272" s="1519"/>
      <c r="O272" s="1524"/>
      <c r="P272" s="1520"/>
      <c r="Q272" s="61" t="s">
        <v>369</v>
      </c>
      <c r="R272" s="61" t="s">
        <v>0</v>
      </c>
      <c r="S272" s="61" t="s">
        <v>0</v>
      </c>
    </row>
    <row r="273" spans="1:19" ht="56.25" customHeight="1">
      <c r="A273" s="495"/>
      <c r="B273" s="496"/>
      <c r="C273" s="1502" t="s">
        <v>539</v>
      </c>
      <c r="D273" s="1510"/>
      <c r="E273" s="1510"/>
      <c r="F273" s="1510"/>
      <c r="G273" s="1510"/>
      <c r="H273" s="1510"/>
      <c r="I273" s="1510"/>
      <c r="J273" s="1510"/>
      <c r="K273" s="1503"/>
      <c r="L273" s="498"/>
      <c r="M273" s="500"/>
      <c r="N273" s="1502"/>
      <c r="O273" s="1510"/>
      <c r="P273" s="1503"/>
      <c r="Q273" s="62" t="s">
        <v>369</v>
      </c>
      <c r="R273" s="62" t="s">
        <v>0</v>
      </c>
      <c r="S273" s="62" t="s">
        <v>0</v>
      </c>
    </row>
    <row r="274" spans="1:19" ht="60.75" customHeight="1">
      <c r="A274" s="1485" t="s">
        <v>1742</v>
      </c>
      <c r="B274" s="1486"/>
      <c r="C274" s="1499" t="s">
        <v>1034</v>
      </c>
      <c r="D274" s="1501"/>
      <c r="E274" s="1501"/>
      <c r="F274" s="1501"/>
      <c r="G274" s="1501"/>
      <c r="H274" s="1501"/>
      <c r="I274" s="1501"/>
      <c r="J274" s="1501"/>
      <c r="K274" s="1500"/>
      <c r="L274" s="1504" t="s">
        <v>1035</v>
      </c>
      <c r="M274" s="1506"/>
      <c r="N274" s="1499"/>
      <c r="O274" s="1501"/>
      <c r="P274" s="1500"/>
      <c r="Q274" s="60" t="s">
        <v>369</v>
      </c>
      <c r="R274" s="60" t="s">
        <v>0</v>
      </c>
      <c r="S274" s="60" t="s">
        <v>0</v>
      </c>
    </row>
    <row r="275" spans="1:19" ht="78" customHeight="1">
      <c r="A275" s="1519"/>
      <c r="B275" s="1520"/>
      <c r="C275" s="1521" t="s">
        <v>1036</v>
      </c>
      <c r="D275" s="1522"/>
      <c r="E275" s="1522"/>
      <c r="F275" s="1522"/>
      <c r="G275" s="1522"/>
      <c r="H275" s="1522"/>
      <c r="I275" s="1522"/>
      <c r="J275" s="1522"/>
      <c r="K275" s="1523"/>
      <c r="L275" s="1519" t="s">
        <v>1037</v>
      </c>
      <c r="M275" s="1520"/>
      <c r="N275" s="1521" t="s">
        <v>384</v>
      </c>
      <c r="O275" s="1522"/>
      <c r="P275" s="1523"/>
      <c r="Q275" s="525" t="s">
        <v>369</v>
      </c>
      <c r="R275" s="525" t="s">
        <v>0</v>
      </c>
      <c r="S275" s="525" t="s">
        <v>0</v>
      </c>
    </row>
    <row r="276" spans="1:19" ht="45.75" customHeight="1">
      <c r="A276" s="471"/>
      <c r="B276" s="472"/>
      <c r="C276" s="1519" t="s">
        <v>515</v>
      </c>
      <c r="D276" s="1524"/>
      <c r="E276" s="1524"/>
      <c r="F276" s="1524"/>
      <c r="G276" s="1524"/>
      <c r="H276" s="1524"/>
      <c r="I276" s="1524"/>
      <c r="J276" s="1524"/>
      <c r="K276" s="1520"/>
      <c r="L276" s="471"/>
      <c r="M276" s="472"/>
      <c r="N276" s="1519" t="s">
        <v>397</v>
      </c>
      <c r="O276" s="1524"/>
      <c r="P276" s="1520"/>
      <c r="Q276" s="525" t="s">
        <v>369</v>
      </c>
      <c r="R276" s="525" t="s">
        <v>0</v>
      </c>
      <c r="S276" s="525" t="s">
        <v>0</v>
      </c>
    </row>
    <row r="277" spans="1:19" ht="45.75" customHeight="1">
      <c r="A277" s="471"/>
      <c r="B277" s="472"/>
      <c r="C277" s="1521" t="s">
        <v>1038</v>
      </c>
      <c r="D277" s="1522"/>
      <c r="E277" s="1522"/>
      <c r="F277" s="1522"/>
      <c r="G277" s="1522"/>
      <c r="H277" s="1522"/>
      <c r="I277" s="1522"/>
      <c r="J277" s="1522"/>
      <c r="K277" s="1523"/>
      <c r="L277" s="471"/>
      <c r="M277" s="472"/>
      <c r="N277" s="1521" t="s">
        <v>398</v>
      </c>
      <c r="O277" s="1522"/>
      <c r="P277" s="1523"/>
      <c r="Q277" s="525" t="s">
        <v>369</v>
      </c>
      <c r="R277" s="525" t="s">
        <v>0</v>
      </c>
      <c r="S277" s="525" t="s">
        <v>0</v>
      </c>
    </row>
    <row r="278" spans="1:19" ht="45.75" customHeight="1">
      <c r="A278" s="495"/>
      <c r="B278" s="496"/>
      <c r="C278" s="1502" t="s">
        <v>533</v>
      </c>
      <c r="D278" s="1510"/>
      <c r="E278" s="1510"/>
      <c r="F278" s="1510"/>
      <c r="G278" s="1510"/>
      <c r="H278" s="1510"/>
      <c r="I278" s="1510"/>
      <c r="J278" s="1510"/>
      <c r="K278" s="1503"/>
      <c r="L278" s="495"/>
      <c r="M278" s="496"/>
      <c r="N278" s="1502" t="s">
        <v>399</v>
      </c>
      <c r="O278" s="1510"/>
      <c r="P278" s="1503"/>
      <c r="Q278" s="62" t="s">
        <v>369</v>
      </c>
      <c r="R278" s="62" t="s">
        <v>0</v>
      </c>
      <c r="S278" s="62" t="s">
        <v>0</v>
      </c>
    </row>
    <row r="279" spans="1:19" s="133" customFormat="1" ht="126.75" customHeight="1">
      <c r="A279" s="1511" t="s">
        <v>1743</v>
      </c>
      <c r="B279" s="1512"/>
      <c r="C279" s="1513" t="s">
        <v>1039</v>
      </c>
      <c r="D279" s="1514"/>
      <c r="E279" s="1514"/>
      <c r="F279" s="1514"/>
      <c r="G279" s="1514"/>
      <c r="H279" s="1514"/>
      <c r="I279" s="1514"/>
      <c r="J279" s="1514"/>
      <c r="K279" s="1515"/>
      <c r="L279" s="1516" t="s">
        <v>1040</v>
      </c>
      <c r="M279" s="1517"/>
      <c r="N279" s="1516" t="s">
        <v>384</v>
      </c>
      <c r="O279" s="1518"/>
      <c r="P279" s="1517"/>
      <c r="Q279" s="72" t="s">
        <v>0</v>
      </c>
      <c r="R279" s="72" t="s">
        <v>0</v>
      </c>
      <c r="S279" s="72" t="s">
        <v>0</v>
      </c>
    </row>
    <row r="280" spans="1:19" ht="63" customHeight="1">
      <c r="A280" s="1496" t="s">
        <v>1744</v>
      </c>
      <c r="B280" s="1497"/>
      <c r="C280" s="1496" t="s">
        <v>407</v>
      </c>
      <c r="D280" s="1498"/>
      <c r="E280" s="1498"/>
      <c r="F280" s="1498"/>
      <c r="G280" s="1498"/>
      <c r="H280" s="1498"/>
      <c r="I280" s="1498"/>
      <c r="J280" s="1498"/>
      <c r="K280" s="1497"/>
      <c r="L280" s="1496" t="s">
        <v>1041</v>
      </c>
      <c r="M280" s="1497"/>
      <c r="N280" s="1496" t="s">
        <v>187</v>
      </c>
      <c r="O280" s="1498"/>
      <c r="P280" s="1497"/>
      <c r="Q280" s="230" t="s">
        <v>369</v>
      </c>
      <c r="R280" s="63" t="s">
        <v>0</v>
      </c>
      <c r="S280" s="63" t="s">
        <v>0</v>
      </c>
    </row>
    <row r="281" spans="1:19" ht="63" customHeight="1">
      <c r="A281" s="1499" t="s">
        <v>1745</v>
      </c>
      <c r="B281" s="1500"/>
      <c r="C281" s="1499" t="s">
        <v>476</v>
      </c>
      <c r="D281" s="1501"/>
      <c r="E281" s="1501"/>
      <c r="F281" s="1501"/>
      <c r="G281" s="1501"/>
      <c r="H281" s="1501"/>
      <c r="I281" s="1501"/>
      <c r="J281" s="1501"/>
      <c r="K281" s="1500"/>
      <c r="L281" s="1499" t="s">
        <v>1042</v>
      </c>
      <c r="M281" s="1500"/>
      <c r="N281" s="1504" t="s">
        <v>188</v>
      </c>
      <c r="O281" s="1505"/>
      <c r="P281" s="1506"/>
      <c r="Q281" s="60" t="s">
        <v>369</v>
      </c>
      <c r="R281" s="60" t="s">
        <v>0</v>
      </c>
      <c r="S281" s="60" t="s">
        <v>0</v>
      </c>
    </row>
    <row r="282" spans="1:19" ht="160.5" customHeight="1">
      <c r="A282" s="495"/>
      <c r="B282" s="496"/>
      <c r="C282" s="1507" t="s">
        <v>1043</v>
      </c>
      <c r="D282" s="1508"/>
      <c r="E282" s="1508"/>
      <c r="F282" s="1508"/>
      <c r="G282" s="1508"/>
      <c r="H282" s="1508"/>
      <c r="I282" s="1508"/>
      <c r="J282" s="1508"/>
      <c r="K282" s="1509"/>
      <c r="L282" s="1502"/>
      <c r="M282" s="1503"/>
      <c r="N282" s="1502" t="s">
        <v>396</v>
      </c>
      <c r="O282" s="1510"/>
      <c r="P282" s="1503"/>
      <c r="Q282" s="62" t="s">
        <v>369</v>
      </c>
      <c r="R282" s="62" t="s">
        <v>0</v>
      </c>
      <c r="S282" s="62" t="s">
        <v>0</v>
      </c>
    </row>
    <row r="283" spans="1:19" ht="24.75" customHeight="1">
      <c r="A283" s="1482" t="s">
        <v>190</v>
      </c>
      <c r="B283" s="1483"/>
      <c r="C283" s="1483"/>
      <c r="D283" s="1483"/>
      <c r="E283" s="1483"/>
      <c r="F283" s="1483"/>
      <c r="G283" s="1483"/>
      <c r="H283" s="1483"/>
      <c r="I283" s="1483"/>
      <c r="J283" s="1483"/>
      <c r="K283" s="1483"/>
      <c r="L283" s="1483"/>
      <c r="M283" s="1483"/>
      <c r="N283" s="1483"/>
      <c r="O283" s="1483"/>
      <c r="P283" s="1483"/>
      <c r="Q283" s="1483"/>
      <c r="R283" s="1483"/>
      <c r="S283" s="1484"/>
    </row>
    <row r="284" spans="1:19" ht="202.5" customHeight="1">
      <c r="A284" s="1485" t="s">
        <v>114</v>
      </c>
      <c r="B284" s="1486"/>
      <c r="C284" s="1487" t="s">
        <v>1044</v>
      </c>
      <c r="D284" s="1488"/>
      <c r="E284" s="1488"/>
      <c r="F284" s="1488"/>
      <c r="G284" s="1488"/>
      <c r="H284" s="1488"/>
      <c r="I284" s="1488"/>
      <c r="J284" s="1488"/>
      <c r="K284" s="1489"/>
      <c r="L284" s="1485" t="s">
        <v>392</v>
      </c>
      <c r="M284" s="1486"/>
      <c r="N284" s="1485" t="s">
        <v>174</v>
      </c>
      <c r="O284" s="1490"/>
      <c r="P284" s="1486"/>
      <c r="Q284" s="229" t="s">
        <v>0</v>
      </c>
      <c r="R284" s="229" t="s">
        <v>0</v>
      </c>
      <c r="S284" s="229" t="s">
        <v>0</v>
      </c>
    </row>
    <row r="285" spans="1:19" ht="273" customHeight="1">
      <c r="A285" s="1491"/>
      <c r="B285" s="1492"/>
      <c r="C285" s="1491" t="s">
        <v>1045</v>
      </c>
      <c r="D285" s="1493"/>
      <c r="E285" s="1493"/>
      <c r="F285" s="1493"/>
      <c r="G285" s="1493"/>
      <c r="H285" s="1493"/>
      <c r="I285" s="1493"/>
      <c r="J285" s="1493"/>
      <c r="K285" s="1492"/>
      <c r="L285" s="1494" t="s">
        <v>393</v>
      </c>
      <c r="M285" s="1495"/>
      <c r="N285" s="1491"/>
      <c r="O285" s="1493"/>
      <c r="P285" s="1492"/>
      <c r="Q285" s="61" t="s">
        <v>0</v>
      </c>
      <c r="R285" s="61" t="s">
        <v>0</v>
      </c>
      <c r="S285" s="61" t="s">
        <v>0</v>
      </c>
    </row>
    <row r="286" spans="1:19" ht="167.25" customHeight="1">
      <c r="A286" s="1476"/>
      <c r="B286" s="1477"/>
      <c r="C286" s="1478" t="s">
        <v>1046</v>
      </c>
      <c r="D286" s="1479"/>
      <c r="E286" s="1479"/>
      <c r="F286" s="1479"/>
      <c r="G286" s="1479"/>
      <c r="H286" s="1479"/>
      <c r="I286" s="1479"/>
      <c r="J286" s="1479"/>
      <c r="K286" s="1480"/>
      <c r="L286" s="1476" t="s">
        <v>1047</v>
      </c>
      <c r="M286" s="1477"/>
      <c r="N286" s="1476"/>
      <c r="O286" s="1481"/>
      <c r="P286" s="1477"/>
      <c r="Q286" s="62" t="s">
        <v>0</v>
      </c>
      <c r="R286" s="62" t="s">
        <v>0</v>
      </c>
      <c r="S286" s="232" t="s">
        <v>0</v>
      </c>
    </row>
    <row r="287" spans="1:19">
      <c r="A287" s="64"/>
      <c r="B287" s="64"/>
      <c r="C287" s="65"/>
      <c r="D287" s="65"/>
      <c r="E287" s="65"/>
      <c r="F287" s="65"/>
      <c r="G287" s="65"/>
      <c r="H287" s="65"/>
      <c r="I287" s="65"/>
      <c r="J287" s="65"/>
      <c r="K287" s="65"/>
      <c r="L287" s="65"/>
      <c r="M287" s="65"/>
      <c r="N287" s="65"/>
      <c r="O287" s="65"/>
      <c r="P287" s="65"/>
    </row>
    <row r="288" spans="1:19">
      <c r="A288" s="64"/>
      <c r="B288" s="64"/>
      <c r="C288" s="65"/>
      <c r="D288" s="65"/>
      <c r="E288" s="65"/>
      <c r="F288" s="65"/>
      <c r="G288" s="65"/>
      <c r="H288" s="65"/>
      <c r="I288" s="65"/>
      <c r="J288" s="65"/>
      <c r="K288" s="65"/>
      <c r="L288" s="65"/>
      <c r="M288" s="65"/>
      <c r="N288" s="65"/>
      <c r="O288" s="65"/>
      <c r="P288" s="65"/>
    </row>
    <row r="289" spans="1:21">
      <c r="A289" s="64"/>
      <c r="B289" s="64"/>
      <c r="C289" s="65"/>
      <c r="D289" s="65"/>
      <c r="E289" s="65"/>
      <c r="F289" s="65"/>
      <c r="G289" s="65"/>
      <c r="H289" s="65"/>
      <c r="I289" s="65"/>
      <c r="J289" s="65"/>
      <c r="K289" s="65"/>
      <c r="L289" s="65"/>
      <c r="M289" s="65"/>
      <c r="N289" s="65"/>
      <c r="O289" s="65"/>
      <c r="P289" s="65"/>
    </row>
    <row r="290" spans="1:21">
      <c r="A290" s="64"/>
      <c r="B290" s="64"/>
      <c r="C290" s="65"/>
      <c r="D290" s="65"/>
      <c r="E290" s="65"/>
      <c r="F290" s="65"/>
      <c r="G290" s="65"/>
      <c r="H290" s="65"/>
      <c r="I290" s="65"/>
      <c r="J290" s="65"/>
      <c r="K290" s="65"/>
      <c r="L290" s="65"/>
      <c r="M290" s="65"/>
      <c r="N290" s="65"/>
      <c r="O290" s="65"/>
      <c r="P290" s="65"/>
    </row>
    <row r="291" spans="1:21">
      <c r="A291" s="64"/>
      <c r="B291" s="64"/>
      <c r="C291" s="65"/>
      <c r="D291" s="65"/>
      <c r="E291" s="65"/>
      <c r="F291" s="65"/>
      <c r="G291" s="65"/>
      <c r="H291" s="65"/>
      <c r="I291" s="65"/>
      <c r="J291" s="65"/>
      <c r="K291" s="65"/>
      <c r="L291" s="65"/>
      <c r="M291" s="65"/>
      <c r="N291" s="65"/>
      <c r="O291" s="65"/>
      <c r="P291" s="65"/>
    </row>
    <row r="292" spans="1:21">
      <c r="A292" s="64"/>
      <c r="B292" s="64"/>
      <c r="C292" s="65"/>
      <c r="D292" s="65"/>
      <c r="E292" s="65"/>
      <c r="F292" s="65"/>
      <c r="G292" s="65"/>
      <c r="H292" s="65"/>
      <c r="I292" s="65"/>
      <c r="J292" s="65"/>
      <c r="K292" s="65"/>
      <c r="L292" s="65"/>
      <c r="M292" s="65"/>
      <c r="N292" s="65"/>
      <c r="O292" s="65"/>
      <c r="P292" s="65"/>
    </row>
    <row r="293" spans="1:21">
      <c r="A293" s="64"/>
      <c r="B293" s="64"/>
      <c r="C293" s="65"/>
      <c r="D293" s="65"/>
      <c r="E293" s="65"/>
      <c r="F293" s="65"/>
      <c r="G293" s="65"/>
      <c r="H293" s="65"/>
      <c r="I293" s="65"/>
      <c r="J293" s="65"/>
      <c r="K293" s="65"/>
      <c r="L293" s="65"/>
      <c r="M293" s="65"/>
      <c r="N293" s="65"/>
      <c r="O293" s="65"/>
      <c r="P293" s="65"/>
    </row>
    <row r="294" spans="1:21">
      <c r="A294" s="64"/>
      <c r="B294" s="64"/>
      <c r="C294" s="65"/>
      <c r="D294" s="65"/>
      <c r="E294" s="65"/>
      <c r="F294" s="65"/>
      <c r="G294" s="65"/>
      <c r="H294" s="65"/>
      <c r="I294" s="65"/>
      <c r="J294" s="65"/>
      <c r="K294" s="65"/>
      <c r="L294" s="65"/>
      <c r="M294" s="65"/>
      <c r="N294" s="65"/>
      <c r="O294" s="65"/>
      <c r="P294" s="65"/>
    </row>
    <row r="295" spans="1:21" s="66" customFormat="1">
      <c r="A295" s="64"/>
      <c r="B295" s="64"/>
      <c r="C295" s="65"/>
      <c r="D295" s="65"/>
      <c r="E295" s="65"/>
      <c r="F295" s="65"/>
      <c r="G295" s="65"/>
      <c r="H295" s="65"/>
      <c r="I295" s="65"/>
      <c r="J295" s="65"/>
      <c r="K295" s="65"/>
      <c r="L295" s="65"/>
      <c r="M295" s="65"/>
      <c r="N295" s="65"/>
      <c r="O295" s="65"/>
      <c r="P295" s="65"/>
      <c r="T295" s="56"/>
      <c r="U295" s="56"/>
    </row>
    <row r="296" spans="1:21" s="66" customFormat="1">
      <c r="A296" s="64"/>
      <c r="B296" s="64"/>
      <c r="C296" s="65"/>
      <c r="D296" s="65"/>
      <c r="E296" s="65"/>
      <c r="F296" s="65"/>
      <c r="G296" s="65"/>
      <c r="H296" s="65"/>
      <c r="I296" s="65"/>
      <c r="J296" s="65"/>
      <c r="K296" s="65"/>
      <c r="L296" s="65"/>
      <c r="M296" s="65"/>
      <c r="N296" s="65"/>
      <c r="O296" s="65"/>
      <c r="P296" s="65"/>
      <c r="T296" s="56"/>
      <c r="U296" s="56"/>
    </row>
    <row r="297" spans="1:21" s="66" customFormat="1">
      <c r="A297" s="64"/>
      <c r="B297" s="64"/>
      <c r="C297" s="65"/>
      <c r="D297" s="65"/>
      <c r="E297" s="65"/>
      <c r="F297" s="65"/>
      <c r="G297" s="65"/>
      <c r="H297" s="65"/>
      <c r="I297" s="65"/>
      <c r="J297" s="65"/>
      <c r="K297" s="65"/>
      <c r="L297" s="65"/>
      <c r="M297" s="65"/>
      <c r="N297" s="65"/>
      <c r="O297" s="65"/>
      <c r="P297" s="65"/>
      <c r="T297" s="56"/>
      <c r="U297" s="56"/>
    </row>
    <row r="298" spans="1:21" s="66" customFormat="1">
      <c r="A298" s="64"/>
      <c r="B298" s="64"/>
      <c r="C298" s="65"/>
      <c r="D298" s="65"/>
      <c r="E298" s="65"/>
      <c r="F298" s="65"/>
      <c r="G298" s="65"/>
      <c r="H298" s="65"/>
      <c r="I298" s="65"/>
      <c r="J298" s="65"/>
      <c r="K298" s="65"/>
      <c r="L298" s="65"/>
      <c r="M298" s="65"/>
      <c r="N298" s="65"/>
      <c r="O298" s="65"/>
      <c r="P298" s="65"/>
      <c r="T298" s="56"/>
      <c r="U298" s="56"/>
    </row>
    <row r="299" spans="1:21" s="66" customFormat="1">
      <c r="A299" s="64"/>
      <c r="B299" s="64"/>
      <c r="C299" s="65"/>
      <c r="D299" s="65"/>
      <c r="E299" s="65"/>
      <c r="F299" s="65"/>
      <c r="G299" s="65"/>
      <c r="H299" s="65"/>
      <c r="I299" s="65"/>
      <c r="J299" s="65"/>
      <c r="K299" s="65"/>
      <c r="L299" s="65"/>
      <c r="M299" s="65"/>
      <c r="N299" s="65"/>
      <c r="O299" s="65"/>
      <c r="P299" s="65"/>
      <c r="T299" s="56"/>
      <c r="U299" s="56"/>
    </row>
    <row r="300" spans="1:21" s="66" customFormat="1">
      <c r="A300" s="64"/>
      <c r="B300" s="64"/>
      <c r="C300" s="65"/>
      <c r="D300" s="65"/>
      <c r="E300" s="65"/>
      <c r="F300" s="65"/>
      <c r="G300" s="65"/>
      <c r="H300" s="65"/>
      <c r="I300" s="65"/>
      <c r="J300" s="65"/>
      <c r="K300" s="65"/>
      <c r="L300" s="65"/>
      <c r="M300" s="65"/>
      <c r="N300" s="65"/>
      <c r="O300" s="65"/>
      <c r="P300" s="65"/>
      <c r="T300" s="56"/>
      <c r="U300" s="56"/>
    </row>
    <row r="301" spans="1:21" s="66" customFormat="1">
      <c r="A301" s="64"/>
      <c r="B301" s="64"/>
      <c r="C301" s="65"/>
      <c r="D301" s="65"/>
      <c r="E301" s="65"/>
      <c r="F301" s="65"/>
      <c r="G301" s="65"/>
      <c r="H301" s="65"/>
      <c r="I301" s="65"/>
      <c r="J301" s="65"/>
      <c r="K301" s="65"/>
      <c r="L301" s="65"/>
      <c r="M301" s="65"/>
      <c r="N301" s="65"/>
      <c r="O301" s="65"/>
      <c r="P301" s="65"/>
      <c r="T301" s="56"/>
      <c r="U301" s="56"/>
    </row>
    <row r="302" spans="1:21" s="66" customFormat="1">
      <c r="A302" s="64"/>
      <c r="B302" s="64"/>
      <c r="C302" s="65"/>
      <c r="D302" s="65"/>
      <c r="E302" s="65"/>
      <c r="F302" s="65"/>
      <c r="G302" s="65"/>
      <c r="H302" s="65"/>
      <c r="I302" s="65"/>
      <c r="J302" s="65"/>
      <c r="K302" s="65"/>
      <c r="L302" s="65"/>
      <c r="M302" s="65"/>
      <c r="N302" s="65"/>
      <c r="O302" s="65"/>
      <c r="P302" s="65"/>
      <c r="T302" s="56"/>
      <c r="U302" s="56"/>
    </row>
    <row r="303" spans="1:21" s="66" customFormat="1">
      <c r="A303" s="64"/>
      <c r="B303" s="64"/>
      <c r="C303" s="65"/>
      <c r="D303" s="65"/>
      <c r="E303" s="65"/>
      <c r="F303" s="65"/>
      <c r="G303" s="65"/>
      <c r="H303" s="65"/>
      <c r="I303" s="65"/>
      <c r="J303" s="65"/>
      <c r="K303" s="65"/>
      <c r="L303" s="65"/>
      <c r="M303" s="65"/>
      <c r="N303" s="65"/>
      <c r="O303" s="65"/>
      <c r="P303" s="65"/>
      <c r="T303" s="56"/>
      <c r="U303" s="56"/>
    </row>
    <row r="304" spans="1:21" s="66" customFormat="1">
      <c r="A304" s="64"/>
      <c r="B304" s="64"/>
      <c r="C304" s="65"/>
      <c r="D304" s="65"/>
      <c r="E304" s="65"/>
      <c r="F304" s="65"/>
      <c r="G304" s="65"/>
      <c r="H304" s="65"/>
      <c r="I304" s="65"/>
      <c r="J304" s="65"/>
      <c r="K304" s="65"/>
      <c r="L304" s="65"/>
      <c r="M304" s="65"/>
      <c r="N304" s="65"/>
      <c r="O304" s="65"/>
      <c r="P304" s="65"/>
      <c r="T304" s="56"/>
      <c r="U304" s="56"/>
    </row>
    <row r="305" spans="1:21" s="66" customFormat="1">
      <c r="A305" s="64"/>
      <c r="B305" s="64"/>
      <c r="C305" s="65"/>
      <c r="D305" s="65"/>
      <c r="E305" s="65"/>
      <c r="F305" s="65"/>
      <c r="G305" s="65"/>
      <c r="H305" s="65"/>
      <c r="I305" s="65"/>
      <c r="J305" s="65"/>
      <c r="K305" s="65"/>
      <c r="L305" s="65"/>
      <c r="M305" s="65"/>
      <c r="N305" s="65"/>
      <c r="O305" s="65"/>
      <c r="P305" s="65"/>
      <c r="T305" s="56"/>
      <c r="U305" s="56"/>
    </row>
    <row r="306" spans="1:21" s="66" customFormat="1">
      <c r="A306" s="64"/>
      <c r="B306" s="64"/>
      <c r="C306" s="65"/>
      <c r="D306" s="65"/>
      <c r="E306" s="65"/>
      <c r="F306" s="65"/>
      <c r="G306" s="65"/>
      <c r="H306" s="65"/>
      <c r="I306" s="65"/>
      <c r="J306" s="65"/>
      <c r="K306" s="65"/>
      <c r="L306" s="65"/>
      <c r="M306" s="65"/>
      <c r="N306" s="65"/>
      <c r="O306" s="65"/>
      <c r="P306" s="65"/>
      <c r="T306" s="56"/>
      <c r="U306" s="56"/>
    </row>
    <row r="307" spans="1:21" s="66" customFormat="1">
      <c r="A307" s="64"/>
      <c r="B307" s="64"/>
      <c r="C307" s="65"/>
      <c r="D307" s="65"/>
      <c r="E307" s="65"/>
      <c r="F307" s="65"/>
      <c r="G307" s="65"/>
      <c r="H307" s="65"/>
      <c r="I307" s="65"/>
      <c r="J307" s="65"/>
      <c r="K307" s="65"/>
      <c r="L307" s="65"/>
      <c r="M307" s="65"/>
      <c r="N307" s="65"/>
      <c r="O307" s="65"/>
      <c r="P307" s="65"/>
      <c r="T307" s="56"/>
      <c r="U307" s="56"/>
    </row>
    <row r="308" spans="1:21" s="66" customFormat="1">
      <c r="A308" s="64"/>
      <c r="B308" s="64"/>
      <c r="C308" s="65"/>
      <c r="D308" s="65"/>
      <c r="E308" s="65"/>
      <c r="F308" s="65"/>
      <c r="G308" s="65"/>
      <c r="H308" s="65"/>
      <c r="I308" s="65"/>
      <c r="J308" s="65"/>
      <c r="K308" s="65"/>
      <c r="L308" s="65"/>
      <c r="M308" s="65"/>
      <c r="N308" s="65"/>
      <c r="O308" s="65"/>
      <c r="P308" s="65"/>
      <c r="T308" s="56"/>
      <c r="U308" s="56"/>
    </row>
    <row r="309" spans="1:21" s="66" customFormat="1">
      <c r="A309" s="64"/>
      <c r="B309" s="64"/>
      <c r="C309" s="65"/>
      <c r="D309" s="65"/>
      <c r="E309" s="65"/>
      <c r="F309" s="65"/>
      <c r="G309" s="65"/>
      <c r="H309" s="65"/>
      <c r="I309" s="65"/>
      <c r="J309" s="65"/>
      <c r="K309" s="65"/>
      <c r="L309" s="65"/>
      <c r="M309" s="65"/>
      <c r="N309" s="65"/>
      <c r="O309" s="65"/>
      <c r="P309" s="65"/>
      <c r="T309" s="56"/>
      <c r="U309" s="56"/>
    </row>
    <row r="310" spans="1:21" s="66" customFormat="1">
      <c r="A310" s="64"/>
      <c r="B310" s="64"/>
      <c r="C310" s="65"/>
      <c r="D310" s="65"/>
      <c r="E310" s="65"/>
      <c r="F310" s="65"/>
      <c r="G310" s="65"/>
      <c r="H310" s="65"/>
      <c r="I310" s="65"/>
      <c r="J310" s="65"/>
      <c r="K310" s="65"/>
      <c r="L310" s="65"/>
      <c r="M310" s="65"/>
      <c r="N310" s="65"/>
      <c r="O310" s="65"/>
      <c r="P310" s="65"/>
      <c r="T310" s="56"/>
      <c r="U310" s="56"/>
    </row>
    <row r="311" spans="1:21" s="66" customFormat="1">
      <c r="A311" s="64"/>
      <c r="B311" s="64"/>
      <c r="C311" s="65"/>
      <c r="D311" s="65"/>
      <c r="E311" s="65"/>
      <c r="F311" s="65"/>
      <c r="G311" s="65"/>
      <c r="H311" s="65"/>
      <c r="I311" s="65"/>
      <c r="J311" s="65"/>
      <c r="K311" s="65"/>
      <c r="L311" s="65"/>
      <c r="M311" s="65"/>
      <c r="N311" s="65"/>
      <c r="O311" s="65"/>
      <c r="P311" s="65"/>
      <c r="T311" s="56"/>
      <c r="U311" s="56"/>
    </row>
    <row r="312" spans="1:21" s="66" customFormat="1">
      <c r="A312" s="64"/>
      <c r="B312" s="64"/>
      <c r="C312" s="65"/>
      <c r="D312" s="65"/>
      <c r="E312" s="65"/>
      <c r="F312" s="65"/>
      <c r="G312" s="65"/>
      <c r="H312" s="65"/>
      <c r="I312" s="65"/>
      <c r="J312" s="65"/>
      <c r="K312" s="65"/>
      <c r="L312" s="65"/>
      <c r="M312" s="65"/>
      <c r="N312" s="65"/>
      <c r="O312" s="65"/>
      <c r="P312" s="65"/>
      <c r="T312" s="56"/>
      <c r="U312" s="56"/>
    </row>
    <row r="313" spans="1:21" s="66" customFormat="1">
      <c r="A313" s="64"/>
      <c r="B313" s="64"/>
      <c r="C313" s="65"/>
      <c r="D313" s="65"/>
      <c r="E313" s="65"/>
      <c r="F313" s="65"/>
      <c r="G313" s="65"/>
      <c r="H313" s="65"/>
      <c r="I313" s="65"/>
      <c r="J313" s="65"/>
      <c r="K313" s="65"/>
      <c r="L313" s="65"/>
      <c r="M313" s="65"/>
      <c r="N313" s="65"/>
      <c r="O313" s="65"/>
      <c r="P313" s="65"/>
      <c r="T313" s="56"/>
      <c r="U313" s="56"/>
    </row>
    <row r="314" spans="1:21" s="66" customFormat="1">
      <c r="A314" s="64"/>
      <c r="B314" s="64"/>
      <c r="C314" s="65"/>
      <c r="D314" s="65"/>
      <c r="E314" s="65"/>
      <c r="F314" s="65"/>
      <c r="G314" s="65"/>
      <c r="H314" s="65"/>
      <c r="I314" s="65"/>
      <c r="J314" s="65"/>
      <c r="K314" s="65"/>
      <c r="L314" s="65"/>
      <c r="M314" s="65"/>
      <c r="N314" s="65"/>
      <c r="O314" s="65"/>
      <c r="P314" s="65"/>
      <c r="T314" s="56"/>
      <c r="U314" s="56"/>
    </row>
    <row r="315" spans="1:21" s="66" customFormat="1">
      <c r="A315" s="64"/>
      <c r="B315" s="64"/>
      <c r="C315" s="65"/>
      <c r="D315" s="65"/>
      <c r="E315" s="65"/>
      <c r="F315" s="65"/>
      <c r="G315" s="65"/>
      <c r="H315" s="65"/>
      <c r="I315" s="65"/>
      <c r="J315" s="65"/>
      <c r="K315" s="65"/>
      <c r="L315" s="65"/>
      <c r="M315" s="65"/>
      <c r="N315" s="65"/>
      <c r="O315" s="65"/>
      <c r="P315" s="65"/>
      <c r="T315" s="56"/>
      <c r="U315" s="56"/>
    </row>
    <row r="316" spans="1:21" s="66" customFormat="1">
      <c r="A316" s="64"/>
      <c r="B316" s="64"/>
      <c r="C316" s="65"/>
      <c r="D316" s="65"/>
      <c r="E316" s="65"/>
      <c r="F316" s="65"/>
      <c r="G316" s="65"/>
      <c r="H316" s="65"/>
      <c r="I316" s="65"/>
      <c r="J316" s="65"/>
      <c r="K316" s="65"/>
      <c r="L316" s="65"/>
      <c r="M316" s="65"/>
      <c r="N316" s="65"/>
      <c r="O316" s="65"/>
      <c r="P316" s="65"/>
      <c r="T316" s="56"/>
      <c r="U316" s="56"/>
    </row>
    <row r="317" spans="1:21" s="66" customFormat="1">
      <c r="A317" s="64"/>
      <c r="B317" s="64"/>
      <c r="C317" s="65"/>
      <c r="D317" s="65"/>
      <c r="E317" s="65"/>
      <c r="F317" s="65"/>
      <c r="G317" s="65"/>
      <c r="H317" s="65"/>
      <c r="I317" s="65"/>
      <c r="J317" s="65"/>
      <c r="K317" s="65"/>
      <c r="L317" s="65"/>
      <c r="M317" s="65"/>
      <c r="N317" s="65"/>
      <c r="O317" s="65"/>
      <c r="P317" s="65"/>
      <c r="T317" s="56"/>
      <c r="U317" s="56"/>
    </row>
    <row r="318" spans="1:21" s="66" customFormat="1">
      <c r="A318" s="64"/>
      <c r="B318" s="64"/>
      <c r="C318" s="65"/>
      <c r="D318" s="65"/>
      <c r="E318" s="65"/>
      <c r="F318" s="65"/>
      <c r="G318" s="65"/>
      <c r="H318" s="65"/>
      <c r="I318" s="65"/>
      <c r="J318" s="65"/>
      <c r="K318" s="65"/>
      <c r="L318" s="65"/>
      <c r="M318" s="65"/>
      <c r="N318" s="65"/>
      <c r="O318" s="65"/>
      <c r="P318" s="65"/>
      <c r="T318" s="56"/>
      <c r="U318" s="56"/>
    </row>
    <row r="319" spans="1:21" s="66" customFormat="1">
      <c r="A319" s="64"/>
      <c r="B319" s="64"/>
      <c r="C319" s="65"/>
      <c r="D319" s="65"/>
      <c r="E319" s="65"/>
      <c r="F319" s="65"/>
      <c r="G319" s="65"/>
      <c r="H319" s="65"/>
      <c r="I319" s="65"/>
      <c r="J319" s="65"/>
      <c r="K319" s="65"/>
      <c r="L319" s="65"/>
      <c r="M319" s="65"/>
      <c r="N319" s="65"/>
      <c r="O319" s="65"/>
      <c r="P319" s="65"/>
      <c r="T319" s="56"/>
      <c r="U319" s="56"/>
    </row>
    <row r="320" spans="1:21" s="66" customFormat="1">
      <c r="A320" s="64"/>
      <c r="B320" s="64"/>
      <c r="C320" s="65"/>
      <c r="D320" s="65"/>
      <c r="E320" s="65"/>
      <c r="F320" s="65"/>
      <c r="G320" s="65"/>
      <c r="H320" s="65"/>
      <c r="I320" s="65"/>
      <c r="J320" s="65"/>
      <c r="K320" s="65"/>
      <c r="L320" s="65"/>
      <c r="M320" s="65"/>
      <c r="N320" s="65"/>
      <c r="O320" s="65"/>
      <c r="P320" s="65"/>
      <c r="T320" s="56"/>
      <c r="U320" s="56"/>
    </row>
    <row r="321" spans="1:21" s="66" customFormat="1">
      <c r="A321" s="64"/>
      <c r="B321" s="64"/>
      <c r="C321" s="65"/>
      <c r="D321" s="65"/>
      <c r="E321" s="65"/>
      <c r="F321" s="65"/>
      <c r="G321" s="65"/>
      <c r="H321" s="65"/>
      <c r="I321" s="65"/>
      <c r="J321" s="65"/>
      <c r="K321" s="65"/>
      <c r="L321" s="65"/>
      <c r="M321" s="65"/>
      <c r="N321" s="65"/>
      <c r="O321" s="65"/>
      <c r="P321" s="65"/>
      <c r="T321" s="56"/>
      <c r="U321" s="56"/>
    </row>
    <row r="322" spans="1:21" s="66" customFormat="1">
      <c r="A322" s="64"/>
      <c r="B322" s="64"/>
      <c r="C322" s="65"/>
      <c r="D322" s="65"/>
      <c r="E322" s="65"/>
      <c r="F322" s="65"/>
      <c r="G322" s="65"/>
      <c r="H322" s="65"/>
      <c r="I322" s="65"/>
      <c r="J322" s="65"/>
      <c r="K322" s="65"/>
      <c r="L322" s="65"/>
      <c r="M322" s="65"/>
      <c r="N322" s="65"/>
      <c r="O322" s="65"/>
      <c r="P322" s="65"/>
      <c r="T322" s="56"/>
      <c r="U322" s="56"/>
    </row>
    <row r="323" spans="1:21" s="66" customFormat="1">
      <c r="A323" s="64"/>
      <c r="B323" s="64"/>
      <c r="C323" s="65"/>
      <c r="D323" s="65"/>
      <c r="E323" s="65"/>
      <c r="F323" s="65"/>
      <c r="G323" s="65"/>
      <c r="H323" s="65"/>
      <c r="I323" s="65"/>
      <c r="J323" s="65"/>
      <c r="K323" s="65"/>
      <c r="L323" s="65"/>
      <c r="M323" s="65"/>
      <c r="N323" s="65"/>
      <c r="O323" s="65"/>
      <c r="P323" s="65"/>
      <c r="T323" s="56"/>
      <c r="U323" s="56"/>
    </row>
    <row r="324" spans="1:21" s="66" customFormat="1">
      <c r="A324" s="64"/>
      <c r="B324" s="64"/>
      <c r="C324" s="65"/>
      <c r="D324" s="65"/>
      <c r="E324" s="65"/>
      <c r="F324" s="65"/>
      <c r="G324" s="65"/>
      <c r="H324" s="65"/>
      <c r="I324" s="65"/>
      <c r="J324" s="65"/>
      <c r="K324" s="65"/>
      <c r="L324" s="65"/>
      <c r="M324" s="65"/>
      <c r="N324" s="65"/>
      <c r="O324" s="65"/>
      <c r="P324" s="65"/>
      <c r="T324" s="56"/>
      <c r="U324" s="56"/>
    </row>
    <row r="325" spans="1:21" s="66" customFormat="1">
      <c r="A325" s="64"/>
      <c r="B325" s="64"/>
      <c r="C325" s="65"/>
      <c r="D325" s="65"/>
      <c r="E325" s="65"/>
      <c r="F325" s="65"/>
      <c r="G325" s="65"/>
      <c r="H325" s="65"/>
      <c r="I325" s="65"/>
      <c r="J325" s="65"/>
      <c r="K325" s="65"/>
      <c r="L325" s="65"/>
      <c r="M325" s="65"/>
      <c r="N325" s="65"/>
      <c r="O325" s="65"/>
      <c r="P325" s="65"/>
      <c r="T325" s="56"/>
      <c r="U325" s="56"/>
    </row>
    <row r="326" spans="1:21" s="66" customFormat="1">
      <c r="A326" s="64"/>
      <c r="B326" s="64"/>
      <c r="C326" s="65"/>
      <c r="D326" s="65"/>
      <c r="E326" s="65"/>
      <c r="F326" s="65"/>
      <c r="G326" s="65"/>
      <c r="H326" s="65"/>
      <c r="I326" s="65"/>
      <c r="J326" s="65"/>
      <c r="K326" s="65"/>
      <c r="L326" s="65"/>
      <c r="M326" s="65"/>
      <c r="N326" s="65"/>
      <c r="O326" s="65"/>
      <c r="P326" s="65"/>
      <c r="T326" s="56"/>
      <c r="U326" s="56"/>
    </row>
    <row r="327" spans="1:21" s="66" customFormat="1">
      <c r="A327" s="64"/>
      <c r="B327" s="64"/>
      <c r="C327" s="65"/>
      <c r="D327" s="65"/>
      <c r="E327" s="65"/>
      <c r="F327" s="65"/>
      <c r="G327" s="65"/>
      <c r="H327" s="65"/>
      <c r="I327" s="65"/>
      <c r="J327" s="65"/>
      <c r="K327" s="65"/>
      <c r="L327" s="65"/>
      <c r="M327" s="65"/>
      <c r="N327" s="65"/>
      <c r="O327" s="65"/>
      <c r="P327" s="65"/>
      <c r="T327" s="56"/>
      <c r="U327" s="56"/>
    </row>
    <row r="328" spans="1:21" s="66" customFormat="1">
      <c r="A328" s="64"/>
      <c r="B328" s="64"/>
      <c r="C328" s="65"/>
      <c r="D328" s="65"/>
      <c r="E328" s="65"/>
      <c r="F328" s="65"/>
      <c r="G328" s="65"/>
      <c r="H328" s="65"/>
      <c r="I328" s="65"/>
      <c r="J328" s="65"/>
      <c r="K328" s="65"/>
      <c r="L328" s="65"/>
      <c r="M328" s="65"/>
      <c r="N328" s="65"/>
      <c r="O328" s="65"/>
      <c r="P328" s="65"/>
      <c r="T328" s="56"/>
      <c r="U328" s="56"/>
    </row>
    <row r="329" spans="1:21" s="66" customFormat="1">
      <c r="A329" s="64"/>
      <c r="B329" s="64"/>
      <c r="C329" s="65"/>
      <c r="D329" s="65"/>
      <c r="E329" s="65"/>
      <c r="F329" s="65"/>
      <c r="G329" s="65"/>
      <c r="H329" s="65"/>
      <c r="I329" s="65"/>
      <c r="J329" s="65"/>
      <c r="K329" s="65"/>
      <c r="L329" s="65"/>
      <c r="M329" s="65"/>
      <c r="N329" s="65"/>
      <c r="O329" s="65"/>
      <c r="P329" s="65"/>
      <c r="T329" s="56"/>
      <c r="U329" s="56"/>
    </row>
    <row r="330" spans="1:21" s="66" customFormat="1">
      <c r="A330" s="64"/>
      <c r="B330" s="64"/>
      <c r="C330" s="65"/>
      <c r="D330" s="65"/>
      <c r="E330" s="65"/>
      <c r="F330" s="65"/>
      <c r="G330" s="65"/>
      <c r="H330" s="65"/>
      <c r="I330" s="65"/>
      <c r="J330" s="65"/>
      <c r="K330" s="65"/>
      <c r="L330" s="65"/>
      <c r="M330" s="65"/>
      <c r="N330" s="65"/>
      <c r="O330" s="65"/>
      <c r="P330" s="65"/>
      <c r="T330" s="56"/>
      <c r="U330" s="56"/>
    </row>
    <row r="331" spans="1:21" s="66" customFormat="1">
      <c r="A331" s="64"/>
      <c r="B331" s="64"/>
      <c r="C331" s="65"/>
      <c r="D331" s="65"/>
      <c r="E331" s="65"/>
      <c r="F331" s="65"/>
      <c r="G331" s="65"/>
      <c r="H331" s="65"/>
      <c r="I331" s="65"/>
      <c r="J331" s="65"/>
      <c r="K331" s="65"/>
      <c r="L331" s="65"/>
      <c r="M331" s="65"/>
      <c r="N331" s="65"/>
      <c r="O331" s="65"/>
      <c r="P331" s="65"/>
      <c r="T331" s="56"/>
      <c r="U331" s="56"/>
    </row>
    <row r="332" spans="1:21" s="66" customFormat="1">
      <c r="A332" s="64"/>
      <c r="B332" s="64"/>
      <c r="C332" s="65"/>
      <c r="D332" s="65"/>
      <c r="E332" s="65"/>
      <c r="F332" s="65"/>
      <c r="G332" s="65"/>
      <c r="H332" s="65"/>
      <c r="I332" s="65"/>
      <c r="J332" s="65"/>
      <c r="K332" s="65"/>
      <c r="L332" s="65"/>
      <c r="M332" s="65"/>
      <c r="N332" s="65"/>
      <c r="O332" s="65"/>
      <c r="P332" s="65"/>
      <c r="T332" s="56"/>
      <c r="U332" s="56"/>
    </row>
    <row r="333" spans="1:21" s="66" customFormat="1">
      <c r="A333" s="64"/>
      <c r="B333" s="64"/>
      <c r="C333" s="65"/>
      <c r="D333" s="65"/>
      <c r="E333" s="65"/>
      <c r="F333" s="65"/>
      <c r="G333" s="65"/>
      <c r="H333" s="65"/>
      <c r="I333" s="65"/>
      <c r="J333" s="65"/>
      <c r="K333" s="65"/>
      <c r="L333" s="65"/>
      <c r="M333" s="65"/>
      <c r="N333" s="65"/>
      <c r="O333" s="65"/>
      <c r="P333" s="65"/>
      <c r="T333" s="56"/>
      <c r="U333" s="56"/>
    </row>
    <row r="334" spans="1:21" s="66" customFormat="1">
      <c r="A334" s="64"/>
      <c r="B334" s="64"/>
      <c r="C334" s="65"/>
      <c r="D334" s="65"/>
      <c r="E334" s="65"/>
      <c r="F334" s="65"/>
      <c r="G334" s="65"/>
      <c r="H334" s="65"/>
      <c r="I334" s="65"/>
      <c r="J334" s="65"/>
      <c r="K334" s="65"/>
      <c r="L334" s="65"/>
      <c r="M334" s="65"/>
      <c r="N334" s="65"/>
      <c r="O334" s="65"/>
      <c r="P334" s="65"/>
      <c r="T334" s="56"/>
      <c r="U334" s="56"/>
    </row>
    <row r="335" spans="1:21" s="66" customFormat="1">
      <c r="A335" s="64"/>
      <c r="B335" s="64"/>
      <c r="C335" s="65"/>
      <c r="D335" s="65"/>
      <c r="E335" s="65"/>
      <c r="F335" s="65"/>
      <c r="G335" s="65"/>
      <c r="H335" s="65"/>
      <c r="I335" s="65"/>
      <c r="J335" s="65"/>
      <c r="K335" s="65"/>
      <c r="L335" s="65"/>
      <c r="M335" s="65"/>
      <c r="N335" s="65"/>
      <c r="O335" s="65"/>
      <c r="P335" s="65"/>
      <c r="T335" s="56"/>
      <c r="U335" s="56"/>
    </row>
    <row r="336" spans="1:21" s="66" customFormat="1">
      <c r="A336" s="64"/>
      <c r="B336" s="64"/>
      <c r="C336" s="65"/>
      <c r="D336" s="65"/>
      <c r="E336" s="65"/>
      <c r="F336" s="65"/>
      <c r="G336" s="65"/>
      <c r="H336" s="65"/>
      <c r="I336" s="65"/>
      <c r="J336" s="65"/>
      <c r="K336" s="65"/>
      <c r="L336" s="65"/>
      <c r="M336" s="65"/>
      <c r="N336" s="65"/>
      <c r="O336" s="65"/>
      <c r="P336" s="65"/>
      <c r="T336" s="56"/>
      <c r="U336" s="56"/>
    </row>
    <row r="337" spans="1:21" s="66" customFormat="1">
      <c r="A337" s="64"/>
      <c r="B337" s="64"/>
      <c r="C337" s="65"/>
      <c r="D337" s="65"/>
      <c r="E337" s="65"/>
      <c r="F337" s="65"/>
      <c r="G337" s="65"/>
      <c r="H337" s="65"/>
      <c r="I337" s="65"/>
      <c r="J337" s="65"/>
      <c r="K337" s="65"/>
      <c r="L337" s="65"/>
      <c r="M337" s="65"/>
      <c r="N337" s="65"/>
      <c r="O337" s="65"/>
      <c r="P337" s="65"/>
      <c r="T337" s="56"/>
      <c r="U337" s="56"/>
    </row>
    <row r="338" spans="1:21" s="66" customFormat="1">
      <c r="A338" s="64"/>
      <c r="B338" s="64"/>
      <c r="C338" s="65"/>
      <c r="D338" s="65"/>
      <c r="E338" s="65"/>
      <c r="F338" s="65"/>
      <c r="G338" s="65"/>
      <c r="H338" s="65"/>
      <c r="I338" s="65"/>
      <c r="J338" s="65"/>
      <c r="K338" s="65"/>
      <c r="L338" s="65"/>
      <c r="M338" s="65"/>
      <c r="N338" s="65"/>
      <c r="O338" s="65"/>
      <c r="P338" s="65"/>
      <c r="T338" s="56"/>
      <c r="U338" s="56"/>
    </row>
    <row r="339" spans="1:21" s="66" customFormat="1">
      <c r="A339" s="64"/>
      <c r="B339" s="64"/>
      <c r="C339" s="65"/>
      <c r="D339" s="65"/>
      <c r="E339" s="65"/>
      <c r="F339" s="65"/>
      <c r="G339" s="65"/>
      <c r="H339" s="65"/>
      <c r="I339" s="65"/>
      <c r="J339" s="65"/>
      <c r="K339" s="65"/>
      <c r="L339" s="65"/>
      <c r="M339" s="65"/>
      <c r="N339" s="65"/>
      <c r="O339" s="65"/>
      <c r="P339" s="65"/>
      <c r="T339" s="56"/>
      <c r="U339" s="56"/>
    </row>
    <row r="340" spans="1:21" s="66" customFormat="1">
      <c r="A340" s="64"/>
      <c r="B340" s="64"/>
      <c r="C340" s="65"/>
      <c r="D340" s="65"/>
      <c r="E340" s="65"/>
      <c r="F340" s="65"/>
      <c r="G340" s="65"/>
      <c r="H340" s="65"/>
      <c r="I340" s="65"/>
      <c r="J340" s="65"/>
      <c r="K340" s="65"/>
      <c r="L340" s="65"/>
      <c r="M340" s="65"/>
      <c r="N340" s="65"/>
      <c r="O340" s="65"/>
      <c r="P340" s="65"/>
      <c r="T340" s="56"/>
      <c r="U340" s="56"/>
    </row>
    <row r="341" spans="1:21" s="66" customFormat="1">
      <c r="A341" s="64"/>
      <c r="B341" s="64"/>
      <c r="C341" s="65"/>
      <c r="D341" s="65"/>
      <c r="E341" s="65"/>
      <c r="F341" s="65"/>
      <c r="G341" s="65"/>
      <c r="H341" s="65"/>
      <c r="I341" s="65"/>
      <c r="J341" s="65"/>
      <c r="K341" s="65"/>
      <c r="L341" s="65"/>
      <c r="M341" s="65"/>
      <c r="N341" s="65"/>
      <c r="O341" s="65"/>
      <c r="P341" s="65"/>
      <c r="T341" s="56"/>
      <c r="U341" s="56"/>
    </row>
    <row r="342" spans="1:21" s="66" customFormat="1">
      <c r="A342" s="64"/>
      <c r="B342" s="64"/>
      <c r="C342" s="65"/>
      <c r="D342" s="65"/>
      <c r="E342" s="65"/>
      <c r="F342" s="65"/>
      <c r="G342" s="65"/>
      <c r="H342" s="65"/>
      <c r="I342" s="65"/>
      <c r="J342" s="65"/>
      <c r="K342" s="65"/>
      <c r="L342" s="65"/>
      <c r="M342" s="65"/>
      <c r="N342" s="65"/>
      <c r="O342" s="65"/>
      <c r="P342" s="65"/>
      <c r="T342" s="56"/>
      <c r="U342" s="56"/>
    </row>
    <row r="343" spans="1:21" s="66" customFormat="1">
      <c r="A343" s="64"/>
      <c r="B343" s="64"/>
      <c r="C343" s="65"/>
      <c r="D343" s="65"/>
      <c r="E343" s="65"/>
      <c r="F343" s="65"/>
      <c r="G343" s="65"/>
      <c r="H343" s="65"/>
      <c r="I343" s="65"/>
      <c r="J343" s="65"/>
      <c r="K343" s="65"/>
      <c r="L343" s="65"/>
      <c r="M343" s="65"/>
      <c r="N343" s="65"/>
      <c r="O343" s="65"/>
      <c r="P343" s="65"/>
      <c r="T343" s="56"/>
      <c r="U343" s="56"/>
    </row>
    <row r="344" spans="1:21" s="66" customFormat="1">
      <c r="A344" s="64"/>
      <c r="B344" s="64"/>
      <c r="C344" s="65"/>
      <c r="D344" s="65"/>
      <c r="E344" s="65"/>
      <c r="F344" s="65"/>
      <c r="G344" s="65"/>
      <c r="H344" s="65"/>
      <c r="I344" s="65"/>
      <c r="J344" s="65"/>
      <c r="K344" s="65"/>
      <c r="L344" s="65"/>
      <c r="M344" s="65"/>
      <c r="N344" s="65"/>
      <c r="O344" s="65"/>
      <c r="P344" s="65"/>
      <c r="T344" s="56"/>
      <c r="U344" s="56"/>
    </row>
    <row r="345" spans="1:21" s="66" customFormat="1">
      <c r="A345" s="64"/>
      <c r="B345" s="64"/>
      <c r="C345" s="65"/>
      <c r="D345" s="65"/>
      <c r="E345" s="65"/>
      <c r="F345" s="65"/>
      <c r="G345" s="65"/>
      <c r="H345" s="65"/>
      <c r="I345" s="65"/>
      <c r="J345" s="65"/>
      <c r="K345" s="65"/>
      <c r="L345" s="65"/>
      <c r="M345" s="65"/>
      <c r="N345" s="65"/>
      <c r="O345" s="65"/>
      <c r="P345" s="65"/>
      <c r="T345" s="56"/>
      <c r="U345" s="56"/>
    </row>
    <row r="346" spans="1:21" s="66" customFormat="1">
      <c r="A346" s="64"/>
      <c r="B346" s="64"/>
      <c r="C346" s="65"/>
      <c r="D346" s="65"/>
      <c r="E346" s="65"/>
      <c r="F346" s="65"/>
      <c r="G346" s="65"/>
      <c r="H346" s="65"/>
      <c r="I346" s="65"/>
      <c r="J346" s="65"/>
      <c r="K346" s="65"/>
      <c r="L346" s="65"/>
      <c r="M346" s="65"/>
      <c r="N346" s="65"/>
      <c r="O346" s="65"/>
      <c r="P346" s="65"/>
      <c r="T346" s="56"/>
      <c r="U346" s="56"/>
    </row>
    <row r="347" spans="1:21" s="66" customFormat="1">
      <c r="A347" s="64"/>
      <c r="B347" s="64"/>
      <c r="C347" s="65"/>
      <c r="D347" s="65"/>
      <c r="E347" s="65"/>
      <c r="F347" s="65"/>
      <c r="G347" s="65"/>
      <c r="H347" s="65"/>
      <c r="I347" s="65"/>
      <c r="J347" s="65"/>
      <c r="K347" s="65"/>
      <c r="L347" s="65"/>
      <c r="M347" s="65"/>
      <c r="N347" s="65"/>
      <c r="O347" s="65"/>
      <c r="P347" s="65"/>
      <c r="T347" s="56"/>
      <c r="U347" s="56"/>
    </row>
    <row r="348" spans="1:21" s="66" customFormat="1">
      <c r="A348" s="64"/>
      <c r="B348" s="64"/>
      <c r="C348" s="65"/>
      <c r="D348" s="65"/>
      <c r="E348" s="65"/>
      <c r="F348" s="65"/>
      <c r="G348" s="65"/>
      <c r="H348" s="65"/>
      <c r="I348" s="65"/>
      <c r="J348" s="65"/>
      <c r="K348" s="65"/>
      <c r="L348" s="65"/>
      <c r="M348" s="65"/>
      <c r="N348" s="65"/>
      <c r="O348" s="65"/>
      <c r="P348" s="65"/>
      <c r="T348" s="56"/>
      <c r="U348" s="56"/>
    </row>
    <row r="349" spans="1:21" s="66" customFormat="1">
      <c r="A349" s="64"/>
      <c r="B349" s="64"/>
      <c r="C349" s="65"/>
      <c r="D349" s="65"/>
      <c r="E349" s="65"/>
      <c r="F349" s="65"/>
      <c r="G349" s="65"/>
      <c r="H349" s="65"/>
      <c r="I349" s="65"/>
      <c r="J349" s="65"/>
      <c r="K349" s="65"/>
      <c r="L349" s="65"/>
      <c r="M349" s="65"/>
      <c r="N349" s="65"/>
      <c r="O349" s="65"/>
      <c r="P349" s="65"/>
      <c r="T349" s="56"/>
      <c r="U349" s="56"/>
    </row>
    <row r="350" spans="1:21" s="66" customFormat="1">
      <c r="A350" s="64"/>
      <c r="B350" s="64"/>
      <c r="C350" s="65"/>
      <c r="D350" s="65"/>
      <c r="E350" s="65"/>
      <c r="F350" s="65"/>
      <c r="G350" s="65"/>
      <c r="H350" s="65"/>
      <c r="I350" s="65"/>
      <c r="J350" s="65"/>
      <c r="K350" s="65"/>
      <c r="L350" s="65"/>
      <c r="M350" s="65"/>
      <c r="N350" s="65"/>
      <c r="O350" s="65"/>
      <c r="P350" s="65"/>
      <c r="T350" s="56"/>
      <c r="U350" s="56"/>
    </row>
    <row r="351" spans="1:21" s="66" customFormat="1">
      <c r="A351" s="64"/>
      <c r="B351" s="64"/>
      <c r="C351" s="65"/>
      <c r="D351" s="65"/>
      <c r="E351" s="65"/>
      <c r="F351" s="65"/>
      <c r="G351" s="65"/>
      <c r="H351" s="65"/>
      <c r="I351" s="65"/>
      <c r="J351" s="65"/>
      <c r="K351" s="65"/>
      <c r="L351" s="65"/>
      <c r="M351" s="65"/>
      <c r="N351" s="65"/>
      <c r="O351" s="65"/>
      <c r="P351" s="65"/>
      <c r="T351" s="56"/>
      <c r="U351" s="56"/>
    </row>
    <row r="352" spans="1:21" s="66" customFormat="1">
      <c r="A352" s="64"/>
      <c r="B352" s="64"/>
      <c r="C352" s="65"/>
      <c r="D352" s="65"/>
      <c r="E352" s="65"/>
      <c r="F352" s="65"/>
      <c r="G352" s="65"/>
      <c r="H352" s="65"/>
      <c r="I352" s="65"/>
      <c r="J352" s="65"/>
      <c r="K352" s="65"/>
      <c r="L352" s="65"/>
      <c r="M352" s="65"/>
      <c r="N352" s="65"/>
      <c r="O352" s="65"/>
      <c r="P352" s="65"/>
      <c r="T352" s="56"/>
      <c r="U352" s="56"/>
    </row>
    <row r="353" spans="1:21" s="66" customFormat="1">
      <c r="A353" s="64"/>
      <c r="B353" s="64"/>
      <c r="C353" s="65"/>
      <c r="D353" s="65"/>
      <c r="E353" s="65"/>
      <c r="F353" s="65"/>
      <c r="G353" s="65"/>
      <c r="H353" s="65"/>
      <c r="I353" s="65"/>
      <c r="J353" s="65"/>
      <c r="K353" s="65"/>
      <c r="L353" s="65"/>
      <c r="M353" s="65"/>
      <c r="N353" s="65"/>
      <c r="O353" s="65"/>
      <c r="P353" s="65"/>
      <c r="T353" s="56"/>
      <c r="U353" s="56"/>
    </row>
    <row r="354" spans="1:21" s="66" customFormat="1">
      <c r="A354" s="64"/>
      <c r="B354" s="64"/>
      <c r="C354" s="65"/>
      <c r="D354" s="65"/>
      <c r="E354" s="65"/>
      <c r="F354" s="65"/>
      <c r="G354" s="65"/>
      <c r="H354" s="65"/>
      <c r="I354" s="65"/>
      <c r="J354" s="65"/>
      <c r="K354" s="65"/>
      <c r="L354" s="65"/>
      <c r="M354" s="65"/>
      <c r="N354" s="65"/>
      <c r="O354" s="65"/>
      <c r="P354" s="65"/>
      <c r="T354" s="56"/>
      <c r="U354" s="56"/>
    </row>
    <row r="355" spans="1:21" s="66" customFormat="1">
      <c r="A355" s="64"/>
      <c r="B355" s="64"/>
      <c r="C355" s="65"/>
      <c r="D355" s="65"/>
      <c r="E355" s="65"/>
      <c r="F355" s="65"/>
      <c r="G355" s="65"/>
      <c r="H355" s="65"/>
      <c r="I355" s="65"/>
      <c r="J355" s="65"/>
      <c r="K355" s="65"/>
      <c r="L355" s="65"/>
      <c r="M355" s="65"/>
      <c r="N355" s="65"/>
      <c r="O355" s="65"/>
      <c r="P355" s="65"/>
      <c r="T355" s="56"/>
      <c r="U355" s="56"/>
    </row>
    <row r="356" spans="1:21" s="66" customFormat="1">
      <c r="A356" s="64"/>
      <c r="B356" s="64"/>
      <c r="C356" s="65"/>
      <c r="D356" s="65"/>
      <c r="E356" s="65"/>
      <c r="F356" s="65"/>
      <c r="G356" s="65"/>
      <c r="H356" s="65"/>
      <c r="I356" s="65"/>
      <c r="J356" s="65"/>
      <c r="K356" s="65"/>
      <c r="L356" s="65"/>
      <c r="M356" s="65"/>
      <c r="N356" s="65"/>
      <c r="O356" s="65"/>
      <c r="P356" s="65"/>
      <c r="T356" s="56"/>
      <c r="U356" s="56"/>
    </row>
    <row r="357" spans="1:21" s="66" customFormat="1">
      <c r="A357" s="64"/>
      <c r="B357" s="64"/>
      <c r="C357" s="65"/>
      <c r="D357" s="65"/>
      <c r="E357" s="65"/>
      <c r="F357" s="65"/>
      <c r="G357" s="65"/>
      <c r="H357" s="65"/>
      <c r="I357" s="65"/>
      <c r="J357" s="65"/>
      <c r="K357" s="65"/>
      <c r="L357" s="65"/>
      <c r="M357" s="65"/>
      <c r="N357" s="65"/>
      <c r="O357" s="65"/>
      <c r="P357" s="65"/>
      <c r="T357" s="56"/>
      <c r="U357" s="56"/>
    </row>
    <row r="358" spans="1:21" s="66" customFormat="1">
      <c r="A358" s="64"/>
      <c r="B358" s="64"/>
      <c r="C358" s="65"/>
      <c r="D358" s="65"/>
      <c r="E358" s="65"/>
      <c r="F358" s="65"/>
      <c r="G358" s="65"/>
      <c r="H358" s="65"/>
      <c r="I358" s="65"/>
      <c r="J358" s="65"/>
      <c r="K358" s="65"/>
      <c r="L358" s="65"/>
      <c r="M358" s="65"/>
      <c r="N358" s="65"/>
      <c r="O358" s="65"/>
      <c r="P358" s="65"/>
      <c r="T358" s="56"/>
      <c r="U358" s="56"/>
    </row>
    <row r="359" spans="1:21" s="66" customFormat="1">
      <c r="A359" s="64"/>
      <c r="B359" s="64"/>
      <c r="C359" s="65"/>
      <c r="D359" s="65"/>
      <c r="E359" s="65"/>
      <c r="F359" s="65"/>
      <c r="G359" s="65"/>
      <c r="H359" s="65"/>
      <c r="I359" s="65"/>
      <c r="J359" s="65"/>
      <c r="K359" s="65"/>
      <c r="L359" s="65"/>
      <c r="M359" s="65"/>
      <c r="N359" s="65"/>
      <c r="O359" s="65"/>
      <c r="P359" s="65"/>
      <c r="T359" s="56"/>
      <c r="U359" s="56"/>
    </row>
    <row r="360" spans="1:21" s="66" customFormat="1">
      <c r="A360" s="64"/>
      <c r="B360" s="64"/>
      <c r="C360" s="65"/>
      <c r="D360" s="65"/>
      <c r="E360" s="65"/>
      <c r="F360" s="65"/>
      <c r="G360" s="65"/>
      <c r="H360" s="65"/>
      <c r="I360" s="65"/>
      <c r="J360" s="65"/>
      <c r="K360" s="65"/>
      <c r="L360" s="65"/>
      <c r="M360" s="65"/>
      <c r="N360" s="65"/>
      <c r="O360" s="65"/>
      <c r="P360" s="65"/>
      <c r="T360" s="56"/>
      <c r="U360" s="56"/>
    </row>
    <row r="361" spans="1:21" s="66" customFormat="1">
      <c r="A361" s="64"/>
      <c r="B361" s="64"/>
      <c r="C361" s="65"/>
      <c r="D361" s="65"/>
      <c r="E361" s="65"/>
      <c r="F361" s="65"/>
      <c r="G361" s="65"/>
      <c r="H361" s="65"/>
      <c r="I361" s="65"/>
      <c r="J361" s="65"/>
      <c r="K361" s="65"/>
      <c r="L361" s="65"/>
      <c r="M361" s="65"/>
      <c r="N361" s="65"/>
      <c r="O361" s="65"/>
      <c r="P361" s="65"/>
      <c r="T361" s="56"/>
      <c r="U361" s="56"/>
    </row>
    <row r="362" spans="1:21" s="66" customFormat="1">
      <c r="A362" s="64"/>
      <c r="B362" s="64"/>
      <c r="C362" s="65"/>
      <c r="D362" s="65"/>
      <c r="E362" s="65"/>
      <c r="F362" s="65"/>
      <c r="G362" s="65"/>
      <c r="H362" s="65"/>
      <c r="I362" s="65"/>
      <c r="J362" s="65"/>
      <c r="K362" s="65"/>
      <c r="L362" s="65"/>
      <c r="M362" s="65"/>
      <c r="N362" s="65"/>
      <c r="O362" s="65"/>
      <c r="P362" s="65"/>
      <c r="T362" s="56"/>
      <c r="U362" s="56"/>
    </row>
    <row r="363" spans="1:21" s="66" customFormat="1">
      <c r="A363" s="64"/>
      <c r="B363" s="64"/>
      <c r="C363" s="65"/>
      <c r="D363" s="65"/>
      <c r="E363" s="65"/>
      <c r="F363" s="65"/>
      <c r="G363" s="65"/>
      <c r="H363" s="65"/>
      <c r="I363" s="65"/>
      <c r="J363" s="65"/>
      <c r="K363" s="65"/>
      <c r="L363" s="65"/>
      <c r="M363" s="65"/>
      <c r="N363" s="65"/>
      <c r="O363" s="65"/>
      <c r="P363" s="65"/>
      <c r="T363" s="56"/>
      <c r="U363" s="56"/>
    </row>
    <row r="364" spans="1:21" s="66" customFormat="1">
      <c r="A364" s="64"/>
      <c r="B364" s="64"/>
      <c r="C364" s="65"/>
      <c r="D364" s="65"/>
      <c r="E364" s="65"/>
      <c r="F364" s="65"/>
      <c r="G364" s="65"/>
      <c r="H364" s="65"/>
      <c r="I364" s="65"/>
      <c r="J364" s="65"/>
      <c r="K364" s="65"/>
      <c r="L364" s="65"/>
      <c r="M364" s="65"/>
      <c r="N364" s="65"/>
      <c r="O364" s="65"/>
      <c r="P364" s="65"/>
      <c r="T364" s="56"/>
      <c r="U364" s="56"/>
    </row>
    <row r="365" spans="1:21" s="66" customFormat="1">
      <c r="A365" s="64"/>
      <c r="B365" s="64"/>
      <c r="C365" s="65"/>
      <c r="D365" s="65"/>
      <c r="E365" s="65"/>
      <c r="F365" s="65"/>
      <c r="G365" s="65"/>
      <c r="H365" s="65"/>
      <c r="I365" s="65"/>
      <c r="J365" s="65"/>
      <c r="K365" s="65"/>
      <c r="L365" s="65"/>
      <c r="M365" s="65"/>
      <c r="N365" s="65"/>
      <c r="O365" s="65"/>
      <c r="P365" s="65"/>
      <c r="T365" s="56"/>
      <c r="U365" s="56"/>
    </row>
    <row r="366" spans="1:21" s="66" customFormat="1">
      <c r="A366" s="64"/>
      <c r="B366" s="64"/>
      <c r="C366" s="65"/>
      <c r="D366" s="65"/>
      <c r="E366" s="65"/>
      <c r="F366" s="65"/>
      <c r="G366" s="65"/>
      <c r="H366" s="65"/>
      <c r="I366" s="65"/>
      <c r="J366" s="65"/>
      <c r="K366" s="65"/>
      <c r="L366" s="65"/>
      <c r="M366" s="65"/>
      <c r="N366" s="65"/>
      <c r="O366" s="65"/>
      <c r="P366" s="65"/>
      <c r="T366" s="56"/>
      <c r="U366" s="56"/>
    </row>
    <row r="367" spans="1:21" s="66" customFormat="1">
      <c r="A367" s="64"/>
      <c r="B367" s="64"/>
      <c r="C367" s="65"/>
      <c r="D367" s="65"/>
      <c r="E367" s="65"/>
      <c r="F367" s="65"/>
      <c r="G367" s="65"/>
      <c r="H367" s="65"/>
      <c r="I367" s="65"/>
      <c r="J367" s="65"/>
      <c r="K367" s="65"/>
      <c r="L367" s="65"/>
      <c r="M367" s="65"/>
      <c r="N367" s="65"/>
      <c r="O367" s="65"/>
      <c r="P367" s="65"/>
      <c r="T367" s="56"/>
      <c r="U367" s="56"/>
    </row>
    <row r="368" spans="1:21" s="66" customFormat="1">
      <c r="A368" s="64"/>
      <c r="B368" s="64"/>
      <c r="C368" s="65"/>
      <c r="D368" s="65"/>
      <c r="E368" s="65"/>
      <c r="F368" s="65"/>
      <c r="G368" s="65"/>
      <c r="H368" s="65"/>
      <c r="I368" s="65"/>
      <c r="J368" s="65"/>
      <c r="K368" s="65"/>
      <c r="L368" s="65"/>
      <c r="M368" s="65"/>
      <c r="N368" s="65"/>
      <c r="O368" s="65"/>
      <c r="P368" s="65"/>
      <c r="T368" s="56"/>
      <c r="U368" s="56"/>
    </row>
    <row r="369" spans="1:21" s="66" customFormat="1">
      <c r="A369" s="64"/>
      <c r="B369" s="64"/>
      <c r="C369" s="65"/>
      <c r="D369" s="65"/>
      <c r="E369" s="65"/>
      <c r="F369" s="65"/>
      <c r="G369" s="65"/>
      <c r="H369" s="65"/>
      <c r="I369" s="65"/>
      <c r="J369" s="65"/>
      <c r="K369" s="65"/>
      <c r="L369" s="65"/>
      <c r="M369" s="65"/>
      <c r="N369" s="65"/>
      <c r="O369" s="65"/>
      <c r="P369" s="65"/>
      <c r="T369" s="56"/>
      <c r="U369" s="56"/>
    </row>
    <row r="370" spans="1:21" s="66" customFormat="1">
      <c r="A370" s="64"/>
      <c r="B370" s="64"/>
      <c r="C370" s="65"/>
      <c r="D370" s="65"/>
      <c r="E370" s="65"/>
      <c r="F370" s="65"/>
      <c r="G370" s="65"/>
      <c r="H370" s="65"/>
      <c r="I370" s="65"/>
      <c r="J370" s="65"/>
      <c r="K370" s="65"/>
      <c r="L370" s="65"/>
      <c r="M370" s="65"/>
      <c r="N370" s="65"/>
      <c r="O370" s="65"/>
      <c r="P370" s="65"/>
      <c r="T370" s="56"/>
      <c r="U370" s="56"/>
    </row>
    <row r="371" spans="1:21" s="66" customFormat="1">
      <c r="A371" s="64"/>
      <c r="B371" s="64"/>
      <c r="C371" s="65"/>
      <c r="D371" s="65"/>
      <c r="E371" s="65"/>
      <c r="F371" s="65"/>
      <c r="G371" s="65"/>
      <c r="H371" s="65"/>
      <c r="I371" s="65"/>
      <c r="J371" s="65"/>
      <c r="K371" s="65"/>
      <c r="L371" s="65"/>
      <c r="M371" s="65"/>
      <c r="N371" s="65"/>
      <c r="O371" s="65"/>
      <c r="P371" s="65"/>
      <c r="T371" s="56"/>
      <c r="U371" s="56"/>
    </row>
    <row r="372" spans="1:21" s="66" customFormat="1">
      <c r="A372" s="64"/>
      <c r="B372" s="64"/>
      <c r="C372" s="65"/>
      <c r="D372" s="65"/>
      <c r="E372" s="65"/>
      <c r="F372" s="65"/>
      <c r="G372" s="65"/>
      <c r="H372" s="65"/>
      <c r="I372" s="65"/>
      <c r="J372" s="65"/>
      <c r="K372" s="65"/>
      <c r="L372" s="65"/>
      <c r="M372" s="65"/>
      <c r="N372" s="65"/>
      <c r="O372" s="65"/>
      <c r="P372" s="65"/>
      <c r="T372" s="56"/>
      <c r="U372" s="56"/>
    </row>
    <row r="373" spans="1:21" s="66" customFormat="1">
      <c r="A373" s="64"/>
      <c r="B373" s="64"/>
      <c r="C373" s="65"/>
      <c r="D373" s="65"/>
      <c r="E373" s="65"/>
      <c r="F373" s="65"/>
      <c r="G373" s="65"/>
      <c r="H373" s="65"/>
      <c r="I373" s="65"/>
      <c r="J373" s="65"/>
      <c r="K373" s="65"/>
      <c r="L373" s="65"/>
      <c r="M373" s="65"/>
      <c r="N373" s="65"/>
      <c r="O373" s="65"/>
      <c r="P373" s="65"/>
      <c r="T373" s="56"/>
      <c r="U373" s="56"/>
    </row>
    <row r="374" spans="1:21" s="66" customFormat="1">
      <c r="A374" s="64"/>
      <c r="B374" s="64"/>
      <c r="C374" s="65"/>
      <c r="D374" s="65"/>
      <c r="E374" s="65"/>
      <c r="F374" s="65"/>
      <c r="G374" s="65"/>
      <c r="H374" s="65"/>
      <c r="I374" s="65"/>
      <c r="J374" s="65"/>
      <c r="K374" s="65"/>
      <c r="L374" s="65"/>
      <c r="M374" s="65"/>
      <c r="N374" s="65"/>
      <c r="O374" s="65"/>
      <c r="P374" s="65"/>
      <c r="T374" s="56"/>
      <c r="U374" s="56"/>
    </row>
    <row r="375" spans="1:21" s="66" customFormat="1">
      <c r="A375" s="64"/>
      <c r="B375" s="64"/>
      <c r="C375" s="65"/>
      <c r="D375" s="65"/>
      <c r="E375" s="65"/>
      <c r="F375" s="65"/>
      <c r="G375" s="65"/>
      <c r="H375" s="65"/>
      <c r="I375" s="65"/>
      <c r="J375" s="65"/>
      <c r="K375" s="65"/>
      <c r="L375" s="65"/>
      <c r="M375" s="65"/>
      <c r="N375" s="65"/>
      <c r="O375" s="65"/>
      <c r="P375" s="65"/>
      <c r="T375" s="56"/>
      <c r="U375" s="56"/>
    </row>
    <row r="376" spans="1:21" s="66" customFormat="1">
      <c r="A376" s="64"/>
      <c r="B376" s="64"/>
      <c r="C376" s="65"/>
      <c r="D376" s="65"/>
      <c r="E376" s="65"/>
      <c r="F376" s="65"/>
      <c r="G376" s="65"/>
      <c r="H376" s="65"/>
      <c r="I376" s="65"/>
      <c r="J376" s="65"/>
      <c r="K376" s="65"/>
      <c r="L376" s="65"/>
      <c r="M376" s="65"/>
      <c r="N376" s="65"/>
      <c r="O376" s="65"/>
      <c r="P376" s="65"/>
      <c r="T376" s="56"/>
      <c r="U376" s="56"/>
    </row>
    <row r="377" spans="1:21" s="66" customFormat="1">
      <c r="A377" s="64"/>
      <c r="B377" s="64"/>
      <c r="C377" s="65"/>
      <c r="D377" s="65"/>
      <c r="E377" s="65"/>
      <c r="F377" s="65"/>
      <c r="G377" s="65"/>
      <c r="H377" s="65"/>
      <c r="I377" s="65"/>
      <c r="J377" s="65"/>
      <c r="K377" s="65"/>
      <c r="L377" s="65"/>
      <c r="M377" s="65"/>
      <c r="N377" s="65"/>
      <c r="O377" s="65"/>
      <c r="P377" s="65"/>
      <c r="T377" s="56"/>
      <c r="U377" s="56"/>
    </row>
    <row r="378" spans="1:21" s="66" customFormat="1">
      <c r="A378" s="64"/>
      <c r="B378" s="64"/>
      <c r="C378" s="65"/>
      <c r="D378" s="65"/>
      <c r="E378" s="65"/>
      <c r="F378" s="65"/>
      <c r="G378" s="65"/>
      <c r="H378" s="65"/>
      <c r="I378" s="65"/>
      <c r="J378" s="65"/>
      <c r="K378" s="65"/>
      <c r="L378" s="65"/>
      <c r="M378" s="65"/>
      <c r="N378" s="65"/>
      <c r="O378" s="65"/>
      <c r="P378" s="65"/>
      <c r="T378" s="56"/>
      <c r="U378" s="56"/>
    </row>
    <row r="379" spans="1:21" s="66" customFormat="1">
      <c r="A379" s="64"/>
      <c r="B379" s="64"/>
      <c r="C379" s="65"/>
      <c r="D379" s="65"/>
      <c r="E379" s="65"/>
      <c r="F379" s="65"/>
      <c r="G379" s="65"/>
      <c r="H379" s="65"/>
      <c r="I379" s="65"/>
      <c r="J379" s="65"/>
      <c r="K379" s="65"/>
      <c r="L379" s="65"/>
      <c r="M379" s="65"/>
      <c r="N379" s="65"/>
      <c r="O379" s="65"/>
      <c r="P379" s="65"/>
      <c r="T379" s="56"/>
      <c r="U379" s="56"/>
    </row>
    <row r="380" spans="1:21" s="66" customFormat="1">
      <c r="A380" s="64"/>
      <c r="B380" s="64"/>
      <c r="C380" s="65"/>
      <c r="D380" s="65"/>
      <c r="E380" s="65"/>
      <c r="F380" s="65"/>
      <c r="G380" s="65"/>
      <c r="H380" s="65"/>
      <c r="I380" s="65"/>
      <c r="J380" s="65"/>
      <c r="K380" s="65"/>
      <c r="L380" s="65"/>
      <c r="M380" s="65"/>
      <c r="N380" s="65"/>
      <c r="O380" s="65"/>
      <c r="P380" s="65"/>
      <c r="T380" s="56"/>
      <c r="U380" s="56"/>
    </row>
    <row r="381" spans="1:21" s="66" customFormat="1">
      <c r="A381" s="64"/>
      <c r="B381" s="64"/>
      <c r="C381" s="65"/>
      <c r="D381" s="65"/>
      <c r="E381" s="65"/>
      <c r="F381" s="65"/>
      <c r="G381" s="65"/>
      <c r="H381" s="65"/>
      <c r="I381" s="65"/>
      <c r="J381" s="65"/>
      <c r="K381" s="65"/>
      <c r="L381" s="65"/>
      <c r="M381" s="65"/>
      <c r="N381" s="65"/>
      <c r="O381" s="65"/>
      <c r="P381" s="65"/>
      <c r="T381" s="56"/>
      <c r="U381" s="56"/>
    </row>
    <row r="382" spans="1:21" s="66" customFormat="1">
      <c r="A382" s="64"/>
      <c r="B382" s="64"/>
      <c r="C382" s="65"/>
      <c r="D382" s="65"/>
      <c r="E382" s="65"/>
      <c r="F382" s="65"/>
      <c r="G382" s="65"/>
      <c r="H382" s="65"/>
      <c r="I382" s="65"/>
      <c r="J382" s="65"/>
      <c r="K382" s="65"/>
      <c r="L382" s="65"/>
      <c r="M382" s="65"/>
      <c r="N382" s="65"/>
      <c r="O382" s="65"/>
      <c r="P382" s="65"/>
      <c r="T382" s="56"/>
      <c r="U382" s="56"/>
    </row>
    <row r="383" spans="1:21" s="66" customFormat="1">
      <c r="A383" s="64"/>
      <c r="B383" s="64"/>
      <c r="C383" s="65"/>
      <c r="D383" s="65"/>
      <c r="E383" s="65"/>
      <c r="F383" s="65"/>
      <c r="G383" s="65"/>
      <c r="H383" s="65"/>
      <c r="I383" s="65"/>
      <c r="J383" s="65"/>
      <c r="K383" s="65"/>
      <c r="L383" s="65"/>
      <c r="M383" s="65"/>
      <c r="N383" s="65"/>
      <c r="O383" s="65"/>
      <c r="P383" s="65"/>
      <c r="T383" s="56"/>
      <c r="U383" s="56"/>
    </row>
    <row r="384" spans="1:21" s="66" customFormat="1">
      <c r="A384" s="64"/>
      <c r="B384" s="64"/>
      <c r="C384" s="65"/>
      <c r="D384" s="65"/>
      <c r="E384" s="65"/>
      <c r="F384" s="65"/>
      <c r="G384" s="65"/>
      <c r="H384" s="65"/>
      <c r="I384" s="65"/>
      <c r="J384" s="65"/>
      <c r="K384" s="65"/>
      <c r="L384" s="65"/>
      <c r="M384" s="65"/>
      <c r="N384" s="65"/>
      <c r="O384" s="65"/>
      <c r="P384" s="65"/>
      <c r="T384" s="56"/>
      <c r="U384" s="56"/>
    </row>
    <row r="385" spans="1:21" s="66" customFormat="1">
      <c r="A385" s="64"/>
      <c r="B385" s="64"/>
      <c r="C385" s="65"/>
      <c r="D385" s="65"/>
      <c r="E385" s="65"/>
      <c r="F385" s="65"/>
      <c r="G385" s="65"/>
      <c r="H385" s="65"/>
      <c r="I385" s="65"/>
      <c r="J385" s="65"/>
      <c r="K385" s="65"/>
      <c r="L385" s="65"/>
      <c r="M385" s="65"/>
      <c r="N385" s="65"/>
      <c r="O385" s="65"/>
      <c r="P385" s="65"/>
      <c r="T385" s="56"/>
      <c r="U385" s="56"/>
    </row>
    <row r="386" spans="1:21" s="66" customFormat="1">
      <c r="A386" s="64"/>
      <c r="B386" s="64"/>
      <c r="C386" s="65"/>
      <c r="D386" s="65"/>
      <c r="E386" s="65"/>
      <c r="F386" s="65"/>
      <c r="G386" s="65"/>
      <c r="H386" s="65"/>
      <c r="I386" s="65"/>
      <c r="J386" s="65"/>
      <c r="K386" s="65"/>
      <c r="L386" s="65"/>
      <c r="M386" s="65"/>
      <c r="N386" s="65"/>
      <c r="O386" s="65"/>
      <c r="P386" s="65"/>
      <c r="T386" s="56"/>
      <c r="U386" s="56"/>
    </row>
    <row r="387" spans="1:21" s="66" customFormat="1">
      <c r="A387" s="64"/>
      <c r="B387" s="64"/>
      <c r="C387" s="65"/>
      <c r="D387" s="65"/>
      <c r="E387" s="65"/>
      <c r="F387" s="65"/>
      <c r="G387" s="65"/>
      <c r="H387" s="65"/>
      <c r="I387" s="65"/>
      <c r="J387" s="65"/>
      <c r="K387" s="65"/>
      <c r="L387" s="65"/>
      <c r="M387" s="65"/>
      <c r="N387" s="65"/>
      <c r="O387" s="65"/>
      <c r="P387" s="65"/>
      <c r="T387" s="56"/>
      <c r="U387" s="56"/>
    </row>
    <row r="388" spans="1:21" s="66" customFormat="1">
      <c r="A388" s="64"/>
      <c r="B388" s="64"/>
      <c r="C388" s="65"/>
      <c r="D388" s="65"/>
      <c r="E388" s="65"/>
      <c r="F388" s="65"/>
      <c r="G388" s="65"/>
      <c r="H388" s="65"/>
      <c r="I388" s="65"/>
      <c r="J388" s="65"/>
      <c r="K388" s="65"/>
      <c r="L388" s="65"/>
      <c r="M388" s="65"/>
      <c r="N388" s="65"/>
      <c r="O388" s="65"/>
      <c r="P388" s="65"/>
      <c r="T388" s="56"/>
      <c r="U388" s="56"/>
    </row>
    <row r="389" spans="1:21" s="66" customFormat="1">
      <c r="A389" s="64"/>
      <c r="B389" s="64"/>
      <c r="C389" s="65"/>
      <c r="D389" s="65"/>
      <c r="E389" s="65"/>
      <c r="F389" s="65"/>
      <c r="G389" s="65"/>
      <c r="H389" s="65"/>
      <c r="I389" s="65"/>
      <c r="J389" s="65"/>
      <c r="K389" s="65"/>
      <c r="L389" s="65"/>
      <c r="M389" s="65"/>
      <c r="N389" s="65"/>
      <c r="O389" s="65"/>
      <c r="P389" s="65"/>
      <c r="T389" s="56"/>
      <c r="U389" s="56"/>
    </row>
    <row r="390" spans="1:21" s="66" customFormat="1">
      <c r="A390" s="64"/>
      <c r="B390" s="64"/>
      <c r="C390" s="65"/>
      <c r="D390" s="65"/>
      <c r="E390" s="65"/>
      <c r="F390" s="65"/>
      <c r="G390" s="65"/>
      <c r="H390" s="65"/>
      <c r="I390" s="65"/>
      <c r="J390" s="65"/>
      <c r="K390" s="65"/>
      <c r="L390" s="65"/>
      <c r="M390" s="65"/>
      <c r="N390" s="65"/>
      <c r="O390" s="65"/>
      <c r="P390" s="65"/>
      <c r="T390" s="56"/>
      <c r="U390" s="56"/>
    </row>
    <row r="391" spans="1:21" s="66" customFormat="1">
      <c r="A391" s="64"/>
      <c r="B391" s="64"/>
      <c r="C391" s="65"/>
      <c r="D391" s="65"/>
      <c r="E391" s="65"/>
      <c r="F391" s="65"/>
      <c r="G391" s="65"/>
      <c r="H391" s="65"/>
      <c r="I391" s="65"/>
      <c r="J391" s="65"/>
      <c r="K391" s="65"/>
      <c r="L391" s="65"/>
      <c r="M391" s="65"/>
      <c r="N391" s="65"/>
      <c r="O391" s="65"/>
      <c r="P391" s="65"/>
      <c r="T391" s="56"/>
      <c r="U391" s="56"/>
    </row>
    <row r="392" spans="1:21" s="66" customFormat="1">
      <c r="A392" s="64"/>
      <c r="B392" s="64"/>
      <c r="C392" s="65"/>
      <c r="D392" s="65"/>
      <c r="E392" s="65"/>
      <c r="F392" s="65"/>
      <c r="G392" s="65"/>
      <c r="H392" s="65"/>
      <c r="I392" s="65"/>
      <c r="J392" s="65"/>
      <c r="K392" s="65"/>
      <c r="L392" s="65"/>
      <c r="M392" s="65"/>
      <c r="N392" s="65"/>
      <c r="O392" s="65"/>
      <c r="P392" s="65"/>
      <c r="T392" s="56"/>
      <c r="U392" s="56"/>
    </row>
    <row r="393" spans="1:21" s="66" customFormat="1">
      <c r="A393" s="64"/>
      <c r="B393" s="64"/>
      <c r="C393" s="65"/>
      <c r="D393" s="65"/>
      <c r="E393" s="65"/>
      <c r="F393" s="65"/>
      <c r="G393" s="65"/>
      <c r="H393" s="65"/>
      <c r="I393" s="65"/>
      <c r="J393" s="65"/>
      <c r="K393" s="65"/>
      <c r="L393" s="65"/>
      <c r="M393" s="65"/>
      <c r="N393" s="65"/>
      <c r="O393" s="65"/>
      <c r="P393" s="65"/>
      <c r="T393" s="56"/>
      <c r="U393" s="56"/>
    </row>
    <row r="394" spans="1:21" s="66" customFormat="1">
      <c r="A394" s="64"/>
      <c r="B394" s="64"/>
      <c r="C394" s="65"/>
      <c r="D394" s="65"/>
      <c r="E394" s="65"/>
      <c r="F394" s="65"/>
      <c r="G394" s="65"/>
      <c r="H394" s="65"/>
      <c r="I394" s="65"/>
      <c r="J394" s="65"/>
      <c r="K394" s="65"/>
      <c r="L394" s="65"/>
      <c r="M394" s="65"/>
      <c r="N394" s="65"/>
      <c r="O394" s="65"/>
      <c r="P394" s="65"/>
      <c r="T394" s="56"/>
      <c r="U394" s="56"/>
    </row>
    <row r="395" spans="1:21" s="66" customFormat="1">
      <c r="A395" s="64"/>
      <c r="B395" s="64"/>
      <c r="C395" s="65"/>
      <c r="D395" s="65"/>
      <c r="E395" s="65"/>
      <c r="F395" s="65"/>
      <c r="G395" s="65"/>
      <c r="H395" s="65"/>
      <c r="I395" s="65"/>
      <c r="J395" s="65"/>
      <c r="K395" s="65"/>
      <c r="L395" s="65"/>
      <c r="M395" s="65"/>
      <c r="N395" s="65"/>
      <c r="O395" s="65"/>
      <c r="P395" s="65"/>
      <c r="T395" s="56"/>
      <c r="U395" s="56"/>
    </row>
    <row r="396" spans="1:21" s="66" customFormat="1">
      <c r="A396" s="64"/>
      <c r="B396" s="64"/>
      <c r="C396" s="65"/>
      <c r="D396" s="65"/>
      <c r="E396" s="65"/>
      <c r="F396" s="65"/>
      <c r="G396" s="65"/>
      <c r="H396" s="65"/>
      <c r="I396" s="65"/>
      <c r="J396" s="65"/>
      <c r="K396" s="65"/>
      <c r="L396" s="65"/>
      <c r="M396" s="65"/>
      <c r="N396" s="65"/>
      <c r="O396" s="65"/>
      <c r="P396" s="65"/>
      <c r="T396" s="56"/>
      <c r="U396" s="56"/>
    </row>
    <row r="397" spans="1:21" s="66" customFormat="1">
      <c r="A397" s="64"/>
      <c r="B397" s="64"/>
      <c r="C397" s="65"/>
      <c r="D397" s="65"/>
      <c r="E397" s="65"/>
      <c r="F397" s="65"/>
      <c r="G397" s="65"/>
      <c r="H397" s="65"/>
      <c r="I397" s="65"/>
      <c r="J397" s="65"/>
      <c r="K397" s="65"/>
      <c r="L397" s="65"/>
      <c r="M397" s="65"/>
      <c r="N397" s="65"/>
      <c r="O397" s="65"/>
      <c r="P397" s="65"/>
      <c r="T397" s="56"/>
      <c r="U397" s="56"/>
    </row>
    <row r="398" spans="1:21" s="66" customFormat="1">
      <c r="A398" s="64"/>
      <c r="B398" s="64"/>
      <c r="C398" s="65"/>
      <c r="D398" s="65"/>
      <c r="E398" s="65"/>
      <c r="F398" s="65"/>
      <c r="G398" s="65"/>
      <c r="H398" s="65"/>
      <c r="I398" s="65"/>
      <c r="J398" s="65"/>
      <c r="K398" s="65"/>
      <c r="L398" s="65"/>
      <c r="M398" s="65"/>
      <c r="N398" s="65"/>
      <c r="O398" s="65"/>
      <c r="P398" s="65"/>
      <c r="T398" s="56"/>
      <c r="U398" s="56"/>
    </row>
    <row r="399" spans="1:21" s="66" customFormat="1">
      <c r="A399" s="64"/>
      <c r="B399" s="64"/>
      <c r="C399" s="65"/>
      <c r="D399" s="65"/>
      <c r="E399" s="65"/>
      <c r="F399" s="65"/>
      <c r="G399" s="65"/>
      <c r="H399" s="65"/>
      <c r="I399" s="65"/>
      <c r="J399" s="65"/>
      <c r="K399" s="65"/>
      <c r="L399" s="65"/>
      <c r="M399" s="65"/>
      <c r="N399" s="65"/>
      <c r="O399" s="65"/>
      <c r="P399" s="65"/>
      <c r="T399" s="56"/>
      <c r="U399" s="56"/>
    </row>
    <row r="400" spans="1:21" s="66" customFormat="1">
      <c r="A400" s="64"/>
      <c r="B400" s="64"/>
      <c r="C400" s="65"/>
      <c r="D400" s="65"/>
      <c r="E400" s="65"/>
      <c r="F400" s="65"/>
      <c r="G400" s="65"/>
      <c r="H400" s="65"/>
      <c r="I400" s="65"/>
      <c r="J400" s="65"/>
      <c r="K400" s="65"/>
      <c r="L400" s="65"/>
      <c r="M400" s="65"/>
      <c r="N400" s="65"/>
      <c r="O400" s="65"/>
      <c r="P400" s="65"/>
      <c r="T400" s="56"/>
      <c r="U400" s="56"/>
    </row>
    <row r="401" spans="1:21" s="66" customFormat="1">
      <c r="A401" s="64"/>
      <c r="B401" s="64"/>
      <c r="C401" s="65"/>
      <c r="D401" s="65"/>
      <c r="E401" s="65"/>
      <c r="F401" s="65"/>
      <c r="G401" s="65"/>
      <c r="H401" s="65"/>
      <c r="I401" s="65"/>
      <c r="J401" s="65"/>
      <c r="K401" s="65"/>
      <c r="L401" s="65"/>
      <c r="M401" s="65"/>
      <c r="N401" s="65"/>
      <c r="O401" s="65"/>
      <c r="P401" s="65"/>
      <c r="T401" s="56"/>
      <c r="U401" s="56"/>
    </row>
    <row r="402" spans="1:21" s="66" customFormat="1">
      <c r="A402" s="64"/>
      <c r="B402" s="64"/>
      <c r="C402" s="65"/>
      <c r="D402" s="65"/>
      <c r="E402" s="65"/>
      <c r="F402" s="65"/>
      <c r="G402" s="65"/>
      <c r="H402" s="65"/>
      <c r="I402" s="65"/>
      <c r="J402" s="65"/>
      <c r="K402" s="65"/>
      <c r="L402" s="65"/>
      <c r="M402" s="65"/>
      <c r="N402" s="65"/>
      <c r="O402" s="65"/>
      <c r="P402" s="65"/>
      <c r="T402" s="56"/>
      <c r="U402" s="56"/>
    </row>
    <row r="403" spans="1:21" s="66" customFormat="1">
      <c r="A403" s="64"/>
      <c r="B403" s="64"/>
      <c r="C403" s="65"/>
      <c r="D403" s="65"/>
      <c r="E403" s="65"/>
      <c r="F403" s="65"/>
      <c r="G403" s="65"/>
      <c r="H403" s="65"/>
      <c r="I403" s="65"/>
      <c r="J403" s="65"/>
      <c r="K403" s="65"/>
      <c r="L403" s="65"/>
      <c r="M403" s="65"/>
      <c r="N403" s="65"/>
      <c r="O403" s="65"/>
      <c r="P403" s="65"/>
      <c r="T403" s="56"/>
      <c r="U403" s="56"/>
    </row>
    <row r="404" spans="1:21" s="66" customFormat="1">
      <c r="A404" s="64"/>
      <c r="B404" s="64"/>
      <c r="C404" s="65"/>
      <c r="D404" s="65"/>
      <c r="E404" s="65"/>
      <c r="F404" s="65"/>
      <c r="G404" s="65"/>
      <c r="H404" s="65"/>
      <c r="I404" s="65"/>
      <c r="J404" s="65"/>
      <c r="K404" s="65"/>
      <c r="L404" s="65"/>
      <c r="M404" s="65"/>
      <c r="N404" s="65"/>
      <c r="O404" s="65"/>
      <c r="P404" s="65"/>
      <c r="T404" s="56"/>
      <c r="U404" s="56"/>
    </row>
    <row r="405" spans="1:21" s="66" customFormat="1">
      <c r="A405" s="64"/>
      <c r="B405" s="64"/>
      <c r="C405" s="65"/>
      <c r="D405" s="65"/>
      <c r="E405" s="65"/>
      <c r="F405" s="65"/>
      <c r="G405" s="65"/>
      <c r="H405" s="65"/>
      <c r="I405" s="65"/>
      <c r="J405" s="65"/>
      <c r="K405" s="65"/>
      <c r="L405" s="65"/>
      <c r="M405" s="65"/>
      <c r="N405" s="65"/>
      <c r="O405" s="65"/>
      <c r="P405" s="65"/>
      <c r="T405" s="56"/>
      <c r="U405" s="56"/>
    </row>
    <row r="406" spans="1:21" s="66" customFormat="1">
      <c r="A406" s="64"/>
      <c r="B406" s="64"/>
      <c r="C406" s="65"/>
      <c r="D406" s="65"/>
      <c r="E406" s="65"/>
      <c r="F406" s="65"/>
      <c r="G406" s="65"/>
      <c r="H406" s="65"/>
      <c r="I406" s="65"/>
      <c r="J406" s="65"/>
      <c r="K406" s="65"/>
      <c r="L406" s="65"/>
      <c r="M406" s="65"/>
      <c r="N406" s="65"/>
      <c r="O406" s="65"/>
      <c r="P406" s="65"/>
      <c r="T406" s="56"/>
      <c r="U406" s="56"/>
    </row>
    <row r="407" spans="1:21" s="66" customFormat="1">
      <c r="A407" s="64"/>
      <c r="B407" s="64"/>
      <c r="C407" s="65"/>
      <c r="D407" s="65"/>
      <c r="E407" s="65"/>
      <c r="F407" s="65"/>
      <c r="G407" s="65"/>
      <c r="H407" s="65"/>
      <c r="I407" s="65"/>
      <c r="J407" s="65"/>
      <c r="K407" s="65"/>
      <c r="L407" s="65"/>
      <c r="M407" s="65"/>
      <c r="N407" s="65"/>
      <c r="O407" s="65"/>
      <c r="P407" s="65"/>
      <c r="T407" s="56"/>
      <c r="U407" s="56"/>
    </row>
    <row r="408" spans="1:21" s="66" customFormat="1">
      <c r="A408" s="64"/>
      <c r="B408" s="64"/>
      <c r="C408" s="65"/>
      <c r="D408" s="65"/>
      <c r="E408" s="65"/>
      <c r="F408" s="65"/>
      <c r="G408" s="65"/>
      <c r="H408" s="65"/>
      <c r="I408" s="65"/>
      <c r="J408" s="65"/>
      <c r="K408" s="65"/>
      <c r="L408" s="65"/>
      <c r="M408" s="65"/>
      <c r="N408" s="65"/>
      <c r="O408" s="65"/>
      <c r="P408" s="65"/>
      <c r="T408" s="56"/>
      <c r="U408" s="56"/>
    </row>
    <row r="409" spans="1:21" s="66" customFormat="1">
      <c r="A409" s="64"/>
      <c r="B409" s="64"/>
      <c r="C409" s="65"/>
      <c r="D409" s="65"/>
      <c r="E409" s="65"/>
      <c r="F409" s="65"/>
      <c r="G409" s="65"/>
      <c r="H409" s="65"/>
      <c r="I409" s="65"/>
      <c r="J409" s="65"/>
      <c r="K409" s="65"/>
      <c r="L409" s="65"/>
      <c r="M409" s="65"/>
      <c r="N409" s="65"/>
      <c r="O409" s="65"/>
      <c r="P409" s="65"/>
      <c r="T409" s="56"/>
      <c r="U409" s="56"/>
    </row>
    <row r="410" spans="1:21" s="66" customFormat="1">
      <c r="A410" s="64"/>
      <c r="B410" s="64"/>
      <c r="C410" s="65"/>
      <c r="D410" s="65"/>
      <c r="E410" s="65"/>
      <c r="F410" s="65"/>
      <c r="G410" s="65"/>
      <c r="H410" s="65"/>
      <c r="I410" s="65"/>
      <c r="J410" s="65"/>
      <c r="K410" s="65"/>
      <c r="L410" s="65"/>
      <c r="M410" s="65"/>
      <c r="N410" s="65"/>
      <c r="O410" s="65"/>
      <c r="P410" s="65"/>
      <c r="T410" s="56"/>
      <c r="U410" s="56"/>
    </row>
    <row r="411" spans="1:21" s="66" customFormat="1">
      <c r="A411" s="64"/>
      <c r="B411" s="64"/>
      <c r="C411" s="65"/>
      <c r="D411" s="65"/>
      <c r="E411" s="65"/>
      <c r="F411" s="65"/>
      <c r="G411" s="65"/>
      <c r="H411" s="65"/>
      <c r="I411" s="65"/>
      <c r="J411" s="65"/>
      <c r="K411" s="65"/>
      <c r="L411" s="65"/>
      <c r="M411" s="65"/>
      <c r="N411" s="65"/>
      <c r="O411" s="65"/>
      <c r="P411" s="65"/>
      <c r="T411" s="56"/>
      <c r="U411" s="56"/>
    </row>
    <row r="412" spans="1:21" s="66" customFormat="1">
      <c r="A412" s="64"/>
      <c r="B412" s="64"/>
      <c r="C412" s="65"/>
      <c r="D412" s="65"/>
      <c r="E412" s="65"/>
      <c r="F412" s="65"/>
      <c r="G412" s="65"/>
      <c r="H412" s="65"/>
      <c r="I412" s="65"/>
      <c r="J412" s="65"/>
      <c r="K412" s="65"/>
      <c r="L412" s="65"/>
      <c r="M412" s="65"/>
      <c r="N412" s="65"/>
      <c r="O412" s="65"/>
      <c r="P412" s="65"/>
      <c r="T412" s="56"/>
      <c r="U412" s="56"/>
    </row>
    <row r="413" spans="1:21" s="66" customFormat="1">
      <c r="A413" s="64"/>
      <c r="B413" s="64"/>
      <c r="C413" s="65"/>
      <c r="D413" s="65"/>
      <c r="E413" s="65"/>
      <c r="F413" s="65"/>
      <c r="G413" s="65"/>
      <c r="H413" s="65"/>
      <c r="I413" s="65"/>
      <c r="J413" s="65"/>
      <c r="K413" s="65"/>
      <c r="L413" s="65"/>
      <c r="M413" s="65"/>
      <c r="N413" s="65"/>
      <c r="O413" s="65"/>
      <c r="P413" s="65"/>
      <c r="T413" s="56"/>
      <c r="U413" s="56"/>
    </row>
    <row r="414" spans="1:21" s="66" customFormat="1">
      <c r="A414" s="64"/>
      <c r="B414" s="64"/>
      <c r="C414" s="65"/>
      <c r="D414" s="65"/>
      <c r="E414" s="65"/>
      <c r="F414" s="65"/>
      <c r="G414" s="65"/>
      <c r="H414" s="65"/>
      <c r="I414" s="65"/>
      <c r="J414" s="65"/>
      <c r="K414" s="65"/>
      <c r="L414" s="65"/>
      <c r="M414" s="65"/>
      <c r="N414" s="65"/>
      <c r="O414" s="65"/>
      <c r="P414" s="65"/>
      <c r="T414" s="56"/>
      <c r="U414" s="56"/>
    </row>
    <row r="415" spans="1:21" s="66" customFormat="1">
      <c r="A415" s="64"/>
      <c r="B415" s="64"/>
      <c r="C415" s="65"/>
      <c r="D415" s="65"/>
      <c r="E415" s="65"/>
      <c r="F415" s="65"/>
      <c r="G415" s="65"/>
      <c r="H415" s="65"/>
      <c r="I415" s="65"/>
      <c r="J415" s="65"/>
      <c r="K415" s="65"/>
      <c r="L415" s="65"/>
      <c r="M415" s="65"/>
      <c r="N415" s="65"/>
      <c r="O415" s="65"/>
      <c r="P415" s="65"/>
      <c r="T415" s="56"/>
      <c r="U415" s="56"/>
    </row>
    <row r="416" spans="1:21" s="66" customFormat="1">
      <c r="A416" s="64"/>
      <c r="B416" s="64"/>
      <c r="C416" s="65"/>
      <c r="D416" s="65"/>
      <c r="E416" s="65"/>
      <c r="F416" s="65"/>
      <c r="G416" s="65"/>
      <c r="H416" s="65"/>
      <c r="I416" s="65"/>
      <c r="J416" s="65"/>
      <c r="K416" s="65"/>
      <c r="L416" s="65"/>
      <c r="M416" s="65"/>
      <c r="N416" s="65"/>
      <c r="O416" s="65"/>
      <c r="P416" s="65"/>
      <c r="T416" s="56"/>
      <c r="U416" s="56"/>
    </row>
    <row r="417" spans="1:21" s="66" customFormat="1">
      <c r="A417" s="64"/>
      <c r="B417" s="64"/>
      <c r="C417" s="65"/>
      <c r="D417" s="65"/>
      <c r="E417" s="65"/>
      <c r="F417" s="65"/>
      <c r="G417" s="65"/>
      <c r="H417" s="65"/>
      <c r="I417" s="65"/>
      <c r="J417" s="65"/>
      <c r="K417" s="65"/>
      <c r="L417" s="65"/>
      <c r="M417" s="65"/>
      <c r="N417" s="65"/>
      <c r="O417" s="65"/>
      <c r="P417" s="65"/>
      <c r="T417" s="56"/>
      <c r="U417" s="56"/>
    </row>
    <row r="418" spans="1:21" s="66" customFormat="1">
      <c r="A418" s="64"/>
      <c r="B418" s="64"/>
      <c r="C418" s="65"/>
      <c r="D418" s="65"/>
      <c r="E418" s="65"/>
      <c r="F418" s="65"/>
      <c r="G418" s="65"/>
      <c r="H418" s="65"/>
      <c r="I418" s="65"/>
      <c r="J418" s="65"/>
      <c r="K418" s="65"/>
      <c r="L418" s="65"/>
      <c r="M418" s="65"/>
      <c r="N418" s="65"/>
      <c r="O418" s="65"/>
      <c r="P418" s="65"/>
      <c r="T418" s="56"/>
      <c r="U418" s="56"/>
    </row>
    <row r="419" spans="1:21" s="66" customFormat="1">
      <c r="A419" s="64"/>
      <c r="B419" s="64"/>
      <c r="C419" s="65"/>
      <c r="D419" s="65"/>
      <c r="E419" s="65"/>
      <c r="F419" s="65"/>
      <c r="G419" s="65"/>
      <c r="H419" s="65"/>
      <c r="I419" s="65"/>
      <c r="J419" s="65"/>
      <c r="K419" s="65"/>
      <c r="L419" s="65"/>
      <c r="M419" s="65"/>
      <c r="N419" s="65"/>
      <c r="O419" s="65"/>
      <c r="P419" s="65"/>
      <c r="T419" s="56"/>
      <c r="U419" s="56"/>
    </row>
    <row r="420" spans="1:21" s="66" customFormat="1">
      <c r="A420" s="64"/>
      <c r="B420" s="64"/>
      <c r="C420" s="65"/>
      <c r="D420" s="65"/>
      <c r="E420" s="65"/>
      <c r="F420" s="65"/>
      <c r="G420" s="65"/>
      <c r="H420" s="65"/>
      <c r="I420" s="65"/>
      <c r="J420" s="65"/>
      <c r="K420" s="65"/>
      <c r="L420" s="65"/>
      <c r="M420" s="65"/>
      <c r="N420" s="65"/>
      <c r="O420" s="65"/>
      <c r="P420" s="65"/>
      <c r="T420" s="56"/>
      <c r="U420" s="56"/>
    </row>
    <row r="421" spans="1:21" s="66" customFormat="1">
      <c r="A421" s="64"/>
      <c r="B421" s="64"/>
      <c r="C421" s="65"/>
      <c r="D421" s="65"/>
      <c r="E421" s="65"/>
      <c r="F421" s="65"/>
      <c r="G421" s="65"/>
      <c r="H421" s="65"/>
      <c r="I421" s="65"/>
      <c r="J421" s="65"/>
      <c r="K421" s="65"/>
      <c r="L421" s="65"/>
      <c r="M421" s="65"/>
      <c r="N421" s="65"/>
      <c r="O421" s="65"/>
      <c r="P421" s="65"/>
      <c r="T421" s="56"/>
      <c r="U421" s="56"/>
    </row>
    <row r="422" spans="1:21" s="66" customFormat="1">
      <c r="A422" s="64"/>
      <c r="B422" s="64"/>
      <c r="C422" s="65"/>
      <c r="D422" s="65"/>
      <c r="E422" s="65"/>
      <c r="F422" s="65"/>
      <c r="G422" s="65"/>
      <c r="H422" s="65"/>
      <c r="I422" s="65"/>
      <c r="J422" s="65"/>
      <c r="K422" s="65"/>
      <c r="L422" s="65"/>
      <c r="M422" s="65"/>
      <c r="N422" s="65"/>
      <c r="O422" s="65"/>
      <c r="P422" s="65"/>
      <c r="T422" s="56"/>
      <c r="U422" s="56"/>
    </row>
    <row r="423" spans="1:21" s="66" customFormat="1">
      <c r="A423" s="64"/>
      <c r="B423" s="64"/>
      <c r="C423" s="65"/>
      <c r="D423" s="65"/>
      <c r="E423" s="65"/>
      <c r="F423" s="65"/>
      <c r="G423" s="65"/>
      <c r="H423" s="65"/>
      <c r="I423" s="65"/>
      <c r="J423" s="65"/>
      <c r="K423" s="65"/>
      <c r="L423" s="65"/>
      <c r="M423" s="65"/>
      <c r="N423" s="65"/>
      <c r="O423" s="65"/>
      <c r="P423" s="65"/>
      <c r="T423" s="56"/>
      <c r="U423" s="56"/>
    </row>
    <row r="424" spans="1:21" s="66" customFormat="1">
      <c r="A424" s="64"/>
      <c r="B424" s="64"/>
      <c r="C424" s="65"/>
      <c r="D424" s="65"/>
      <c r="E424" s="65"/>
      <c r="F424" s="65"/>
      <c r="G424" s="65"/>
      <c r="H424" s="65"/>
      <c r="I424" s="65"/>
      <c r="J424" s="65"/>
      <c r="K424" s="65"/>
      <c r="L424" s="65"/>
      <c r="M424" s="65"/>
      <c r="N424" s="65"/>
      <c r="O424" s="65"/>
      <c r="P424" s="65"/>
      <c r="T424" s="56"/>
      <c r="U424" s="56"/>
    </row>
    <row r="425" spans="1:21" s="66" customFormat="1">
      <c r="A425" s="64"/>
      <c r="B425" s="64"/>
      <c r="C425" s="65"/>
      <c r="D425" s="65"/>
      <c r="E425" s="65"/>
      <c r="F425" s="65"/>
      <c r="G425" s="65"/>
      <c r="H425" s="65"/>
      <c r="I425" s="65"/>
      <c r="J425" s="65"/>
      <c r="K425" s="65"/>
      <c r="L425" s="65"/>
      <c r="M425" s="65"/>
      <c r="N425" s="65"/>
      <c r="O425" s="65"/>
      <c r="P425" s="65"/>
      <c r="T425" s="56"/>
      <c r="U425" s="56"/>
    </row>
    <row r="426" spans="1:21" s="66" customFormat="1">
      <c r="A426" s="64"/>
      <c r="B426" s="64"/>
      <c r="C426" s="65"/>
      <c r="D426" s="65"/>
      <c r="E426" s="65"/>
      <c r="F426" s="65"/>
      <c r="G426" s="65"/>
      <c r="H426" s="65"/>
      <c r="I426" s="65"/>
      <c r="J426" s="65"/>
      <c r="K426" s="65"/>
      <c r="L426" s="65"/>
      <c r="M426" s="65"/>
      <c r="N426" s="65"/>
      <c r="O426" s="65"/>
      <c r="P426" s="65"/>
      <c r="T426" s="56"/>
      <c r="U426" s="56"/>
    </row>
    <row r="427" spans="1:21" s="66" customFormat="1">
      <c r="A427" s="64"/>
      <c r="B427" s="64"/>
      <c r="C427" s="65"/>
      <c r="D427" s="65"/>
      <c r="E427" s="65"/>
      <c r="F427" s="65"/>
      <c r="G427" s="65"/>
      <c r="H427" s="65"/>
      <c r="I427" s="65"/>
      <c r="J427" s="65"/>
      <c r="K427" s="65"/>
      <c r="L427" s="65"/>
      <c r="M427" s="65"/>
      <c r="N427" s="65"/>
      <c r="O427" s="65"/>
      <c r="P427" s="65"/>
      <c r="T427" s="56"/>
      <c r="U427" s="56"/>
    </row>
    <row r="428" spans="1:21" s="66" customFormat="1">
      <c r="A428" s="64"/>
      <c r="B428" s="64"/>
      <c r="C428" s="65"/>
      <c r="D428" s="65"/>
      <c r="E428" s="65"/>
      <c r="F428" s="65"/>
      <c r="G428" s="65"/>
      <c r="H428" s="65"/>
      <c r="I428" s="65"/>
      <c r="J428" s="65"/>
      <c r="K428" s="65"/>
      <c r="L428" s="65"/>
      <c r="M428" s="65"/>
      <c r="N428" s="65"/>
      <c r="O428" s="65"/>
      <c r="P428" s="65"/>
      <c r="T428" s="56"/>
      <c r="U428" s="56"/>
    </row>
    <row r="429" spans="1:21" s="66" customFormat="1">
      <c r="A429" s="64"/>
      <c r="B429" s="64"/>
      <c r="C429" s="65"/>
      <c r="D429" s="65"/>
      <c r="E429" s="65"/>
      <c r="F429" s="65"/>
      <c r="G429" s="65"/>
      <c r="H429" s="65"/>
      <c r="I429" s="65"/>
      <c r="J429" s="65"/>
      <c r="K429" s="65"/>
      <c r="L429" s="65"/>
      <c r="M429" s="65"/>
      <c r="N429" s="65"/>
      <c r="O429" s="65"/>
      <c r="P429" s="65"/>
      <c r="T429" s="56"/>
      <c r="U429" s="56"/>
    </row>
    <row r="430" spans="1:21" s="66" customFormat="1">
      <c r="A430" s="64"/>
      <c r="B430" s="64"/>
      <c r="C430" s="65"/>
      <c r="D430" s="65"/>
      <c r="E430" s="65"/>
      <c r="F430" s="65"/>
      <c r="G430" s="65"/>
      <c r="H430" s="65"/>
      <c r="I430" s="65"/>
      <c r="J430" s="65"/>
      <c r="K430" s="65"/>
      <c r="L430" s="65"/>
      <c r="M430" s="65"/>
      <c r="N430" s="65"/>
      <c r="O430" s="65"/>
      <c r="P430" s="65"/>
      <c r="T430" s="56"/>
      <c r="U430" s="56"/>
    </row>
    <row r="431" spans="1:21" s="66" customFormat="1">
      <c r="A431" s="64"/>
      <c r="B431" s="64"/>
      <c r="C431" s="65"/>
      <c r="D431" s="65"/>
      <c r="E431" s="65"/>
      <c r="F431" s="65"/>
      <c r="G431" s="65"/>
      <c r="H431" s="65"/>
      <c r="I431" s="65"/>
      <c r="J431" s="65"/>
      <c r="K431" s="65"/>
      <c r="L431" s="65"/>
      <c r="M431" s="65"/>
      <c r="N431" s="65"/>
      <c r="O431" s="65"/>
      <c r="P431" s="65"/>
      <c r="T431" s="56"/>
      <c r="U431" s="56"/>
    </row>
    <row r="432" spans="1:21" s="66" customFormat="1">
      <c r="A432" s="64"/>
      <c r="B432" s="64"/>
      <c r="C432" s="65"/>
      <c r="D432" s="65"/>
      <c r="E432" s="65"/>
      <c r="F432" s="65"/>
      <c r="G432" s="65"/>
      <c r="H432" s="65"/>
      <c r="I432" s="65"/>
      <c r="J432" s="65"/>
      <c r="K432" s="65"/>
      <c r="L432" s="65"/>
      <c r="M432" s="65"/>
      <c r="N432" s="65"/>
      <c r="O432" s="65"/>
      <c r="P432" s="65"/>
      <c r="T432" s="56"/>
      <c r="U432" s="56"/>
    </row>
    <row r="433" spans="1:21" s="66" customFormat="1">
      <c r="A433" s="64"/>
      <c r="B433" s="64"/>
      <c r="C433" s="65"/>
      <c r="D433" s="65"/>
      <c r="E433" s="65"/>
      <c r="F433" s="65"/>
      <c r="G433" s="65"/>
      <c r="H433" s="65"/>
      <c r="I433" s="65"/>
      <c r="J433" s="65"/>
      <c r="K433" s="65"/>
      <c r="L433" s="65"/>
      <c r="M433" s="65"/>
      <c r="N433" s="65"/>
      <c r="O433" s="65"/>
      <c r="P433" s="65"/>
      <c r="T433" s="56"/>
      <c r="U433" s="56"/>
    </row>
    <row r="434" spans="1:21" s="66" customFormat="1">
      <c r="A434" s="64"/>
      <c r="B434" s="64"/>
      <c r="C434" s="65"/>
      <c r="D434" s="65"/>
      <c r="E434" s="65"/>
      <c r="F434" s="65"/>
      <c r="G434" s="65"/>
      <c r="H434" s="65"/>
      <c r="I434" s="65"/>
      <c r="J434" s="65"/>
      <c r="K434" s="65"/>
      <c r="L434" s="65"/>
      <c r="M434" s="65"/>
      <c r="N434" s="65"/>
      <c r="O434" s="65"/>
      <c r="P434" s="65"/>
      <c r="T434" s="56"/>
      <c r="U434" s="56"/>
    </row>
    <row r="435" spans="1:21" s="66" customFormat="1">
      <c r="A435" s="64"/>
      <c r="B435" s="64"/>
      <c r="C435" s="65"/>
      <c r="D435" s="65"/>
      <c r="E435" s="65"/>
      <c r="F435" s="65"/>
      <c r="G435" s="65"/>
      <c r="H435" s="65"/>
      <c r="I435" s="65"/>
      <c r="J435" s="65"/>
      <c r="K435" s="65"/>
      <c r="L435" s="65"/>
      <c r="M435" s="65"/>
      <c r="N435" s="65"/>
      <c r="O435" s="65"/>
      <c r="P435" s="65"/>
      <c r="T435" s="56"/>
      <c r="U435" s="56"/>
    </row>
    <row r="436" spans="1:21" s="66" customFormat="1">
      <c r="A436" s="64"/>
      <c r="B436" s="64"/>
      <c r="C436" s="65"/>
      <c r="D436" s="65"/>
      <c r="E436" s="65"/>
      <c r="F436" s="65"/>
      <c r="G436" s="65"/>
      <c r="H436" s="65"/>
      <c r="I436" s="65"/>
      <c r="J436" s="65"/>
      <c r="K436" s="65"/>
      <c r="L436" s="65"/>
      <c r="M436" s="65"/>
      <c r="N436" s="65"/>
      <c r="O436" s="65"/>
      <c r="P436" s="65"/>
      <c r="T436" s="56"/>
      <c r="U436" s="56"/>
    </row>
    <row r="437" spans="1:21" s="66" customFormat="1">
      <c r="A437" s="64"/>
      <c r="B437" s="64"/>
      <c r="C437" s="65"/>
      <c r="D437" s="65"/>
      <c r="E437" s="65"/>
      <c r="F437" s="65"/>
      <c r="G437" s="65"/>
      <c r="H437" s="65"/>
      <c r="I437" s="65"/>
      <c r="J437" s="65"/>
      <c r="K437" s="65"/>
      <c r="L437" s="65"/>
      <c r="M437" s="65"/>
      <c r="N437" s="65"/>
      <c r="O437" s="65"/>
      <c r="P437" s="65"/>
      <c r="T437" s="56"/>
      <c r="U437" s="56"/>
    </row>
    <row r="438" spans="1:21" s="66" customFormat="1">
      <c r="A438" s="64"/>
      <c r="B438" s="64"/>
      <c r="C438" s="65"/>
      <c r="D438" s="65"/>
      <c r="E438" s="65"/>
      <c r="F438" s="65"/>
      <c r="G438" s="65"/>
      <c r="H438" s="65"/>
      <c r="I438" s="65"/>
      <c r="J438" s="65"/>
      <c r="K438" s="65"/>
      <c r="L438" s="65"/>
      <c r="M438" s="65"/>
      <c r="N438" s="65"/>
      <c r="O438" s="65"/>
      <c r="P438" s="65"/>
      <c r="T438" s="56"/>
      <c r="U438" s="56"/>
    </row>
    <row r="439" spans="1:21" s="66" customFormat="1">
      <c r="A439" s="64"/>
      <c r="B439" s="64"/>
      <c r="C439" s="65"/>
      <c r="D439" s="65"/>
      <c r="E439" s="65"/>
      <c r="F439" s="65"/>
      <c r="G439" s="65"/>
      <c r="H439" s="65"/>
      <c r="I439" s="65"/>
      <c r="J439" s="65"/>
      <c r="K439" s="65"/>
      <c r="L439" s="65"/>
      <c r="M439" s="65"/>
      <c r="N439" s="65"/>
      <c r="O439" s="65"/>
      <c r="P439" s="65"/>
      <c r="T439" s="56"/>
      <c r="U439" s="56"/>
    </row>
    <row r="440" spans="1:21" s="66" customFormat="1">
      <c r="A440" s="64"/>
      <c r="B440" s="64"/>
      <c r="C440" s="65"/>
      <c r="D440" s="65"/>
      <c r="E440" s="65"/>
      <c r="F440" s="65"/>
      <c r="G440" s="65"/>
      <c r="H440" s="65"/>
      <c r="I440" s="65"/>
      <c r="J440" s="65"/>
      <c r="K440" s="65"/>
      <c r="L440" s="65"/>
      <c r="M440" s="65"/>
      <c r="N440" s="65"/>
      <c r="O440" s="65"/>
      <c r="P440" s="65"/>
      <c r="T440" s="56"/>
      <c r="U440" s="56"/>
    </row>
    <row r="441" spans="1:21" s="66" customFormat="1">
      <c r="A441" s="64"/>
      <c r="B441" s="64"/>
      <c r="C441" s="65"/>
      <c r="D441" s="65"/>
      <c r="E441" s="65"/>
      <c r="F441" s="65"/>
      <c r="G441" s="65"/>
      <c r="H441" s="65"/>
      <c r="I441" s="65"/>
      <c r="J441" s="65"/>
      <c r="K441" s="65"/>
      <c r="L441" s="65"/>
      <c r="M441" s="65"/>
      <c r="N441" s="65"/>
      <c r="O441" s="65"/>
      <c r="P441" s="65"/>
      <c r="T441" s="56"/>
      <c r="U441" s="56"/>
    </row>
    <row r="442" spans="1:21" s="66" customFormat="1">
      <c r="A442" s="64"/>
      <c r="B442" s="64"/>
      <c r="C442" s="65"/>
      <c r="D442" s="65"/>
      <c r="E442" s="65"/>
      <c r="F442" s="65"/>
      <c r="G442" s="65"/>
      <c r="H442" s="65"/>
      <c r="I442" s="65"/>
      <c r="J442" s="65"/>
      <c r="K442" s="65"/>
      <c r="L442" s="65"/>
      <c r="M442" s="65"/>
      <c r="N442" s="65"/>
      <c r="O442" s="65"/>
      <c r="P442" s="65"/>
      <c r="T442" s="56"/>
      <c r="U442" s="56"/>
    </row>
    <row r="443" spans="1:21" s="66" customFormat="1">
      <c r="A443" s="64"/>
      <c r="B443" s="64"/>
      <c r="C443" s="65"/>
      <c r="D443" s="65"/>
      <c r="E443" s="65"/>
      <c r="F443" s="65"/>
      <c r="G443" s="65"/>
      <c r="H443" s="65"/>
      <c r="I443" s="65"/>
      <c r="J443" s="65"/>
      <c r="K443" s="65"/>
      <c r="L443" s="65"/>
      <c r="M443" s="65"/>
      <c r="N443" s="65"/>
      <c r="O443" s="65"/>
      <c r="P443" s="65"/>
      <c r="T443" s="56"/>
      <c r="U443" s="56"/>
    </row>
    <row r="444" spans="1:21" s="66" customFormat="1">
      <c r="A444" s="64"/>
      <c r="B444" s="64"/>
      <c r="C444" s="65"/>
      <c r="D444" s="65"/>
      <c r="E444" s="65"/>
      <c r="F444" s="65"/>
      <c r="G444" s="65"/>
      <c r="H444" s="65"/>
      <c r="I444" s="65"/>
      <c r="J444" s="65"/>
      <c r="K444" s="65"/>
      <c r="L444" s="65"/>
      <c r="M444" s="65"/>
      <c r="N444" s="65"/>
      <c r="O444" s="65"/>
      <c r="P444" s="65"/>
      <c r="T444" s="56"/>
      <c r="U444" s="56"/>
    </row>
    <row r="445" spans="1:21" s="66" customFormat="1">
      <c r="A445" s="64"/>
      <c r="B445" s="64"/>
      <c r="C445" s="65"/>
      <c r="D445" s="65"/>
      <c r="E445" s="65"/>
      <c r="F445" s="65"/>
      <c r="G445" s="65"/>
      <c r="H445" s="65"/>
      <c r="I445" s="65"/>
      <c r="J445" s="65"/>
      <c r="K445" s="65"/>
      <c r="L445" s="65"/>
      <c r="M445" s="65"/>
      <c r="N445" s="65"/>
      <c r="O445" s="65"/>
      <c r="P445" s="65"/>
      <c r="T445" s="56"/>
      <c r="U445" s="56"/>
    </row>
    <row r="446" spans="1:21" s="66" customFormat="1">
      <c r="A446" s="64"/>
      <c r="B446" s="64"/>
      <c r="C446" s="65"/>
      <c r="D446" s="65"/>
      <c r="E446" s="65"/>
      <c r="F446" s="65"/>
      <c r="G446" s="65"/>
      <c r="H446" s="65"/>
      <c r="I446" s="65"/>
      <c r="J446" s="65"/>
      <c r="K446" s="65"/>
      <c r="L446" s="65"/>
      <c r="M446" s="65"/>
      <c r="N446" s="65"/>
      <c r="O446" s="65"/>
      <c r="P446" s="65"/>
      <c r="T446" s="56"/>
      <c r="U446" s="56"/>
    </row>
    <row r="447" spans="1:21" s="66" customFormat="1">
      <c r="A447" s="64"/>
      <c r="B447" s="64"/>
      <c r="C447" s="65"/>
      <c r="D447" s="65"/>
      <c r="E447" s="65"/>
      <c r="F447" s="65"/>
      <c r="G447" s="65"/>
      <c r="H447" s="65"/>
      <c r="I447" s="65"/>
      <c r="J447" s="65"/>
      <c r="K447" s="65"/>
      <c r="L447" s="65"/>
      <c r="M447" s="65"/>
      <c r="N447" s="65"/>
      <c r="O447" s="65"/>
      <c r="P447" s="65"/>
      <c r="T447" s="56"/>
      <c r="U447" s="56"/>
    </row>
    <row r="448" spans="1:21" s="66" customFormat="1">
      <c r="A448" s="64"/>
      <c r="B448" s="64"/>
      <c r="C448" s="65"/>
      <c r="D448" s="65"/>
      <c r="E448" s="65"/>
      <c r="F448" s="65"/>
      <c r="G448" s="65"/>
      <c r="H448" s="65"/>
      <c r="I448" s="65"/>
      <c r="J448" s="65"/>
      <c r="K448" s="65"/>
      <c r="L448" s="65"/>
      <c r="M448" s="65"/>
      <c r="N448" s="65"/>
      <c r="O448" s="65"/>
      <c r="P448" s="65"/>
      <c r="T448" s="56"/>
      <c r="U448" s="56"/>
    </row>
    <row r="449" spans="1:21" s="66" customFormat="1">
      <c r="A449" s="64"/>
      <c r="B449" s="64"/>
      <c r="C449" s="65"/>
      <c r="D449" s="65"/>
      <c r="E449" s="65"/>
      <c r="F449" s="65"/>
      <c r="G449" s="65"/>
      <c r="H449" s="65"/>
      <c r="I449" s="65"/>
      <c r="J449" s="65"/>
      <c r="K449" s="65"/>
      <c r="L449" s="65"/>
      <c r="M449" s="65"/>
      <c r="N449" s="65"/>
      <c r="O449" s="65"/>
      <c r="P449" s="65"/>
      <c r="T449" s="56"/>
      <c r="U449" s="56"/>
    </row>
    <row r="450" spans="1:21" s="66" customFormat="1">
      <c r="A450" s="64"/>
      <c r="B450" s="64"/>
      <c r="C450" s="65"/>
      <c r="D450" s="65"/>
      <c r="E450" s="65"/>
      <c r="F450" s="65"/>
      <c r="G450" s="65"/>
      <c r="H450" s="65"/>
      <c r="I450" s="65"/>
      <c r="J450" s="65"/>
      <c r="K450" s="65"/>
      <c r="L450" s="65"/>
      <c r="M450" s="65"/>
      <c r="N450" s="65"/>
      <c r="O450" s="65"/>
      <c r="P450" s="65"/>
      <c r="T450" s="56"/>
      <c r="U450" s="56"/>
    </row>
    <row r="451" spans="1:21" s="66" customFormat="1">
      <c r="A451" s="64"/>
      <c r="B451" s="64"/>
      <c r="C451" s="65"/>
      <c r="D451" s="65"/>
      <c r="E451" s="65"/>
      <c r="F451" s="65"/>
      <c r="G451" s="65"/>
      <c r="H451" s="65"/>
      <c r="I451" s="65"/>
      <c r="J451" s="65"/>
      <c r="K451" s="65"/>
      <c r="L451" s="65"/>
      <c r="M451" s="65"/>
      <c r="N451" s="65"/>
      <c r="O451" s="65"/>
      <c r="P451" s="65"/>
      <c r="T451" s="56"/>
      <c r="U451" s="56"/>
    </row>
    <row r="452" spans="1:21" s="66" customFormat="1">
      <c r="A452" s="64"/>
      <c r="B452" s="64"/>
      <c r="C452" s="65"/>
      <c r="D452" s="65"/>
      <c r="E452" s="65"/>
      <c r="F452" s="65"/>
      <c r="G452" s="65"/>
      <c r="H452" s="65"/>
      <c r="I452" s="65"/>
      <c r="J452" s="65"/>
      <c r="K452" s="65"/>
      <c r="L452" s="65"/>
      <c r="M452" s="65"/>
      <c r="N452" s="65"/>
      <c r="O452" s="65"/>
      <c r="P452" s="65"/>
      <c r="T452" s="56"/>
      <c r="U452" s="56"/>
    </row>
    <row r="453" spans="1:21" s="66" customFormat="1">
      <c r="A453" s="64"/>
      <c r="B453" s="64"/>
      <c r="C453" s="65"/>
      <c r="D453" s="65"/>
      <c r="E453" s="65"/>
      <c r="F453" s="65"/>
      <c r="G453" s="65"/>
      <c r="H453" s="65"/>
      <c r="I453" s="65"/>
      <c r="J453" s="65"/>
      <c r="K453" s="65"/>
      <c r="L453" s="65"/>
      <c r="M453" s="65"/>
      <c r="N453" s="65"/>
      <c r="O453" s="65"/>
      <c r="P453" s="65"/>
      <c r="T453" s="56"/>
      <c r="U453" s="56"/>
    </row>
    <row r="454" spans="1:21" s="66" customFormat="1">
      <c r="A454" s="64"/>
      <c r="B454" s="64"/>
      <c r="C454" s="65"/>
      <c r="D454" s="65"/>
      <c r="E454" s="65"/>
      <c r="F454" s="65"/>
      <c r="G454" s="65"/>
      <c r="H454" s="65"/>
      <c r="I454" s="65"/>
      <c r="J454" s="65"/>
      <c r="K454" s="65"/>
      <c r="L454" s="65"/>
      <c r="M454" s="65"/>
      <c r="N454" s="65"/>
      <c r="O454" s="65"/>
      <c r="P454" s="65"/>
      <c r="T454" s="56"/>
      <c r="U454" s="56"/>
    </row>
    <row r="455" spans="1:21" s="66" customFormat="1">
      <c r="A455" s="64"/>
      <c r="B455" s="64"/>
      <c r="C455" s="65"/>
      <c r="D455" s="65"/>
      <c r="E455" s="65"/>
      <c r="F455" s="65"/>
      <c r="G455" s="65"/>
      <c r="H455" s="65"/>
      <c r="I455" s="65"/>
      <c r="J455" s="65"/>
      <c r="K455" s="65"/>
      <c r="L455" s="65"/>
      <c r="M455" s="65"/>
      <c r="N455" s="65"/>
      <c r="O455" s="65"/>
      <c r="P455" s="65"/>
      <c r="T455" s="56"/>
      <c r="U455" s="56"/>
    </row>
    <row r="456" spans="1:21" s="66" customFormat="1">
      <c r="A456" s="64"/>
      <c r="B456" s="64"/>
      <c r="C456" s="65"/>
      <c r="D456" s="65"/>
      <c r="E456" s="65"/>
      <c r="F456" s="65"/>
      <c r="G456" s="65"/>
      <c r="H456" s="65"/>
      <c r="I456" s="65"/>
      <c r="J456" s="65"/>
      <c r="K456" s="65"/>
      <c r="L456" s="65"/>
      <c r="M456" s="65"/>
      <c r="N456" s="65"/>
      <c r="O456" s="65"/>
      <c r="P456" s="65"/>
      <c r="T456" s="56"/>
      <c r="U456" s="56"/>
    </row>
    <row r="457" spans="1:21" s="66" customFormat="1">
      <c r="A457" s="64"/>
      <c r="B457" s="64"/>
      <c r="C457" s="65"/>
      <c r="D457" s="65"/>
      <c r="E457" s="65"/>
      <c r="F457" s="65"/>
      <c r="G457" s="65"/>
      <c r="H457" s="65"/>
      <c r="I457" s="65"/>
      <c r="J457" s="65"/>
      <c r="K457" s="65"/>
      <c r="L457" s="65"/>
      <c r="M457" s="65"/>
      <c r="N457" s="65"/>
      <c r="O457" s="65"/>
      <c r="P457" s="65"/>
      <c r="T457" s="56"/>
      <c r="U457" s="56"/>
    </row>
    <row r="458" spans="1:21" s="66" customFormat="1">
      <c r="A458" s="64"/>
      <c r="B458" s="64"/>
      <c r="C458" s="65"/>
      <c r="D458" s="65"/>
      <c r="E458" s="65"/>
      <c r="F458" s="65"/>
      <c r="G458" s="65"/>
      <c r="H458" s="65"/>
      <c r="I458" s="65"/>
      <c r="J458" s="65"/>
      <c r="K458" s="65"/>
      <c r="L458" s="65"/>
      <c r="M458" s="65"/>
      <c r="N458" s="65"/>
      <c r="O458" s="65"/>
      <c r="P458" s="65"/>
      <c r="T458" s="56"/>
      <c r="U458" s="56"/>
    </row>
    <row r="459" spans="1:21" s="66" customFormat="1">
      <c r="A459" s="64"/>
      <c r="B459" s="64"/>
      <c r="C459" s="65"/>
      <c r="D459" s="65"/>
      <c r="E459" s="65"/>
      <c r="F459" s="65"/>
      <c r="G459" s="65"/>
      <c r="H459" s="65"/>
      <c r="I459" s="65"/>
      <c r="J459" s="65"/>
      <c r="K459" s="65"/>
      <c r="L459" s="65"/>
      <c r="M459" s="65"/>
      <c r="N459" s="65"/>
      <c r="O459" s="65"/>
      <c r="P459" s="65"/>
      <c r="T459" s="56"/>
      <c r="U459" s="56"/>
    </row>
    <row r="460" spans="1:21" s="66" customFormat="1">
      <c r="A460" s="64"/>
      <c r="B460" s="64"/>
      <c r="C460" s="65"/>
      <c r="D460" s="65"/>
      <c r="E460" s="65"/>
      <c r="F460" s="65"/>
      <c r="G460" s="65"/>
      <c r="H460" s="65"/>
      <c r="I460" s="65"/>
      <c r="J460" s="65"/>
      <c r="K460" s="65"/>
      <c r="L460" s="65"/>
      <c r="M460" s="65"/>
      <c r="N460" s="65"/>
      <c r="O460" s="65"/>
      <c r="P460" s="65"/>
      <c r="T460" s="56"/>
      <c r="U460" s="56"/>
    </row>
    <row r="461" spans="1:21" s="66" customFormat="1">
      <c r="A461" s="64"/>
      <c r="B461" s="64"/>
      <c r="C461" s="65"/>
      <c r="D461" s="65"/>
      <c r="E461" s="65"/>
      <c r="F461" s="65"/>
      <c r="G461" s="65"/>
      <c r="H461" s="65"/>
      <c r="I461" s="65"/>
      <c r="J461" s="65"/>
      <c r="K461" s="65"/>
      <c r="L461" s="65"/>
      <c r="M461" s="65"/>
      <c r="N461" s="65"/>
      <c r="O461" s="65"/>
      <c r="P461" s="65"/>
      <c r="T461" s="56"/>
      <c r="U461" s="56"/>
    </row>
    <row r="462" spans="1:21" s="66" customFormat="1">
      <c r="A462" s="64"/>
      <c r="B462" s="64"/>
      <c r="C462" s="65"/>
      <c r="D462" s="65"/>
      <c r="E462" s="65"/>
      <c r="F462" s="65"/>
      <c r="G462" s="65"/>
      <c r="H462" s="65"/>
      <c r="I462" s="65"/>
      <c r="J462" s="65"/>
      <c r="K462" s="65"/>
      <c r="L462" s="65"/>
      <c r="M462" s="65"/>
      <c r="N462" s="65"/>
      <c r="O462" s="65"/>
      <c r="P462" s="65"/>
      <c r="T462" s="56"/>
      <c r="U462" s="56"/>
    </row>
    <row r="463" spans="1:21" s="66" customFormat="1">
      <c r="A463" s="64"/>
      <c r="B463" s="64"/>
      <c r="C463" s="65"/>
      <c r="D463" s="65"/>
      <c r="E463" s="65"/>
      <c r="F463" s="65"/>
      <c r="G463" s="65"/>
      <c r="H463" s="65"/>
      <c r="I463" s="65"/>
      <c r="J463" s="65"/>
      <c r="K463" s="65"/>
      <c r="L463" s="65"/>
      <c r="M463" s="65"/>
      <c r="N463" s="65"/>
      <c r="O463" s="65"/>
      <c r="P463" s="65"/>
      <c r="T463" s="56"/>
      <c r="U463" s="56"/>
    </row>
    <row r="464" spans="1:21" s="66" customFormat="1">
      <c r="A464" s="64"/>
      <c r="B464" s="64"/>
      <c r="C464" s="65"/>
      <c r="D464" s="65"/>
      <c r="E464" s="65"/>
      <c r="F464" s="65"/>
      <c r="G464" s="65"/>
      <c r="H464" s="65"/>
      <c r="I464" s="65"/>
      <c r="J464" s="65"/>
      <c r="K464" s="65"/>
      <c r="L464" s="65"/>
      <c r="M464" s="65"/>
      <c r="N464" s="65"/>
      <c r="O464" s="65"/>
      <c r="P464" s="65"/>
      <c r="T464" s="56"/>
      <c r="U464" s="56"/>
    </row>
    <row r="465" spans="1:21" s="66" customFormat="1">
      <c r="A465" s="64"/>
      <c r="B465" s="64"/>
      <c r="C465" s="65"/>
      <c r="D465" s="65"/>
      <c r="E465" s="65"/>
      <c r="F465" s="65"/>
      <c r="G465" s="65"/>
      <c r="H465" s="65"/>
      <c r="I465" s="65"/>
      <c r="J465" s="65"/>
      <c r="K465" s="65"/>
      <c r="L465" s="65"/>
      <c r="M465" s="65"/>
      <c r="N465" s="65"/>
      <c r="O465" s="65"/>
      <c r="P465" s="65"/>
      <c r="T465" s="56"/>
      <c r="U465" s="56"/>
    </row>
    <row r="466" spans="1:21" s="66" customFormat="1">
      <c r="A466" s="64"/>
      <c r="B466" s="64"/>
      <c r="C466" s="65"/>
      <c r="D466" s="65"/>
      <c r="E466" s="65"/>
      <c r="F466" s="65"/>
      <c r="G466" s="65"/>
      <c r="H466" s="65"/>
      <c r="I466" s="65"/>
      <c r="J466" s="65"/>
      <c r="K466" s="65"/>
      <c r="L466" s="65"/>
      <c r="M466" s="65"/>
      <c r="N466" s="65"/>
      <c r="O466" s="65"/>
      <c r="P466" s="65"/>
      <c r="T466" s="56"/>
      <c r="U466" s="56"/>
    </row>
    <row r="467" spans="1:21" s="66" customFormat="1">
      <c r="A467" s="64"/>
      <c r="B467" s="64"/>
      <c r="C467" s="65"/>
      <c r="D467" s="65"/>
      <c r="E467" s="65"/>
      <c r="F467" s="65"/>
      <c r="G467" s="65"/>
      <c r="H467" s="65"/>
      <c r="I467" s="65"/>
      <c r="J467" s="65"/>
      <c r="K467" s="65"/>
      <c r="L467" s="65"/>
      <c r="M467" s="65"/>
      <c r="N467" s="65"/>
      <c r="O467" s="65"/>
      <c r="P467" s="65"/>
      <c r="T467" s="56"/>
      <c r="U467" s="56"/>
    </row>
    <row r="468" spans="1:21" s="66" customFormat="1">
      <c r="A468" s="64"/>
      <c r="B468" s="64"/>
      <c r="C468" s="65"/>
      <c r="D468" s="65"/>
      <c r="E468" s="65"/>
      <c r="F468" s="65"/>
      <c r="G468" s="65"/>
      <c r="H468" s="65"/>
      <c r="I468" s="65"/>
      <c r="J468" s="65"/>
      <c r="K468" s="65"/>
      <c r="L468" s="65"/>
      <c r="M468" s="65"/>
      <c r="N468" s="65"/>
      <c r="O468" s="65"/>
      <c r="P468" s="65"/>
      <c r="T468" s="56"/>
      <c r="U468" s="56"/>
    </row>
    <row r="469" spans="1:21" s="66" customFormat="1">
      <c r="A469" s="64"/>
      <c r="B469" s="64"/>
      <c r="C469" s="65"/>
      <c r="D469" s="65"/>
      <c r="E469" s="65"/>
      <c r="F469" s="65"/>
      <c r="G469" s="65"/>
      <c r="H469" s="65"/>
      <c r="I469" s="65"/>
      <c r="J469" s="65"/>
      <c r="K469" s="65"/>
      <c r="L469" s="65"/>
      <c r="M469" s="65"/>
      <c r="N469" s="65"/>
      <c r="O469" s="65"/>
      <c r="P469" s="65"/>
      <c r="T469" s="56"/>
      <c r="U469" s="56"/>
    </row>
    <row r="470" spans="1:21" s="66" customFormat="1">
      <c r="A470" s="64"/>
      <c r="B470" s="64"/>
      <c r="C470" s="65"/>
      <c r="D470" s="65"/>
      <c r="E470" s="65"/>
      <c r="F470" s="65"/>
      <c r="G470" s="65"/>
      <c r="H470" s="65"/>
      <c r="I470" s="65"/>
      <c r="J470" s="65"/>
      <c r="K470" s="65"/>
      <c r="L470" s="65"/>
      <c r="M470" s="65"/>
      <c r="N470" s="65"/>
      <c r="O470" s="65"/>
      <c r="P470" s="65"/>
      <c r="T470" s="56"/>
      <c r="U470" s="56"/>
    </row>
    <row r="471" spans="1:21" s="66" customFormat="1">
      <c r="A471" s="64"/>
      <c r="B471" s="64"/>
      <c r="C471" s="65"/>
      <c r="D471" s="65"/>
      <c r="E471" s="65"/>
      <c r="F471" s="65"/>
      <c r="G471" s="65"/>
      <c r="H471" s="65"/>
      <c r="I471" s="65"/>
      <c r="J471" s="65"/>
      <c r="K471" s="65"/>
      <c r="L471" s="65"/>
      <c r="M471" s="65"/>
      <c r="N471" s="65"/>
      <c r="O471" s="65"/>
      <c r="P471" s="65"/>
      <c r="T471" s="56"/>
      <c r="U471" s="56"/>
    </row>
    <row r="472" spans="1:21" s="66" customFormat="1">
      <c r="A472" s="64"/>
      <c r="B472" s="64"/>
      <c r="C472" s="65"/>
      <c r="D472" s="65"/>
      <c r="E472" s="65"/>
      <c r="F472" s="65"/>
      <c r="G472" s="65"/>
      <c r="H472" s="65"/>
      <c r="I472" s="65"/>
      <c r="J472" s="65"/>
      <c r="K472" s="65"/>
      <c r="L472" s="65"/>
      <c r="M472" s="65"/>
      <c r="N472" s="65"/>
      <c r="O472" s="65"/>
      <c r="P472" s="65"/>
      <c r="T472" s="56"/>
      <c r="U472" s="56"/>
    </row>
    <row r="473" spans="1:21" s="66" customFormat="1">
      <c r="A473" s="64"/>
      <c r="B473" s="64"/>
      <c r="C473" s="65"/>
      <c r="D473" s="65"/>
      <c r="E473" s="65"/>
      <c r="F473" s="65"/>
      <c r="G473" s="65"/>
      <c r="H473" s="65"/>
      <c r="I473" s="65"/>
      <c r="J473" s="65"/>
      <c r="K473" s="65"/>
      <c r="L473" s="65"/>
      <c r="M473" s="65"/>
      <c r="N473" s="65"/>
      <c r="O473" s="65"/>
      <c r="P473" s="65"/>
      <c r="T473" s="56"/>
      <c r="U473" s="56"/>
    </row>
    <row r="474" spans="1:21" s="66" customFormat="1">
      <c r="A474" s="64"/>
      <c r="B474" s="64"/>
      <c r="C474" s="65"/>
      <c r="D474" s="65"/>
      <c r="E474" s="65"/>
      <c r="F474" s="65"/>
      <c r="G474" s="65"/>
      <c r="H474" s="65"/>
      <c r="I474" s="65"/>
      <c r="J474" s="65"/>
      <c r="K474" s="65"/>
      <c r="L474" s="65"/>
      <c r="M474" s="65"/>
      <c r="N474" s="65"/>
      <c r="O474" s="65"/>
      <c r="P474" s="65"/>
      <c r="T474" s="56"/>
      <c r="U474" s="56"/>
    </row>
    <row r="475" spans="1:21" s="66" customFormat="1">
      <c r="A475" s="64"/>
      <c r="B475" s="64"/>
      <c r="C475" s="65"/>
      <c r="D475" s="65"/>
      <c r="E475" s="65"/>
      <c r="F475" s="65"/>
      <c r="G475" s="65"/>
      <c r="H475" s="65"/>
      <c r="I475" s="65"/>
      <c r="J475" s="65"/>
      <c r="K475" s="65"/>
      <c r="L475" s="65"/>
      <c r="M475" s="65"/>
      <c r="N475" s="65"/>
      <c r="O475" s="65"/>
      <c r="P475" s="65"/>
      <c r="T475" s="56"/>
      <c r="U475" s="56"/>
    </row>
    <row r="476" spans="1:21" s="66" customFormat="1">
      <c r="A476" s="64"/>
      <c r="B476" s="64"/>
      <c r="C476" s="65"/>
      <c r="D476" s="65"/>
      <c r="E476" s="65"/>
      <c r="F476" s="65"/>
      <c r="G476" s="65"/>
      <c r="H476" s="65"/>
      <c r="I476" s="65"/>
      <c r="J476" s="65"/>
      <c r="K476" s="65"/>
      <c r="L476" s="65"/>
      <c r="M476" s="65"/>
      <c r="N476" s="65"/>
      <c r="O476" s="65"/>
      <c r="P476" s="65"/>
      <c r="T476" s="56"/>
      <c r="U476" s="56"/>
    </row>
    <row r="477" spans="1:21" s="66" customFormat="1">
      <c r="A477" s="64"/>
      <c r="B477" s="64"/>
      <c r="C477" s="65"/>
      <c r="D477" s="65"/>
      <c r="E477" s="65"/>
      <c r="F477" s="65"/>
      <c r="G477" s="65"/>
      <c r="H477" s="65"/>
      <c r="I477" s="65"/>
      <c r="J477" s="65"/>
      <c r="K477" s="65"/>
      <c r="L477" s="65"/>
      <c r="M477" s="65"/>
      <c r="N477" s="65"/>
      <c r="O477" s="65"/>
      <c r="P477" s="65"/>
      <c r="T477" s="56"/>
      <c r="U477" s="56"/>
    </row>
    <row r="478" spans="1:21" s="66" customFormat="1">
      <c r="A478" s="64"/>
      <c r="B478" s="64"/>
      <c r="C478" s="65"/>
      <c r="D478" s="65"/>
      <c r="E478" s="65"/>
      <c r="F478" s="65"/>
      <c r="G478" s="65"/>
      <c r="H478" s="65"/>
      <c r="I478" s="65"/>
      <c r="J478" s="65"/>
      <c r="K478" s="65"/>
      <c r="L478" s="65"/>
      <c r="M478" s="65"/>
      <c r="N478" s="65"/>
      <c r="O478" s="65"/>
      <c r="P478" s="65"/>
      <c r="T478" s="56"/>
      <c r="U478" s="56"/>
    </row>
    <row r="479" spans="1:21" s="66" customFormat="1">
      <c r="A479" s="64"/>
      <c r="B479" s="64"/>
      <c r="C479" s="65"/>
      <c r="D479" s="65"/>
      <c r="E479" s="65"/>
      <c r="F479" s="65"/>
      <c r="G479" s="65"/>
      <c r="H479" s="65"/>
      <c r="I479" s="65"/>
      <c r="J479" s="65"/>
      <c r="K479" s="65"/>
      <c r="L479" s="65"/>
      <c r="M479" s="65"/>
      <c r="N479" s="65"/>
      <c r="O479" s="65"/>
      <c r="P479" s="65"/>
      <c r="T479" s="56"/>
      <c r="U479" s="56"/>
    </row>
    <row r="480" spans="1:21" s="66" customFormat="1">
      <c r="A480" s="64"/>
      <c r="B480" s="64"/>
      <c r="C480" s="65"/>
      <c r="D480" s="65"/>
      <c r="E480" s="65"/>
      <c r="F480" s="65"/>
      <c r="G480" s="65"/>
      <c r="H480" s="65"/>
      <c r="I480" s="65"/>
      <c r="J480" s="65"/>
      <c r="K480" s="65"/>
      <c r="L480" s="65"/>
      <c r="M480" s="65"/>
      <c r="N480" s="65"/>
      <c r="O480" s="65"/>
      <c r="P480" s="65"/>
      <c r="T480" s="56"/>
      <c r="U480" s="56"/>
    </row>
    <row r="481" spans="1:21" s="66" customFormat="1">
      <c r="A481" s="64"/>
      <c r="B481" s="64"/>
      <c r="C481" s="65"/>
      <c r="D481" s="65"/>
      <c r="E481" s="65"/>
      <c r="F481" s="65"/>
      <c r="G481" s="65"/>
      <c r="H481" s="65"/>
      <c r="I481" s="65"/>
      <c r="J481" s="65"/>
      <c r="K481" s="65"/>
      <c r="L481" s="65"/>
      <c r="M481" s="65"/>
      <c r="N481" s="65"/>
      <c r="O481" s="65"/>
      <c r="P481" s="65"/>
      <c r="T481" s="56"/>
      <c r="U481" s="56"/>
    </row>
    <row r="482" spans="1:21" s="66" customFormat="1">
      <c r="A482" s="64"/>
      <c r="B482" s="64"/>
      <c r="C482" s="65"/>
      <c r="D482" s="65"/>
      <c r="E482" s="65"/>
      <c r="F482" s="65"/>
      <c r="G482" s="65"/>
      <c r="H482" s="65"/>
      <c r="I482" s="65"/>
      <c r="J482" s="65"/>
      <c r="K482" s="65"/>
      <c r="L482" s="65"/>
      <c r="M482" s="65"/>
      <c r="N482" s="65"/>
      <c r="O482" s="65"/>
      <c r="P482" s="65"/>
      <c r="T482" s="56"/>
      <c r="U482" s="56"/>
    </row>
    <row r="483" spans="1:21" s="66" customFormat="1">
      <c r="A483" s="64"/>
      <c r="B483" s="64"/>
      <c r="C483" s="65"/>
      <c r="D483" s="65"/>
      <c r="E483" s="65"/>
      <c r="F483" s="65"/>
      <c r="G483" s="65"/>
      <c r="H483" s="65"/>
      <c r="I483" s="65"/>
      <c r="J483" s="65"/>
      <c r="K483" s="65"/>
      <c r="L483" s="65"/>
      <c r="M483" s="65"/>
      <c r="N483" s="65"/>
      <c r="O483" s="65"/>
      <c r="P483" s="65"/>
      <c r="T483" s="56"/>
      <c r="U483" s="56"/>
    </row>
    <row r="484" spans="1:21" s="66" customFormat="1">
      <c r="A484" s="64"/>
      <c r="B484" s="64"/>
      <c r="C484" s="65"/>
      <c r="D484" s="65"/>
      <c r="E484" s="65"/>
      <c r="F484" s="65"/>
      <c r="G484" s="65"/>
      <c r="H484" s="65"/>
      <c r="I484" s="65"/>
      <c r="J484" s="65"/>
      <c r="K484" s="65"/>
      <c r="L484" s="65"/>
      <c r="M484" s="65"/>
      <c r="N484" s="65"/>
      <c r="O484" s="65"/>
      <c r="P484" s="65"/>
      <c r="T484" s="56"/>
      <c r="U484" s="56"/>
    </row>
    <row r="485" spans="1:21" s="66" customFormat="1">
      <c r="A485" s="64"/>
      <c r="B485" s="64"/>
      <c r="C485" s="65"/>
      <c r="D485" s="65"/>
      <c r="E485" s="65"/>
      <c r="F485" s="65"/>
      <c r="G485" s="65"/>
      <c r="H485" s="65"/>
      <c r="I485" s="65"/>
      <c r="J485" s="65"/>
      <c r="K485" s="65"/>
      <c r="L485" s="65"/>
      <c r="M485" s="65"/>
      <c r="N485" s="65"/>
      <c r="O485" s="65"/>
      <c r="P485" s="65"/>
      <c r="T485" s="56"/>
      <c r="U485" s="56"/>
    </row>
    <row r="486" spans="1:21" s="66" customFormat="1">
      <c r="A486" s="64"/>
      <c r="B486" s="64"/>
      <c r="C486" s="65"/>
      <c r="D486" s="65"/>
      <c r="E486" s="65"/>
      <c r="F486" s="65"/>
      <c r="G486" s="65"/>
      <c r="H486" s="65"/>
      <c r="I486" s="65"/>
      <c r="J486" s="65"/>
      <c r="K486" s="65"/>
      <c r="L486" s="65"/>
      <c r="M486" s="65"/>
      <c r="N486" s="65"/>
      <c r="O486" s="65"/>
      <c r="P486" s="65"/>
      <c r="T486" s="56"/>
      <c r="U486" s="56"/>
    </row>
    <row r="487" spans="1:21" s="66" customFormat="1">
      <c r="A487" s="67"/>
      <c r="B487" s="67"/>
      <c r="C487" s="68"/>
      <c r="D487" s="68"/>
      <c r="E487" s="68"/>
      <c r="F487" s="68"/>
      <c r="G487" s="68"/>
      <c r="H487" s="68"/>
      <c r="I487" s="68"/>
      <c r="J487" s="68"/>
      <c r="K487" s="68"/>
      <c r="L487" s="68"/>
      <c r="M487" s="68"/>
      <c r="N487" s="68"/>
      <c r="O487" s="68"/>
      <c r="P487" s="68"/>
      <c r="T487" s="56"/>
      <c r="U487" s="56"/>
    </row>
    <row r="488" spans="1:21" s="66" customFormat="1">
      <c r="A488" s="67"/>
      <c r="B488" s="67"/>
      <c r="C488" s="68"/>
      <c r="D488" s="68"/>
      <c r="E488" s="68"/>
      <c r="F488" s="68"/>
      <c r="G488" s="68"/>
      <c r="H488" s="68"/>
      <c r="I488" s="68"/>
      <c r="J488" s="68"/>
      <c r="K488" s="68"/>
      <c r="L488" s="68"/>
      <c r="M488" s="68"/>
      <c r="N488" s="68"/>
      <c r="O488" s="68"/>
      <c r="P488" s="68"/>
      <c r="T488" s="56"/>
      <c r="U488" s="56"/>
    </row>
    <row r="489" spans="1:21" s="66" customFormat="1">
      <c r="A489" s="67"/>
      <c r="B489" s="67"/>
      <c r="C489" s="68"/>
      <c r="D489" s="68"/>
      <c r="E489" s="68"/>
      <c r="F489" s="68"/>
      <c r="G489" s="68"/>
      <c r="H489" s="68"/>
      <c r="I489" s="68"/>
      <c r="J489" s="68"/>
      <c r="K489" s="68"/>
      <c r="L489" s="68"/>
      <c r="M489" s="68"/>
      <c r="N489" s="68"/>
      <c r="O489" s="68"/>
      <c r="P489" s="68"/>
      <c r="T489" s="56"/>
      <c r="U489" s="56"/>
    </row>
    <row r="490" spans="1:21" s="66" customFormat="1">
      <c r="A490" s="67"/>
      <c r="B490" s="67"/>
      <c r="C490" s="68"/>
      <c r="D490" s="68"/>
      <c r="E490" s="68"/>
      <c r="F490" s="68"/>
      <c r="G490" s="68"/>
      <c r="H490" s="68"/>
      <c r="I490" s="68"/>
      <c r="J490" s="68"/>
      <c r="K490" s="68"/>
      <c r="L490" s="68"/>
      <c r="M490" s="68"/>
      <c r="N490" s="68"/>
      <c r="O490" s="68"/>
      <c r="P490" s="68"/>
      <c r="T490" s="56"/>
      <c r="U490" s="56"/>
    </row>
    <row r="491" spans="1:21" s="66" customFormat="1">
      <c r="A491" s="67"/>
      <c r="B491" s="67"/>
      <c r="C491" s="68"/>
      <c r="D491" s="68"/>
      <c r="E491" s="68"/>
      <c r="F491" s="68"/>
      <c r="G491" s="68"/>
      <c r="H491" s="68"/>
      <c r="I491" s="68"/>
      <c r="J491" s="68"/>
      <c r="K491" s="68"/>
      <c r="L491" s="68"/>
      <c r="M491" s="68"/>
      <c r="N491" s="68"/>
      <c r="O491" s="68"/>
      <c r="P491" s="68"/>
      <c r="T491" s="56"/>
      <c r="U491" s="56"/>
    </row>
    <row r="492" spans="1:21" s="66" customFormat="1">
      <c r="A492" s="67"/>
      <c r="B492" s="67"/>
      <c r="C492" s="68"/>
      <c r="D492" s="68"/>
      <c r="E492" s="68"/>
      <c r="F492" s="68"/>
      <c r="G492" s="68"/>
      <c r="H492" s="68"/>
      <c r="I492" s="68"/>
      <c r="J492" s="68"/>
      <c r="K492" s="68"/>
      <c r="L492" s="68"/>
      <c r="M492" s="68"/>
      <c r="N492" s="68"/>
      <c r="O492" s="68"/>
      <c r="P492" s="68"/>
      <c r="T492" s="56"/>
      <c r="U492" s="56"/>
    </row>
    <row r="493" spans="1:21" s="66" customFormat="1">
      <c r="A493" s="67"/>
      <c r="B493" s="67"/>
      <c r="C493" s="68"/>
      <c r="D493" s="68"/>
      <c r="E493" s="68"/>
      <c r="F493" s="68"/>
      <c r="G493" s="68"/>
      <c r="H493" s="68"/>
      <c r="I493" s="68"/>
      <c r="J493" s="68"/>
      <c r="K493" s="68"/>
      <c r="L493" s="68"/>
      <c r="M493" s="68"/>
      <c r="N493" s="68"/>
      <c r="O493" s="68"/>
      <c r="P493" s="68"/>
      <c r="T493" s="56"/>
      <c r="U493" s="56"/>
    </row>
    <row r="494" spans="1:21" s="66" customFormat="1">
      <c r="A494" s="67"/>
      <c r="B494" s="67"/>
      <c r="C494" s="68"/>
      <c r="D494" s="68"/>
      <c r="E494" s="68"/>
      <c r="F494" s="68"/>
      <c r="G494" s="68"/>
      <c r="H494" s="68"/>
      <c r="I494" s="68"/>
      <c r="J494" s="68"/>
      <c r="K494" s="68"/>
      <c r="L494" s="68"/>
      <c r="M494" s="68"/>
      <c r="N494" s="68"/>
      <c r="O494" s="68"/>
      <c r="P494" s="68"/>
      <c r="T494" s="56"/>
      <c r="U494" s="56"/>
    </row>
    <row r="495" spans="1:21" s="66" customFormat="1">
      <c r="A495" s="67"/>
      <c r="B495" s="67"/>
      <c r="C495" s="68"/>
      <c r="D495" s="68"/>
      <c r="E495" s="68"/>
      <c r="F495" s="68"/>
      <c r="G495" s="68"/>
      <c r="H495" s="68"/>
      <c r="I495" s="68"/>
      <c r="J495" s="68"/>
      <c r="K495" s="68"/>
      <c r="L495" s="68"/>
      <c r="M495" s="68"/>
      <c r="N495" s="68"/>
      <c r="O495" s="68"/>
      <c r="P495" s="68"/>
      <c r="T495" s="56"/>
      <c r="U495" s="56"/>
    </row>
    <row r="496" spans="1:21" s="66" customFormat="1">
      <c r="A496" s="67"/>
      <c r="B496" s="67"/>
      <c r="C496" s="68"/>
      <c r="D496" s="68"/>
      <c r="E496" s="68"/>
      <c r="F496" s="68"/>
      <c r="G496" s="68"/>
      <c r="H496" s="68"/>
      <c r="I496" s="68"/>
      <c r="J496" s="68"/>
      <c r="K496" s="68"/>
      <c r="L496" s="68"/>
      <c r="M496" s="68"/>
      <c r="N496" s="68"/>
      <c r="O496" s="68"/>
      <c r="P496" s="68"/>
      <c r="T496" s="56"/>
      <c r="U496" s="56"/>
    </row>
    <row r="497" spans="1:21" s="66" customFormat="1">
      <c r="A497" s="67"/>
      <c r="B497" s="67"/>
      <c r="C497" s="68"/>
      <c r="D497" s="68"/>
      <c r="E497" s="68"/>
      <c r="F497" s="68"/>
      <c r="G497" s="68"/>
      <c r="H497" s="68"/>
      <c r="I497" s="68"/>
      <c r="J497" s="68"/>
      <c r="K497" s="68"/>
      <c r="L497" s="68"/>
      <c r="M497" s="68"/>
      <c r="N497" s="68"/>
      <c r="O497" s="68"/>
      <c r="P497" s="68"/>
      <c r="T497" s="56"/>
      <c r="U497" s="56"/>
    </row>
    <row r="498" spans="1:21" s="66" customFormat="1">
      <c r="A498" s="67"/>
      <c r="B498" s="67"/>
      <c r="C498" s="68"/>
      <c r="D498" s="68"/>
      <c r="E498" s="68"/>
      <c r="F498" s="68"/>
      <c r="G498" s="68"/>
      <c r="H498" s="68"/>
      <c r="I498" s="68"/>
      <c r="J498" s="68"/>
      <c r="K498" s="68"/>
      <c r="L498" s="68"/>
      <c r="M498" s="68"/>
      <c r="N498" s="68"/>
      <c r="O498" s="68"/>
      <c r="P498" s="68"/>
      <c r="T498" s="56"/>
      <c r="U498" s="56"/>
    </row>
    <row r="499" spans="1:21" s="66" customFormat="1">
      <c r="A499" s="67"/>
      <c r="B499" s="67"/>
      <c r="C499" s="68"/>
      <c r="D499" s="68"/>
      <c r="E499" s="68"/>
      <c r="F499" s="68"/>
      <c r="G499" s="68"/>
      <c r="H499" s="68"/>
      <c r="I499" s="68"/>
      <c r="J499" s="68"/>
      <c r="K499" s="68"/>
      <c r="L499" s="68"/>
      <c r="M499" s="68"/>
      <c r="N499" s="68"/>
      <c r="O499" s="68"/>
      <c r="P499" s="68"/>
      <c r="T499" s="56"/>
      <c r="U499" s="56"/>
    </row>
    <row r="500" spans="1:21" s="66" customFormat="1">
      <c r="A500" s="67"/>
      <c r="B500" s="67"/>
      <c r="C500" s="68"/>
      <c r="D500" s="68"/>
      <c r="E500" s="68"/>
      <c r="F500" s="68"/>
      <c r="G500" s="68"/>
      <c r="H500" s="68"/>
      <c r="I500" s="68"/>
      <c r="J500" s="68"/>
      <c r="K500" s="68"/>
      <c r="L500" s="68"/>
      <c r="M500" s="68"/>
      <c r="N500" s="68"/>
      <c r="O500" s="68"/>
      <c r="P500" s="68"/>
      <c r="T500" s="56"/>
      <c r="U500" s="56"/>
    </row>
    <row r="501" spans="1:21" s="66" customFormat="1">
      <c r="A501" s="67"/>
      <c r="B501" s="67"/>
      <c r="C501" s="68"/>
      <c r="D501" s="68"/>
      <c r="E501" s="68"/>
      <c r="F501" s="68"/>
      <c r="G501" s="68"/>
      <c r="H501" s="68"/>
      <c r="I501" s="68"/>
      <c r="J501" s="68"/>
      <c r="K501" s="68"/>
      <c r="L501" s="68"/>
      <c r="M501" s="68"/>
      <c r="N501" s="68"/>
      <c r="O501" s="68"/>
      <c r="P501" s="68"/>
      <c r="T501" s="56"/>
      <c r="U501" s="56"/>
    </row>
    <row r="502" spans="1:21" s="66" customFormat="1">
      <c r="A502" s="67"/>
      <c r="B502" s="67"/>
      <c r="C502" s="68"/>
      <c r="D502" s="68"/>
      <c r="E502" s="68"/>
      <c r="F502" s="68"/>
      <c r="G502" s="68"/>
      <c r="H502" s="68"/>
      <c r="I502" s="68"/>
      <c r="J502" s="68"/>
      <c r="K502" s="68"/>
      <c r="L502" s="68"/>
      <c r="M502" s="68"/>
      <c r="N502" s="68"/>
      <c r="O502" s="68"/>
      <c r="P502" s="68"/>
      <c r="T502" s="56"/>
      <c r="U502" s="56"/>
    </row>
    <row r="503" spans="1:21" s="66" customFormat="1">
      <c r="A503" s="67"/>
      <c r="B503" s="67"/>
      <c r="C503" s="68"/>
      <c r="D503" s="68"/>
      <c r="E503" s="68"/>
      <c r="F503" s="68"/>
      <c r="G503" s="68"/>
      <c r="H503" s="68"/>
      <c r="I503" s="68"/>
      <c r="J503" s="68"/>
      <c r="K503" s="68"/>
      <c r="L503" s="68"/>
      <c r="M503" s="68"/>
      <c r="N503" s="68"/>
      <c r="O503" s="68"/>
      <c r="P503" s="68"/>
      <c r="T503" s="56"/>
      <c r="U503" s="56"/>
    </row>
    <row r="504" spans="1:21" s="66" customFormat="1">
      <c r="A504" s="67"/>
      <c r="B504" s="67"/>
      <c r="C504" s="68"/>
      <c r="D504" s="68"/>
      <c r="E504" s="68"/>
      <c r="F504" s="68"/>
      <c r="G504" s="68"/>
      <c r="H504" s="68"/>
      <c r="I504" s="68"/>
      <c r="J504" s="68"/>
      <c r="K504" s="68"/>
      <c r="L504" s="68"/>
      <c r="M504" s="68"/>
      <c r="N504" s="68"/>
      <c r="O504" s="68"/>
      <c r="P504" s="68"/>
      <c r="T504" s="56"/>
      <c r="U504" s="56"/>
    </row>
    <row r="505" spans="1:21" s="66" customFormat="1">
      <c r="A505" s="67"/>
      <c r="B505" s="67"/>
      <c r="C505" s="68"/>
      <c r="D505" s="68"/>
      <c r="E505" s="68"/>
      <c r="F505" s="68"/>
      <c r="G505" s="68"/>
      <c r="H505" s="68"/>
      <c r="I505" s="68"/>
      <c r="J505" s="68"/>
      <c r="K505" s="68"/>
      <c r="L505" s="68"/>
      <c r="M505" s="68"/>
      <c r="N505" s="68"/>
      <c r="O505" s="68"/>
      <c r="P505" s="68"/>
      <c r="T505" s="56"/>
      <c r="U505" s="56"/>
    </row>
    <row r="506" spans="1:21" s="66" customFormat="1">
      <c r="A506" s="67"/>
      <c r="B506" s="67"/>
      <c r="C506" s="68"/>
      <c r="D506" s="68"/>
      <c r="E506" s="68"/>
      <c r="F506" s="68"/>
      <c r="G506" s="68"/>
      <c r="H506" s="68"/>
      <c r="I506" s="68"/>
      <c r="J506" s="68"/>
      <c r="K506" s="68"/>
      <c r="L506" s="68"/>
      <c r="M506" s="68"/>
      <c r="N506" s="68"/>
      <c r="O506" s="68"/>
      <c r="P506" s="68"/>
      <c r="T506" s="56"/>
      <c r="U506" s="56"/>
    </row>
    <row r="507" spans="1:21" s="66" customFormat="1">
      <c r="A507" s="67"/>
      <c r="B507" s="67"/>
      <c r="C507" s="68"/>
      <c r="D507" s="68"/>
      <c r="E507" s="68"/>
      <c r="F507" s="68"/>
      <c r="G507" s="68"/>
      <c r="H507" s="68"/>
      <c r="I507" s="68"/>
      <c r="J507" s="68"/>
      <c r="K507" s="68"/>
      <c r="L507" s="68"/>
      <c r="M507" s="68"/>
      <c r="N507" s="68"/>
      <c r="O507" s="68"/>
      <c r="P507" s="68"/>
      <c r="T507" s="56"/>
      <c r="U507" s="56"/>
    </row>
    <row r="508" spans="1:21" s="66" customFormat="1">
      <c r="A508" s="67"/>
      <c r="B508" s="67"/>
      <c r="C508" s="68"/>
      <c r="D508" s="68"/>
      <c r="E508" s="68"/>
      <c r="F508" s="68"/>
      <c r="G508" s="68"/>
      <c r="H508" s="68"/>
      <c r="I508" s="68"/>
      <c r="J508" s="68"/>
      <c r="K508" s="68"/>
      <c r="L508" s="68"/>
      <c r="M508" s="68"/>
      <c r="N508" s="68"/>
      <c r="O508" s="68"/>
      <c r="P508" s="68"/>
      <c r="T508" s="56"/>
      <c r="U508" s="56"/>
    </row>
    <row r="509" spans="1:21" s="66" customFormat="1">
      <c r="A509" s="67"/>
      <c r="B509" s="67"/>
      <c r="C509" s="68"/>
      <c r="D509" s="68"/>
      <c r="E509" s="68"/>
      <c r="F509" s="68"/>
      <c r="G509" s="68"/>
      <c r="H509" s="68"/>
      <c r="I509" s="68"/>
      <c r="J509" s="68"/>
      <c r="K509" s="68"/>
      <c r="L509" s="68"/>
      <c r="M509" s="68"/>
      <c r="N509" s="68"/>
      <c r="O509" s="68"/>
      <c r="P509" s="68"/>
      <c r="T509" s="56"/>
      <c r="U509" s="56"/>
    </row>
    <row r="510" spans="1:21" s="66" customFormat="1">
      <c r="A510" s="67"/>
      <c r="B510" s="67"/>
      <c r="C510" s="68"/>
      <c r="D510" s="68"/>
      <c r="E510" s="68"/>
      <c r="F510" s="68"/>
      <c r="G510" s="68"/>
      <c r="H510" s="68"/>
      <c r="I510" s="68"/>
      <c r="J510" s="68"/>
      <c r="K510" s="68"/>
      <c r="L510" s="68"/>
      <c r="M510" s="68"/>
      <c r="N510" s="68"/>
      <c r="O510" s="68"/>
      <c r="P510" s="68"/>
      <c r="T510" s="56"/>
      <c r="U510" s="56"/>
    </row>
    <row r="511" spans="1:21" s="66" customFormat="1">
      <c r="A511" s="67"/>
      <c r="B511" s="67"/>
      <c r="C511" s="68"/>
      <c r="D511" s="68"/>
      <c r="E511" s="68"/>
      <c r="F511" s="68"/>
      <c r="G511" s="68"/>
      <c r="H511" s="68"/>
      <c r="I511" s="68"/>
      <c r="J511" s="68"/>
      <c r="K511" s="68"/>
      <c r="L511" s="68"/>
      <c r="M511" s="68"/>
      <c r="N511" s="68"/>
      <c r="O511" s="68"/>
      <c r="P511" s="68"/>
      <c r="T511" s="56"/>
      <c r="U511" s="56"/>
    </row>
    <row r="512" spans="1:21" s="66" customFormat="1">
      <c r="A512" s="67"/>
      <c r="B512" s="67"/>
      <c r="C512" s="68"/>
      <c r="D512" s="68"/>
      <c r="E512" s="68"/>
      <c r="F512" s="68"/>
      <c r="G512" s="68"/>
      <c r="H512" s="68"/>
      <c r="I512" s="68"/>
      <c r="J512" s="68"/>
      <c r="K512" s="68"/>
      <c r="L512" s="68"/>
      <c r="M512" s="68"/>
      <c r="N512" s="68"/>
      <c r="O512" s="68"/>
      <c r="P512" s="68"/>
      <c r="T512" s="56"/>
      <c r="U512" s="56"/>
    </row>
    <row r="513" spans="1:21" s="66" customFormat="1">
      <c r="A513" s="67"/>
      <c r="B513" s="67"/>
      <c r="C513" s="68"/>
      <c r="D513" s="68"/>
      <c r="E513" s="68"/>
      <c r="F513" s="68"/>
      <c r="G513" s="68"/>
      <c r="H513" s="68"/>
      <c r="I513" s="68"/>
      <c r="J513" s="68"/>
      <c r="K513" s="68"/>
      <c r="L513" s="68"/>
      <c r="M513" s="68"/>
      <c r="N513" s="68"/>
      <c r="O513" s="68"/>
      <c r="P513" s="68"/>
      <c r="T513" s="56"/>
      <c r="U513" s="56"/>
    </row>
    <row r="514" spans="1:21" s="66" customFormat="1">
      <c r="A514" s="67"/>
      <c r="B514" s="67"/>
      <c r="C514" s="68"/>
      <c r="D514" s="68"/>
      <c r="E514" s="68"/>
      <c r="F514" s="68"/>
      <c r="G514" s="68"/>
      <c r="H514" s="68"/>
      <c r="I514" s="68"/>
      <c r="J514" s="68"/>
      <c r="K514" s="68"/>
      <c r="L514" s="68"/>
      <c r="M514" s="68"/>
      <c r="N514" s="68"/>
      <c r="O514" s="68"/>
      <c r="P514" s="68"/>
      <c r="T514" s="56"/>
      <c r="U514" s="56"/>
    </row>
    <row r="515" spans="1:21" s="66" customFormat="1">
      <c r="A515" s="67"/>
      <c r="B515" s="67"/>
      <c r="C515" s="68"/>
      <c r="D515" s="68"/>
      <c r="E515" s="68"/>
      <c r="F515" s="68"/>
      <c r="G515" s="68"/>
      <c r="H515" s="68"/>
      <c r="I515" s="68"/>
      <c r="J515" s="68"/>
      <c r="K515" s="68"/>
      <c r="L515" s="68"/>
      <c r="M515" s="68"/>
      <c r="N515" s="68"/>
      <c r="O515" s="68"/>
      <c r="P515" s="68"/>
      <c r="T515" s="56"/>
      <c r="U515" s="56"/>
    </row>
    <row r="516" spans="1:21" s="66" customFormat="1">
      <c r="A516" s="67"/>
      <c r="B516" s="67"/>
      <c r="C516" s="68"/>
      <c r="D516" s="68"/>
      <c r="E516" s="68"/>
      <c r="F516" s="68"/>
      <c r="G516" s="68"/>
      <c r="H516" s="68"/>
      <c r="I516" s="68"/>
      <c r="J516" s="68"/>
      <c r="K516" s="68"/>
      <c r="L516" s="68"/>
      <c r="M516" s="68"/>
      <c r="N516" s="68"/>
      <c r="O516" s="68"/>
      <c r="P516" s="68"/>
      <c r="T516" s="56"/>
      <c r="U516" s="56"/>
    </row>
    <row r="517" spans="1:21" s="66" customFormat="1">
      <c r="A517" s="67"/>
      <c r="B517" s="67"/>
      <c r="C517" s="68"/>
      <c r="D517" s="68"/>
      <c r="E517" s="68"/>
      <c r="F517" s="68"/>
      <c r="G517" s="68"/>
      <c r="H517" s="68"/>
      <c r="I517" s="68"/>
      <c r="J517" s="68"/>
      <c r="K517" s="68"/>
      <c r="L517" s="68"/>
      <c r="M517" s="68"/>
      <c r="N517" s="68"/>
      <c r="O517" s="68"/>
      <c r="P517" s="68"/>
      <c r="T517" s="56"/>
      <c r="U517" s="56"/>
    </row>
    <row r="518" spans="1:21" s="66" customFormat="1">
      <c r="A518" s="67"/>
      <c r="B518" s="67"/>
      <c r="C518" s="68"/>
      <c r="D518" s="68"/>
      <c r="E518" s="68"/>
      <c r="F518" s="68"/>
      <c r="G518" s="68"/>
      <c r="H518" s="68"/>
      <c r="I518" s="68"/>
      <c r="J518" s="68"/>
      <c r="K518" s="68"/>
      <c r="L518" s="68"/>
      <c r="M518" s="68"/>
      <c r="N518" s="68"/>
      <c r="O518" s="68"/>
      <c r="P518" s="68"/>
      <c r="T518" s="56"/>
      <c r="U518" s="56"/>
    </row>
    <row r="519" spans="1:21" s="66" customFormat="1">
      <c r="A519" s="67"/>
      <c r="B519" s="67"/>
      <c r="C519" s="68"/>
      <c r="D519" s="68"/>
      <c r="E519" s="68"/>
      <c r="F519" s="68"/>
      <c r="G519" s="68"/>
      <c r="H519" s="68"/>
      <c r="I519" s="68"/>
      <c r="J519" s="68"/>
      <c r="K519" s="68"/>
      <c r="L519" s="68"/>
      <c r="M519" s="68"/>
      <c r="N519" s="68"/>
      <c r="O519" s="68"/>
      <c r="P519" s="68"/>
      <c r="T519" s="56"/>
      <c r="U519" s="56"/>
    </row>
    <row r="520" spans="1:21" s="66" customFormat="1">
      <c r="A520" s="67"/>
      <c r="B520" s="67"/>
      <c r="C520" s="68"/>
      <c r="D520" s="68"/>
      <c r="E520" s="68"/>
      <c r="F520" s="68"/>
      <c r="G520" s="68"/>
      <c r="H520" s="68"/>
      <c r="I520" s="68"/>
      <c r="J520" s="68"/>
      <c r="K520" s="68"/>
      <c r="L520" s="68"/>
      <c r="M520" s="68"/>
      <c r="N520" s="68"/>
      <c r="O520" s="68"/>
      <c r="P520" s="68"/>
      <c r="T520" s="56"/>
      <c r="U520" s="56"/>
    </row>
    <row r="521" spans="1:21" s="66" customFormat="1">
      <c r="A521" s="67"/>
      <c r="B521" s="67"/>
      <c r="C521" s="68"/>
      <c r="D521" s="68"/>
      <c r="E521" s="68"/>
      <c r="F521" s="68"/>
      <c r="G521" s="68"/>
      <c r="H521" s="68"/>
      <c r="I521" s="68"/>
      <c r="J521" s="68"/>
      <c r="K521" s="68"/>
      <c r="L521" s="68"/>
      <c r="M521" s="68"/>
      <c r="N521" s="68"/>
      <c r="O521" s="68"/>
      <c r="P521" s="68"/>
      <c r="T521" s="56"/>
      <c r="U521" s="56"/>
    </row>
    <row r="522" spans="1:21" s="66" customFormat="1">
      <c r="A522" s="67"/>
      <c r="B522" s="67"/>
      <c r="C522" s="68"/>
      <c r="D522" s="68"/>
      <c r="E522" s="68"/>
      <c r="F522" s="68"/>
      <c r="G522" s="68"/>
      <c r="H522" s="68"/>
      <c r="I522" s="68"/>
      <c r="J522" s="68"/>
      <c r="K522" s="68"/>
      <c r="L522" s="68"/>
      <c r="M522" s="68"/>
      <c r="N522" s="68"/>
      <c r="O522" s="68"/>
      <c r="P522" s="68"/>
      <c r="T522" s="56"/>
      <c r="U522" s="56"/>
    </row>
    <row r="523" spans="1:21" s="66" customFormat="1">
      <c r="A523" s="67"/>
      <c r="B523" s="67"/>
      <c r="C523" s="68"/>
      <c r="D523" s="68"/>
      <c r="E523" s="68"/>
      <c r="F523" s="68"/>
      <c r="G523" s="68"/>
      <c r="H523" s="68"/>
      <c r="I523" s="68"/>
      <c r="J523" s="68"/>
      <c r="K523" s="68"/>
      <c r="L523" s="68"/>
      <c r="M523" s="68"/>
      <c r="N523" s="68"/>
      <c r="O523" s="68"/>
      <c r="P523" s="68"/>
      <c r="T523" s="56"/>
      <c r="U523" s="56"/>
    </row>
    <row r="524" spans="1:21" s="66" customFormat="1">
      <c r="A524" s="67"/>
      <c r="B524" s="67"/>
      <c r="C524" s="68"/>
      <c r="D524" s="68"/>
      <c r="E524" s="68"/>
      <c r="F524" s="68"/>
      <c r="G524" s="68"/>
      <c r="H524" s="68"/>
      <c r="I524" s="68"/>
      <c r="J524" s="68"/>
      <c r="K524" s="68"/>
      <c r="L524" s="68"/>
      <c r="M524" s="68"/>
      <c r="N524" s="68"/>
      <c r="O524" s="68"/>
      <c r="P524" s="68"/>
      <c r="T524" s="56"/>
      <c r="U524" s="56"/>
    </row>
    <row r="525" spans="1:21" s="66" customFormat="1">
      <c r="A525" s="67"/>
      <c r="B525" s="67"/>
      <c r="C525" s="68"/>
      <c r="D525" s="68"/>
      <c r="E525" s="68"/>
      <c r="F525" s="68"/>
      <c r="G525" s="68"/>
      <c r="H525" s="68"/>
      <c r="I525" s="68"/>
      <c r="J525" s="68"/>
      <c r="K525" s="68"/>
      <c r="L525" s="68"/>
      <c r="M525" s="68"/>
      <c r="N525" s="68"/>
      <c r="O525" s="68"/>
      <c r="P525" s="68"/>
      <c r="T525" s="56"/>
      <c r="U525" s="56"/>
    </row>
    <row r="526" spans="1:21" s="66" customFormat="1">
      <c r="A526" s="67"/>
      <c r="B526" s="67"/>
      <c r="C526" s="68"/>
      <c r="D526" s="68"/>
      <c r="E526" s="68"/>
      <c r="F526" s="68"/>
      <c r="G526" s="68"/>
      <c r="H526" s="68"/>
      <c r="I526" s="68"/>
      <c r="J526" s="68"/>
      <c r="K526" s="68"/>
      <c r="L526" s="68"/>
      <c r="M526" s="68"/>
      <c r="N526" s="68"/>
      <c r="O526" s="68"/>
      <c r="P526" s="68"/>
      <c r="T526" s="56"/>
      <c r="U526" s="56"/>
    </row>
    <row r="527" spans="1:21" s="66" customFormat="1">
      <c r="A527" s="67"/>
      <c r="B527" s="67"/>
      <c r="C527" s="68"/>
      <c r="D527" s="68"/>
      <c r="E527" s="68"/>
      <c r="F527" s="68"/>
      <c r="G527" s="68"/>
      <c r="H527" s="68"/>
      <c r="I527" s="68"/>
      <c r="J527" s="68"/>
      <c r="K527" s="68"/>
      <c r="L527" s="68"/>
      <c r="M527" s="68"/>
      <c r="N527" s="68"/>
      <c r="O527" s="68"/>
      <c r="P527" s="68"/>
      <c r="T527" s="56"/>
      <c r="U527" s="56"/>
    </row>
    <row r="528" spans="1:21" s="66" customFormat="1">
      <c r="A528" s="67"/>
      <c r="B528" s="67"/>
      <c r="C528" s="68"/>
      <c r="D528" s="68"/>
      <c r="E528" s="68"/>
      <c r="F528" s="68"/>
      <c r="G528" s="68"/>
      <c r="H528" s="68"/>
      <c r="I528" s="68"/>
      <c r="J528" s="68"/>
      <c r="K528" s="68"/>
      <c r="L528" s="68"/>
      <c r="M528" s="68"/>
      <c r="N528" s="68"/>
      <c r="O528" s="68"/>
      <c r="P528" s="68"/>
      <c r="T528" s="56"/>
      <c r="U528" s="56"/>
    </row>
    <row r="529" spans="1:21" s="66" customFormat="1">
      <c r="A529" s="67"/>
      <c r="B529" s="67"/>
      <c r="C529" s="68"/>
      <c r="D529" s="68"/>
      <c r="E529" s="68"/>
      <c r="F529" s="68"/>
      <c r="G529" s="68"/>
      <c r="H529" s="68"/>
      <c r="I529" s="68"/>
      <c r="J529" s="68"/>
      <c r="K529" s="68"/>
      <c r="L529" s="68"/>
      <c r="M529" s="68"/>
      <c r="N529" s="68"/>
      <c r="O529" s="68"/>
      <c r="P529" s="68"/>
      <c r="T529" s="56"/>
      <c r="U529" s="56"/>
    </row>
    <row r="530" spans="1:21" s="66" customFormat="1">
      <c r="A530" s="67"/>
      <c r="B530" s="67"/>
      <c r="C530" s="68"/>
      <c r="D530" s="68"/>
      <c r="E530" s="68"/>
      <c r="F530" s="68"/>
      <c r="G530" s="68"/>
      <c r="H530" s="68"/>
      <c r="I530" s="68"/>
      <c r="J530" s="68"/>
      <c r="K530" s="68"/>
      <c r="L530" s="68"/>
      <c r="M530" s="68"/>
      <c r="N530" s="68"/>
      <c r="O530" s="68"/>
      <c r="P530" s="68"/>
      <c r="T530" s="56"/>
      <c r="U530" s="56"/>
    </row>
    <row r="531" spans="1:21" s="66" customFormat="1">
      <c r="A531" s="67"/>
      <c r="B531" s="67"/>
      <c r="C531" s="68"/>
      <c r="D531" s="68"/>
      <c r="E531" s="68"/>
      <c r="F531" s="68"/>
      <c r="G531" s="68"/>
      <c r="H531" s="68"/>
      <c r="I531" s="68"/>
      <c r="J531" s="68"/>
      <c r="K531" s="68"/>
      <c r="L531" s="68"/>
      <c r="M531" s="68"/>
      <c r="N531" s="68"/>
      <c r="O531" s="68"/>
      <c r="P531" s="68"/>
      <c r="T531" s="56"/>
      <c r="U531" s="56"/>
    </row>
    <row r="532" spans="1:21" s="66" customFormat="1">
      <c r="A532" s="67"/>
      <c r="B532" s="67"/>
      <c r="C532" s="68"/>
      <c r="D532" s="68"/>
      <c r="E532" s="68"/>
      <c r="F532" s="68"/>
      <c r="G532" s="68"/>
      <c r="H532" s="68"/>
      <c r="I532" s="68"/>
      <c r="J532" s="68"/>
      <c r="K532" s="68"/>
      <c r="L532" s="68"/>
      <c r="M532" s="68"/>
      <c r="N532" s="68"/>
      <c r="O532" s="68"/>
      <c r="P532" s="68"/>
      <c r="T532" s="56"/>
      <c r="U532" s="56"/>
    </row>
    <row r="533" spans="1:21" s="66" customFormat="1">
      <c r="A533" s="67"/>
      <c r="B533" s="67"/>
      <c r="C533" s="68"/>
      <c r="D533" s="68"/>
      <c r="E533" s="68"/>
      <c r="F533" s="68"/>
      <c r="G533" s="68"/>
      <c r="H533" s="68"/>
      <c r="I533" s="68"/>
      <c r="J533" s="68"/>
      <c r="K533" s="68"/>
      <c r="L533" s="68"/>
      <c r="M533" s="68"/>
      <c r="N533" s="68"/>
      <c r="O533" s="68"/>
      <c r="P533" s="68"/>
      <c r="T533" s="56"/>
      <c r="U533" s="56"/>
    </row>
    <row r="534" spans="1:21" s="66" customFormat="1">
      <c r="A534" s="67"/>
      <c r="B534" s="67"/>
      <c r="C534" s="68"/>
      <c r="D534" s="68"/>
      <c r="E534" s="68"/>
      <c r="F534" s="68"/>
      <c r="G534" s="68"/>
      <c r="H534" s="68"/>
      <c r="I534" s="68"/>
      <c r="J534" s="68"/>
      <c r="K534" s="68"/>
      <c r="L534" s="68"/>
      <c r="M534" s="68"/>
      <c r="N534" s="68"/>
      <c r="O534" s="68"/>
      <c r="P534" s="68"/>
      <c r="T534" s="56"/>
      <c r="U534" s="56"/>
    </row>
    <row r="535" spans="1:21" s="66" customFormat="1">
      <c r="A535" s="67"/>
      <c r="B535" s="67"/>
      <c r="C535" s="68"/>
      <c r="D535" s="68"/>
      <c r="E535" s="68"/>
      <c r="F535" s="68"/>
      <c r="G535" s="68"/>
      <c r="H535" s="68"/>
      <c r="I535" s="68"/>
      <c r="J535" s="68"/>
      <c r="K535" s="68"/>
      <c r="L535" s="68"/>
      <c r="M535" s="68"/>
      <c r="N535" s="68"/>
      <c r="O535" s="68"/>
      <c r="P535" s="68"/>
      <c r="T535" s="56"/>
      <c r="U535" s="56"/>
    </row>
    <row r="536" spans="1:21" s="66" customFormat="1">
      <c r="A536" s="67"/>
      <c r="B536" s="67"/>
      <c r="C536" s="68"/>
      <c r="D536" s="68"/>
      <c r="E536" s="68"/>
      <c r="F536" s="68"/>
      <c r="G536" s="68"/>
      <c r="H536" s="68"/>
      <c r="I536" s="68"/>
      <c r="J536" s="68"/>
      <c r="K536" s="68"/>
      <c r="L536" s="68"/>
      <c r="M536" s="68"/>
      <c r="N536" s="68"/>
      <c r="O536" s="68"/>
      <c r="P536" s="68"/>
      <c r="T536" s="56"/>
      <c r="U536" s="56"/>
    </row>
    <row r="537" spans="1:21" s="66" customFormat="1">
      <c r="A537" s="67"/>
      <c r="B537" s="67"/>
      <c r="C537" s="68"/>
      <c r="D537" s="68"/>
      <c r="E537" s="68"/>
      <c r="F537" s="68"/>
      <c r="G537" s="68"/>
      <c r="H537" s="68"/>
      <c r="I537" s="68"/>
      <c r="J537" s="68"/>
      <c r="K537" s="68"/>
      <c r="L537" s="68"/>
      <c r="M537" s="68"/>
      <c r="N537" s="68"/>
      <c r="O537" s="68"/>
      <c r="P537" s="68"/>
      <c r="T537" s="56"/>
      <c r="U537" s="56"/>
    </row>
    <row r="538" spans="1:21" s="66" customFormat="1">
      <c r="A538" s="67"/>
      <c r="B538" s="67"/>
      <c r="C538" s="68"/>
      <c r="D538" s="68"/>
      <c r="E538" s="68"/>
      <c r="F538" s="68"/>
      <c r="G538" s="68"/>
      <c r="H538" s="68"/>
      <c r="I538" s="68"/>
      <c r="J538" s="68"/>
      <c r="K538" s="68"/>
      <c r="L538" s="68"/>
      <c r="M538" s="68"/>
      <c r="N538" s="68"/>
      <c r="O538" s="68"/>
      <c r="P538" s="68"/>
      <c r="T538" s="56"/>
      <c r="U538" s="56"/>
    </row>
    <row r="539" spans="1:21" s="66" customFormat="1">
      <c r="A539" s="67"/>
      <c r="B539" s="67"/>
      <c r="C539" s="68"/>
      <c r="D539" s="68"/>
      <c r="E539" s="68"/>
      <c r="F539" s="68"/>
      <c r="G539" s="68"/>
      <c r="H539" s="68"/>
      <c r="I539" s="68"/>
      <c r="J539" s="68"/>
      <c r="K539" s="68"/>
      <c r="L539" s="68"/>
      <c r="M539" s="68"/>
      <c r="N539" s="68"/>
      <c r="O539" s="68"/>
      <c r="P539" s="68"/>
      <c r="T539" s="56"/>
      <c r="U539" s="56"/>
    </row>
    <row r="540" spans="1:21" s="66" customFormat="1">
      <c r="A540" s="67"/>
      <c r="B540" s="67"/>
      <c r="C540" s="68"/>
      <c r="D540" s="68"/>
      <c r="E540" s="68"/>
      <c r="F540" s="68"/>
      <c r="G540" s="68"/>
      <c r="H540" s="68"/>
      <c r="I540" s="68"/>
      <c r="J540" s="68"/>
      <c r="K540" s="68"/>
      <c r="L540" s="68"/>
      <c r="M540" s="68"/>
      <c r="N540" s="68"/>
      <c r="O540" s="68"/>
      <c r="P540" s="68"/>
      <c r="T540" s="56"/>
      <c r="U540" s="56"/>
    </row>
    <row r="541" spans="1:21" s="66" customFormat="1">
      <c r="A541" s="67"/>
      <c r="B541" s="67"/>
      <c r="C541" s="68"/>
      <c r="D541" s="68"/>
      <c r="E541" s="68"/>
      <c r="F541" s="68"/>
      <c r="G541" s="68"/>
      <c r="H541" s="68"/>
      <c r="I541" s="68"/>
      <c r="J541" s="68"/>
      <c r="K541" s="68"/>
      <c r="L541" s="68"/>
      <c r="M541" s="68"/>
      <c r="N541" s="68"/>
      <c r="O541" s="68"/>
      <c r="P541" s="68"/>
      <c r="T541" s="56"/>
      <c r="U541" s="56"/>
    </row>
    <row r="542" spans="1:21" s="66" customFormat="1">
      <c r="A542" s="67"/>
      <c r="B542" s="67"/>
      <c r="C542" s="68"/>
      <c r="D542" s="68"/>
      <c r="E542" s="68"/>
      <c r="F542" s="68"/>
      <c r="G542" s="68"/>
      <c r="H542" s="68"/>
      <c r="I542" s="68"/>
      <c r="J542" s="68"/>
      <c r="K542" s="68"/>
      <c r="L542" s="68"/>
      <c r="M542" s="68"/>
      <c r="N542" s="68"/>
      <c r="O542" s="68"/>
      <c r="P542" s="68"/>
      <c r="T542" s="56"/>
      <c r="U542" s="56"/>
    </row>
    <row r="543" spans="1:21" s="66" customFormat="1">
      <c r="A543" s="67"/>
      <c r="B543" s="67"/>
      <c r="C543" s="68"/>
      <c r="D543" s="68"/>
      <c r="E543" s="68"/>
      <c r="F543" s="68"/>
      <c r="G543" s="68"/>
      <c r="H543" s="68"/>
      <c r="I543" s="68"/>
      <c r="J543" s="68"/>
      <c r="K543" s="68"/>
      <c r="L543" s="68"/>
      <c r="M543" s="68"/>
      <c r="N543" s="68"/>
      <c r="O543" s="68"/>
      <c r="P543" s="68"/>
      <c r="T543" s="56"/>
      <c r="U543" s="56"/>
    </row>
    <row r="544" spans="1:21" s="66" customFormat="1">
      <c r="A544" s="67"/>
      <c r="B544" s="67"/>
      <c r="C544" s="68"/>
      <c r="D544" s="68"/>
      <c r="E544" s="68"/>
      <c r="F544" s="68"/>
      <c r="G544" s="68"/>
      <c r="H544" s="68"/>
      <c r="I544" s="68"/>
      <c r="J544" s="68"/>
      <c r="K544" s="68"/>
      <c r="L544" s="68"/>
      <c r="M544" s="68"/>
      <c r="N544" s="68"/>
      <c r="O544" s="68"/>
      <c r="P544" s="68"/>
      <c r="T544" s="56"/>
      <c r="U544" s="56"/>
    </row>
    <row r="545" spans="1:21" s="66" customFormat="1">
      <c r="A545" s="67"/>
      <c r="B545" s="67"/>
      <c r="C545" s="68"/>
      <c r="D545" s="68"/>
      <c r="E545" s="68"/>
      <c r="F545" s="68"/>
      <c r="G545" s="68"/>
      <c r="H545" s="68"/>
      <c r="I545" s="68"/>
      <c r="J545" s="68"/>
      <c r="K545" s="68"/>
      <c r="L545" s="68"/>
      <c r="M545" s="68"/>
      <c r="N545" s="68"/>
      <c r="O545" s="68"/>
      <c r="P545" s="68"/>
      <c r="T545" s="56"/>
      <c r="U545" s="56"/>
    </row>
    <row r="546" spans="1:21" s="66" customFormat="1">
      <c r="A546" s="67"/>
      <c r="B546" s="67"/>
      <c r="C546" s="68"/>
      <c r="D546" s="68"/>
      <c r="E546" s="68"/>
      <c r="F546" s="68"/>
      <c r="G546" s="68"/>
      <c r="H546" s="68"/>
      <c r="I546" s="68"/>
      <c r="J546" s="68"/>
      <c r="K546" s="68"/>
      <c r="L546" s="68"/>
      <c r="M546" s="68"/>
      <c r="N546" s="68"/>
      <c r="O546" s="68"/>
      <c r="P546" s="68"/>
      <c r="T546" s="56"/>
      <c r="U546" s="56"/>
    </row>
    <row r="547" spans="1:21" s="66" customFormat="1">
      <c r="A547" s="67"/>
      <c r="B547" s="67"/>
      <c r="C547" s="68"/>
      <c r="D547" s="68"/>
      <c r="E547" s="68"/>
      <c r="F547" s="68"/>
      <c r="G547" s="68"/>
      <c r="H547" s="68"/>
      <c r="I547" s="68"/>
      <c r="J547" s="68"/>
      <c r="K547" s="68"/>
      <c r="L547" s="68"/>
      <c r="M547" s="68"/>
      <c r="N547" s="68"/>
      <c r="O547" s="68"/>
      <c r="P547" s="68"/>
      <c r="T547" s="56"/>
      <c r="U547" s="56"/>
    </row>
    <row r="548" spans="1:21" s="66" customFormat="1">
      <c r="A548" s="67"/>
      <c r="B548" s="67"/>
      <c r="C548" s="68"/>
      <c r="D548" s="68"/>
      <c r="E548" s="68"/>
      <c r="F548" s="68"/>
      <c r="G548" s="68"/>
      <c r="H548" s="68"/>
      <c r="I548" s="68"/>
      <c r="J548" s="68"/>
      <c r="K548" s="68"/>
      <c r="L548" s="68"/>
      <c r="M548" s="68"/>
      <c r="N548" s="68"/>
      <c r="O548" s="68"/>
      <c r="P548" s="68"/>
      <c r="T548" s="56"/>
      <c r="U548" s="56"/>
    </row>
    <row r="549" spans="1:21" s="66" customFormat="1">
      <c r="A549" s="67"/>
      <c r="B549" s="67"/>
      <c r="C549" s="68"/>
      <c r="D549" s="68"/>
      <c r="E549" s="68"/>
      <c r="F549" s="68"/>
      <c r="G549" s="68"/>
      <c r="H549" s="68"/>
      <c r="I549" s="68"/>
      <c r="J549" s="68"/>
      <c r="K549" s="68"/>
      <c r="L549" s="68"/>
      <c r="M549" s="68"/>
      <c r="N549" s="68"/>
      <c r="O549" s="68"/>
      <c r="P549" s="68"/>
      <c r="T549" s="56"/>
      <c r="U549" s="56"/>
    </row>
    <row r="550" spans="1:21" s="66" customFormat="1">
      <c r="A550" s="67"/>
      <c r="B550" s="67"/>
      <c r="C550" s="68"/>
      <c r="D550" s="68"/>
      <c r="E550" s="68"/>
      <c r="F550" s="68"/>
      <c r="G550" s="68"/>
      <c r="H550" s="68"/>
      <c r="I550" s="68"/>
      <c r="J550" s="68"/>
      <c r="K550" s="68"/>
      <c r="L550" s="68"/>
      <c r="M550" s="68"/>
      <c r="N550" s="68"/>
      <c r="O550" s="68"/>
      <c r="P550" s="68"/>
      <c r="T550" s="56"/>
      <c r="U550" s="56"/>
    </row>
    <row r="551" spans="1:21" s="66" customFormat="1">
      <c r="A551" s="67"/>
      <c r="B551" s="67"/>
      <c r="C551" s="68"/>
      <c r="D551" s="68"/>
      <c r="E551" s="68"/>
      <c r="F551" s="68"/>
      <c r="G551" s="68"/>
      <c r="H551" s="68"/>
      <c r="I551" s="68"/>
      <c r="J551" s="68"/>
      <c r="K551" s="68"/>
      <c r="L551" s="68"/>
      <c r="M551" s="68"/>
      <c r="N551" s="68"/>
      <c r="O551" s="68"/>
      <c r="P551" s="68"/>
      <c r="T551" s="56"/>
      <c r="U551" s="56"/>
    </row>
    <row r="552" spans="1:21" s="66" customFormat="1">
      <c r="A552" s="67"/>
      <c r="B552" s="67"/>
      <c r="C552" s="68"/>
      <c r="D552" s="68"/>
      <c r="E552" s="68"/>
      <c r="F552" s="68"/>
      <c r="G552" s="68"/>
      <c r="H552" s="68"/>
      <c r="I552" s="68"/>
      <c r="J552" s="68"/>
      <c r="K552" s="68"/>
      <c r="L552" s="68"/>
      <c r="M552" s="68"/>
      <c r="N552" s="68"/>
      <c r="O552" s="68"/>
      <c r="P552" s="68"/>
      <c r="T552" s="56"/>
      <c r="U552" s="56"/>
    </row>
    <row r="553" spans="1:21" s="66" customFormat="1">
      <c r="A553" s="67"/>
      <c r="B553" s="67"/>
      <c r="C553" s="68"/>
      <c r="D553" s="68"/>
      <c r="E553" s="68"/>
      <c r="F553" s="68"/>
      <c r="G553" s="68"/>
      <c r="H553" s="68"/>
      <c r="I553" s="68"/>
      <c r="J553" s="68"/>
      <c r="K553" s="68"/>
      <c r="L553" s="68"/>
      <c r="M553" s="68"/>
      <c r="N553" s="68"/>
      <c r="O553" s="68"/>
      <c r="P553" s="68"/>
      <c r="T553" s="56"/>
      <c r="U553" s="56"/>
    </row>
    <row r="554" spans="1:21" s="66" customFormat="1">
      <c r="A554" s="67"/>
      <c r="B554" s="67"/>
      <c r="C554" s="68"/>
      <c r="D554" s="68"/>
      <c r="E554" s="68"/>
      <c r="F554" s="68"/>
      <c r="G554" s="68"/>
      <c r="H554" s="68"/>
      <c r="I554" s="68"/>
      <c r="J554" s="68"/>
      <c r="K554" s="68"/>
      <c r="L554" s="68"/>
      <c r="M554" s="68"/>
      <c r="N554" s="68"/>
      <c r="O554" s="68"/>
      <c r="P554" s="68"/>
      <c r="T554" s="56"/>
      <c r="U554" s="56"/>
    </row>
    <row r="555" spans="1:21" s="66" customFormat="1">
      <c r="A555" s="67"/>
      <c r="B555" s="67"/>
      <c r="C555" s="68"/>
      <c r="D555" s="68"/>
      <c r="E555" s="68"/>
      <c r="F555" s="68"/>
      <c r="G555" s="68"/>
      <c r="H555" s="68"/>
      <c r="I555" s="68"/>
      <c r="J555" s="68"/>
      <c r="K555" s="68"/>
      <c r="L555" s="68"/>
      <c r="M555" s="68"/>
      <c r="N555" s="68"/>
      <c r="O555" s="68"/>
      <c r="P555" s="68"/>
      <c r="T555" s="56"/>
      <c r="U555" s="56"/>
    </row>
    <row r="556" spans="1:21" s="66" customFormat="1">
      <c r="A556" s="67"/>
      <c r="B556" s="67"/>
      <c r="C556" s="68"/>
      <c r="D556" s="68"/>
      <c r="E556" s="68"/>
      <c r="F556" s="68"/>
      <c r="G556" s="68"/>
      <c r="H556" s="68"/>
      <c r="I556" s="68"/>
      <c r="J556" s="68"/>
      <c r="K556" s="68"/>
      <c r="L556" s="68"/>
      <c r="M556" s="68"/>
      <c r="N556" s="68"/>
      <c r="O556" s="68"/>
      <c r="P556" s="68"/>
      <c r="T556" s="56"/>
      <c r="U556" s="56"/>
    </row>
    <row r="557" spans="1:21" s="66" customFormat="1">
      <c r="A557" s="67"/>
      <c r="B557" s="67"/>
      <c r="C557" s="68"/>
      <c r="D557" s="68"/>
      <c r="E557" s="68"/>
      <c r="F557" s="68"/>
      <c r="G557" s="68"/>
      <c r="H557" s="68"/>
      <c r="I557" s="68"/>
      <c r="J557" s="68"/>
      <c r="K557" s="68"/>
      <c r="L557" s="68"/>
      <c r="M557" s="68"/>
      <c r="N557" s="68"/>
      <c r="O557" s="68"/>
      <c r="P557" s="68"/>
      <c r="T557" s="56"/>
      <c r="U557" s="56"/>
    </row>
    <row r="558" spans="1:21" s="66" customFormat="1">
      <c r="A558" s="67"/>
      <c r="B558" s="67"/>
      <c r="C558" s="68"/>
      <c r="D558" s="68"/>
      <c r="E558" s="68"/>
      <c r="F558" s="68"/>
      <c r="G558" s="68"/>
      <c r="H558" s="68"/>
      <c r="I558" s="68"/>
      <c r="J558" s="68"/>
      <c r="K558" s="68"/>
      <c r="L558" s="68"/>
      <c r="M558" s="68"/>
      <c r="N558" s="68"/>
      <c r="O558" s="68"/>
      <c r="P558" s="68"/>
      <c r="T558" s="56"/>
      <c r="U558" s="56"/>
    </row>
    <row r="559" spans="1:21" s="66" customFormat="1">
      <c r="A559" s="67"/>
      <c r="B559" s="67"/>
      <c r="C559" s="68"/>
      <c r="D559" s="68"/>
      <c r="E559" s="68"/>
      <c r="F559" s="68"/>
      <c r="G559" s="68"/>
      <c r="H559" s="68"/>
      <c r="I559" s="68"/>
      <c r="J559" s="68"/>
      <c r="K559" s="68"/>
      <c r="L559" s="68"/>
      <c r="M559" s="68"/>
      <c r="N559" s="68"/>
      <c r="O559" s="68"/>
      <c r="P559" s="68"/>
      <c r="T559" s="56"/>
      <c r="U559" s="56"/>
    </row>
    <row r="560" spans="1:21" s="66" customFormat="1">
      <c r="A560" s="67"/>
      <c r="B560" s="67"/>
      <c r="C560" s="68"/>
      <c r="D560" s="68"/>
      <c r="E560" s="68"/>
      <c r="F560" s="68"/>
      <c r="G560" s="68"/>
      <c r="H560" s="68"/>
      <c r="I560" s="68"/>
      <c r="J560" s="68"/>
      <c r="K560" s="68"/>
      <c r="L560" s="68"/>
      <c r="M560" s="68"/>
      <c r="N560" s="68"/>
      <c r="O560" s="68"/>
      <c r="P560" s="68"/>
      <c r="T560" s="56"/>
      <c r="U560" s="56"/>
    </row>
    <row r="561" spans="1:21" s="66" customFormat="1">
      <c r="A561" s="67"/>
      <c r="B561" s="67"/>
      <c r="C561" s="68"/>
      <c r="D561" s="68"/>
      <c r="E561" s="68"/>
      <c r="F561" s="68"/>
      <c r="G561" s="68"/>
      <c r="H561" s="68"/>
      <c r="I561" s="68"/>
      <c r="J561" s="68"/>
      <c r="K561" s="68"/>
      <c r="L561" s="68"/>
      <c r="M561" s="68"/>
      <c r="N561" s="68"/>
      <c r="O561" s="68"/>
      <c r="P561" s="68"/>
      <c r="T561" s="56"/>
      <c r="U561" s="56"/>
    </row>
    <row r="562" spans="1:21" s="66" customFormat="1">
      <c r="A562" s="67"/>
      <c r="B562" s="67"/>
      <c r="C562" s="68"/>
      <c r="D562" s="68"/>
      <c r="E562" s="68"/>
      <c r="F562" s="68"/>
      <c r="G562" s="68"/>
      <c r="H562" s="68"/>
      <c r="I562" s="68"/>
      <c r="J562" s="68"/>
      <c r="K562" s="68"/>
      <c r="L562" s="68"/>
      <c r="M562" s="68"/>
      <c r="N562" s="68"/>
      <c r="O562" s="68"/>
      <c r="P562" s="68"/>
      <c r="T562" s="56"/>
      <c r="U562" s="56"/>
    </row>
    <row r="563" spans="1:21" s="66" customFormat="1">
      <c r="A563" s="67"/>
      <c r="B563" s="67"/>
      <c r="C563" s="68"/>
      <c r="D563" s="68"/>
      <c r="E563" s="68"/>
      <c r="F563" s="68"/>
      <c r="G563" s="68"/>
      <c r="H563" s="68"/>
      <c r="I563" s="68"/>
      <c r="J563" s="68"/>
      <c r="K563" s="68"/>
      <c r="L563" s="68"/>
      <c r="M563" s="68"/>
      <c r="N563" s="68"/>
      <c r="O563" s="68"/>
      <c r="P563" s="68"/>
      <c r="T563" s="56"/>
      <c r="U563" s="56"/>
    </row>
    <row r="564" spans="1:21" s="66" customFormat="1">
      <c r="A564" s="67"/>
      <c r="B564" s="67"/>
      <c r="C564" s="68"/>
      <c r="D564" s="68"/>
      <c r="E564" s="68"/>
      <c r="F564" s="68"/>
      <c r="G564" s="68"/>
      <c r="H564" s="68"/>
      <c r="I564" s="68"/>
      <c r="J564" s="68"/>
      <c r="K564" s="68"/>
      <c r="L564" s="68"/>
      <c r="M564" s="68"/>
      <c r="N564" s="68"/>
      <c r="O564" s="68"/>
      <c r="P564" s="68"/>
      <c r="T564" s="56"/>
      <c r="U564" s="56"/>
    </row>
    <row r="565" spans="1:21" s="66" customFormat="1">
      <c r="A565" s="67"/>
      <c r="B565" s="67"/>
      <c r="C565" s="68"/>
      <c r="D565" s="68"/>
      <c r="E565" s="68"/>
      <c r="F565" s="68"/>
      <c r="G565" s="68"/>
      <c r="H565" s="68"/>
      <c r="I565" s="68"/>
      <c r="J565" s="68"/>
      <c r="K565" s="68"/>
      <c r="L565" s="68"/>
      <c r="M565" s="68"/>
      <c r="N565" s="68"/>
      <c r="O565" s="68"/>
      <c r="P565" s="68"/>
      <c r="T565" s="56"/>
      <c r="U565" s="56"/>
    </row>
    <row r="566" spans="1:21" s="66" customFormat="1">
      <c r="A566" s="67"/>
      <c r="B566" s="67"/>
      <c r="C566" s="68"/>
      <c r="D566" s="68"/>
      <c r="E566" s="68"/>
      <c r="F566" s="68"/>
      <c r="G566" s="68"/>
      <c r="H566" s="68"/>
      <c r="I566" s="68"/>
      <c r="J566" s="68"/>
      <c r="K566" s="68"/>
      <c r="L566" s="68"/>
      <c r="M566" s="68"/>
      <c r="N566" s="68"/>
      <c r="O566" s="68"/>
      <c r="P566" s="68"/>
      <c r="T566" s="56"/>
      <c r="U566" s="56"/>
    </row>
    <row r="567" spans="1:21" s="66" customFormat="1">
      <c r="A567" s="67"/>
      <c r="B567" s="67"/>
      <c r="C567" s="68"/>
      <c r="D567" s="68"/>
      <c r="E567" s="68"/>
      <c r="F567" s="68"/>
      <c r="G567" s="68"/>
      <c r="H567" s="68"/>
      <c r="I567" s="68"/>
      <c r="J567" s="68"/>
      <c r="K567" s="68"/>
      <c r="L567" s="68"/>
      <c r="M567" s="68"/>
      <c r="N567" s="68"/>
      <c r="O567" s="68"/>
      <c r="P567" s="68"/>
      <c r="T567" s="56"/>
      <c r="U567" s="56"/>
    </row>
    <row r="568" spans="1:21" s="66" customFormat="1">
      <c r="A568" s="67"/>
      <c r="B568" s="67"/>
      <c r="C568" s="68"/>
      <c r="D568" s="68"/>
      <c r="E568" s="68"/>
      <c r="F568" s="68"/>
      <c r="G568" s="68"/>
      <c r="H568" s="68"/>
      <c r="I568" s="68"/>
      <c r="J568" s="68"/>
      <c r="K568" s="68"/>
      <c r="L568" s="68"/>
      <c r="M568" s="68"/>
      <c r="N568" s="68"/>
      <c r="O568" s="68"/>
      <c r="P568" s="68"/>
      <c r="T568" s="56"/>
      <c r="U568" s="56"/>
    </row>
    <row r="569" spans="1:21" s="66" customFormat="1">
      <c r="A569" s="67"/>
      <c r="B569" s="67"/>
      <c r="C569" s="68"/>
      <c r="D569" s="68"/>
      <c r="E569" s="68"/>
      <c r="F569" s="68"/>
      <c r="G569" s="68"/>
      <c r="H569" s="68"/>
      <c r="I569" s="68"/>
      <c r="J569" s="68"/>
      <c r="K569" s="68"/>
      <c r="L569" s="68"/>
      <c r="M569" s="68"/>
      <c r="N569" s="68"/>
      <c r="O569" s="68"/>
      <c r="P569" s="68"/>
      <c r="T569" s="56"/>
      <c r="U569" s="56"/>
    </row>
    <row r="570" spans="1:21" s="66" customFormat="1">
      <c r="A570" s="67"/>
      <c r="B570" s="67"/>
      <c r="C570" s="68"/>
      <c r="D570" s="68"/>
      <c r="E570" s="68"/>
      <c r="F570" s="68"/>
      <c r="G570" s="68"/>
      <c r="H570" s="68"/>
      <c r="I570" s="68"/>
      <c r="J570" s="68"/>
      <c r="K570" s="68"/>
      <c r="L570" s="68"/>
      <c r="M570" s="68"/>
      <c r="N570" s="68"/>
      <c r="O570" s="68"/>
      <c r="P570" s="68"/>
      <c r="T570" s="56"/>
      <c r="U570" s="56"/>
    </row>
    <row r="571" spans="1:21" s="66" customFormat="1">
      <c r="A571" s="67"/>
      <c r="B571" s="67"/>
      <c r="C571" s="68"/>
      <c r="D571" s="68"/>
      <c r="E571" s="68"/>
      <c r="F571" s="68"/>
      <c r="G571" s="68"/>
      <c r="H571" s="68"/>
      <c r="I571" s="68"/>
      <c r="J571" s="68"/>
      <c r="K571" s="68"/>
      <c r="L571" s="68"/>
      <c r="M571" s="68"/>
      <c r="N571" s="68"/>
      <c r="O571" s="68"/>
      <c r="P571" s="68"/>
      <c r="T571" s="56"/>
      <c r="U571" s="56"/>
    </row>
    <row r="572" spans="1:21" s="66" customFormat="1">
      <c r="A572" s="67"/>
      <c r="B572" s="67"/>
      <c r="C572" s="68"/>
      <c r="D572" s="68"/>
      <c r="E572" s="68"/>
      <c r="F572" s="68"/>
      <c r="G572" s="68"/>
      <c r="H572" s="68"/>
      <c r="I572" s="68"/>
      <c r="J572" s="68"/>
      <c r="K572" s="68"/>
      <c r="L572" s="68"/>
      <c r="M572" s="68"/>
      <c r="N572" s="68"/>
      <c r="O572" s="68"/>
      <c r="P572" s="68"/>
      <c r="T572" s="56"/>
      <c r="U572" s="56"/>
    </row>
    <row r="573" spans="1:21" s="66" customFormat="1">
      <c r="A573" s="67"/>
      <c r="B573" s="67"/>
      <c r="C573" s="68"/>
      <c r="D573" s="68"/>
      <c r="E573" s="68"/>
      <c r="F573" s="68"/>
      <c r="G573" s="68"/>
      <c r="H573" s="68"/>
      <c r="I573" s="68"/>
      <c r="J573" s="68"/>
      <c r="K573" s="68"/>
      <c r="L573" s="68"/>
      <c r="M573" s="68"/>
      <c r="N573" s="68"/>
      <c r="O573" s="68"/>
      <c r="P573" s="68"/>
      <c r="T573" s="56"/>
      <c r="U573" s="56"/>
    </row>
    <row r="574" spans="1:21" s="66" customFormat="1">
      <c r="A574" s="67"/>
      <c r="B574" s="67"/>
      <c r="C574" s="68"/>
      <c r="D574" s="68"/>
      <c r="E574" s="68"/>
      <c r="F574" s="68"/>
      <c r="G574" s="68"/>
      <c r="H574" s="68"/>
      <c r="I574" s="68"/>
      <c r="J574" s="68"/>
      <c r="K574" s="68"/>
      <c r="L574" s="68"/>
      <c r="M574" s="68"/>
      <c r="N574" s="68"/>
      <c r="O574" s="68"/>
      <c r="P574" s="68"/>
      <c r="T574" s="56"/>
      <c r="U574" s="56"/>
    </row>
    <row r="575" spans="1:21" s="66" customFormat="1">
      <c r="A575" s="67"/>
      <c r="B575" s="67"/>
      <c r="C575" s="68"/>
      <c r="D575" s="68"/>
      <c r="E575" s="68"/>
      <c r="F575" s="68"/>
      <c r="G575" s="68"/>
      <c r="H575" s="68"/>
      <c r="I575" s="68"/>
      <c r="J575" s="68"/>
      <c r="K575" s="68"/>
      <c r="L575" s="68"/>
      <c r="M575" s="68"/>
      <c r="N575" s="68"/>
      <c r="O575" s="68"/>
      <c r="P575" s="68"/>
      <c r="T575" s="56"/>
      <c r="U575" s="56"/>
    </row>
    <row r="576" spans="1:21" s="66" customFormat="1">
      <c r="A576" s="67"/>
      <c r="B576" s="67"/>
      <c r="C576" s="68"/>
      <c r="D576" s="68"/>
      <c r="E576" s="68"/>
      <c r="F576" s="68"/>
      <c r="G576" s="68"/>
      <c r="H576" s="68"/>
      <c r="I576" s="68"/>
      <c r="J576" s="68"/>
      <c r="K576" s="68"/>
      <c r="L576" s="68"/>
      <c r="M576" s="68"/>
      <c r="N576" s="68"/>
      <c r="O576" s="68"/>
      <c r="P576" s="68"/>
      <c r="T576" s="56"/>
      <c r="U576" s="56"/>
    </row>
    <row r="577" spans="1:21" s="66" customFormat="1">
      <c r="A577" s="67"/>
      <c r="B577" s="67"/>
      <c r="C577" s="68"/>
      <c r="D577" s="68"/>
      <c r="E577" s="68"/>
      <c r="F577" s="68"/>
      <c r="G577" s="68"/>
      <c r="H577" s="68"/>
      <c r="I577" s="68"/>
      <c r="J577" s="68"/>
      <c r="K577" s="68"/>
      <c r="L577" s="68"/>
      <c r="M577" s="68"/>
      <c r="N577" s="68"/>
      <c r="O577" s="68"/>
      <c r="P577" s="68"/>
      <c r="T577" s="56"/>
      <c r="U577" s="56"/>
    </row>
    <row r="578" spans="1:21" s="66" customFormat="1">
      <c r="A578" s="67"/>
      <c r="B578" s="67"/>
      <c r="C578" s="68"/>
      <c r="D578" s="68"/>
      <c r="E578" s="68"/>
      <c r="F578" s="68"/>
      <c r="G578" s="68"/>
      <c r="H578" s="68"/>
      <c r="I578" s="68"/>
      <c r="J578" s="68"/>
      <c r="K578" s="68"/>
      <c r="L578" s="68"/>
      <c r="M578" s="68"/>
      <c r="N578" s="68"/>
      <c r="O578" s="68"/>
      <c r="P578" s="68"/>
      <c r="T578" s="56"/>
      <c r="U578" s="56"/>
    </row>
    <row r="579" spans="1:21" s="66" customFormat="1">
      <c r="A579" s="67"/>
      <c r="B579" s="67"/>
      <c r="C579" s="68"/>
      <c r="D579" s="68"/>
      <c r="E579" s="68"/>
      <c r="F579" s="68"/>
      <c r="G579" s="68"/>
      <c r="H579" s="68"/>
      <c r="I579" s="68"/>
      <c r="J579" s="68"/>
      <c r="K579" s="68"/>
      <c r="L579" s="68"/>
      <c r="M579" s="68"/>
      <c r="N579" s="68"/>
      <c r="O579" s="68"/>
      <c r="P579" s="68"/>
      <c r="T579" s="56"/>
      <c r="U579" s="56"/>
    </row>
    <row r="580" spans="1:21" s="66" customFormat="1">
      <c r="A580" s="67"/>
      <c r="B580" s="67"/>
      <c r="C580" s="68"/>
      <c r="D580" s="68"/>
      <c r="E580" s="68"/>
      <c r="F580" s="68"/>
      <c r="G580" s="68"/>
      <c r="H580" s="68"/>
      <c r="I580" s="68"/>
      <c r="J580" s="68"/>
      <c r="K580" s="68"/>
      <c r="L580" s="68"/>
      <c r="M580" s="68"/>
      <c r="N580" s="68"/>
      <c r="O580" s="68"/>
      <c r="P580" s="68"/>
      <c r="T580" s="56"/>
      <c r="U580" s="56"/>
    </row>
    <row r="581" spans="1:21" s="66" customFormat="1">
      <c r="A581" s="67"/>
      <c r="B581" s="67"/>
      <c r="C581" s="68"/>
      <c r="D581" s="68"/>
      <c r="E581" s="68"/>
      <c r="F581" s="68"/>
      <c r="G581" s="68"/>
      <c r="H581" s="68"/>
      <c r="I581" s="68"/>
      <c r="J581" s="68"/>
      <c r="K581" s="68"/>
      <c r="L581" s="68"/>
      <c r="M581" s="68"/>
      <c r="N581" s="68"/>
      <c r="O581" s="68"/>
      <c r="P581" s="68"/>
      <c r="T581" s="56"/>
      <c r="U581" s="56"/>
    </row>
    <row r="582" spans="1:21" s="66" customFormat="1">
      <c r="A582" s="67"/>
      <c r="B582" s="67"/>
      <c r="C582" s="68"/>
      <c r="D582" s="68"/>
      <c r="E582" s="68"/>
      <c r="F582" s="68"/>
      <c r="G582" s="68"/>
      <c r="H582" s="68"/>
      <c r="I582" s="68"/>
      <c r="J582" s="68"/>
      <c r="K582" s="68"/>
      <c r="L582" s="68"/>
      <c r="M582" s="68"/>
      <c r="N582" s="68"/>
      <c r="O582" s="68"/>
      <c r="P582" s="68"/>
      <c r="T582" s="56"/>
      <c r="U582" s="56"/>
    </row>
    <row r="583" spans="1:21" s="66" customFormat="1">
      <c r="A583" s="67"/>
      <c r="B583" s="67"/>
      <c r="C583" s="68"/>
      <c r="D583" s="68"/>
      <c r="E583" s="68"/>
      <c r="F583" s="68"/>
      <c r="G583" s="68"/>
      <c r="H583" s="68"/>
      <c r="I583" s="68"/>
      <c r="J583" s="68"/>
      <c r="K583" s="68"/>
      <c r="L583" s="68"/>
      <c r="M583" s="68"/>
      <c r="N583" s="68"/>
      <c r="O583" s="68"/>
      <c r="P583" s="68"/>
      <c r="T583" s="56"/>
      <c r="U583" s="56"/>
    </row>
    <row r="584" spans="1:21" s="66" customFormat="1">
      <c r="A584" s="67"/>
      <c r="B584" s="67"/>
      <c r="C584" s="68"/>
      <c r="D584" s="68"/>
      <c r="E584" s="68"/>
      <c r="F584" s="68"/>
      <c r="G584" s="68"/>
      <c r="H584" s="68"/>
      <c r="I584" s="68"/>
      <c r="J584" s="68"/>
      <c r="K584" s="68"/>
      <c r="L584" s="68"/>
      <c r="M584" s="68"/>
      <c r="N584" s="68"/>
      <c r="O584" s="68"/>
      <c r="P584" s="68"/>
      <c r="T584" s="56"/>
      <c r="U584" s="56"/>
    </row>
    <row r="585" spans="1:21" s="66" customFormat="1">
      <c r="A585" s="67"/>
      <c r="B585" s="67"/>
      <c r="C585" s="68"/>
      <c r="D585" s="68"/>
      <c r="E585" s="68"/>
      <c r="F585" s="68"/>
      <c r="G585" s="68"/>
      <c r="H585" s="68"/>
      <c r="I585" s="68"/>
      <c r="J585" s="68"/>
      <c r="K585" s="68"/>
      <c r="L585" s="68"/>
      <c r="M585" s="68"/>
      <c r="N585" s="68"/>
      <c r="O585" s="68"/>
      <c r="P585" s="68"/>
      <c r="T585" s="56"/>
      <c r="U585" s="56"/>
    </row>
    <row r="586" spans="1:21" s="66" customFormat="1">
      <c r="A586" s="67"/>
      <c r="B586" s="67"/>
      <c r="C586" s="68"/>
      <c r="D586" s="68"/>
      <c r="E586" s="68"/>
      <c r="F586" s="68"/>
      <c r="G586" s="68"/>
      <c r="H586" s="68"/>
      <c r="I586" s="68"/>
      <c r="J586" s="68"/>
      <c r="K586" s="68"/>
      <c r="L586" s="68"/>
      <c r="M586" s="68"/>
      <c r="N586" s="68"/>
      <c r="O586" s="68"/>
      <c r="P586" s="68"/>
      <c r="T586" s="56"/>
      <c r="U586" s="56"/>
    </row>
    <row r="587" spans="1:21" s="66" customFormat="1">
      <c r="A587" s="67"/>
      <c r="B587" s="67"/>
      <c r="C587" s="68"/>
      <c r="D587" s="68"/>
      <c r="E587" s="68"/>
      <c r="F587" s="68"/>
      <c r="G587" s="68"/>
      <c r="H587" s="68"/>
      <c r="I587" s="68"/>
      <c r="J587" s="68"/>
      <c r="K587" s="68"/>
      <c r="L587" s="68"/>
      <c r="M587" s="68"/>
      <c r="N587" s="68"/>
      <c r="O587" s="68"/>
      <c r="P587" s="68"/>
      <c r="T587" s="56"/>
      <c r="U587" s="56"/>
    </row>
    <row r="588" spans="1:21" s="66" customFormat="1">
      <c r="A588" s="67"/>
      <c r="B588" s="67"/>
      <c r="C588" s="68"/>
      <c r="D588" s="68"/>
      <c r="E588" s="68"/>
      <c r="F588" s="68"/>
      <c r="G588" s="68"/>
      <c r="H588" s="68"/>
      <c r="I588" s="68"/>
      <c r="J588" s="68"/>
      <c r="K588" s="68"/>
      <c r="L588" s="68"/>
      <c r="M588" s="68"/>
      <c r="N588" s="68"/>
      <c r="O588" s="68"/>
      <c r="P588" s="68"/>
      <c r="T588" s="56"/>
      <c r="U588" s="56"/>
    </row>
    <row r="589" spans="1:21" s="66" customFormat="1">
      <c r="A589" s="67"/>
      <c r="B589" s="67"/>
      <c r="C589" s="68"/>
      <c r="D589" s="68"/>
      <c r="E589" s="68"/>
      <c r="F589" s="68"/>
      <c r="G589" s="68"/>
      <c r="H589" s="68"/>
      <c r="I589" s="68"/>
      <c r="J589" s="68"/>
      <c r="K589" s="68"/>
      <c r="L589" s="68"/>
      <c r="M589" s="68"/>
      <c r="N589" s="68"/>
      <c r="O589" s="68"/>
      <c r="P589" s="68"/>
      <c r="T589" s="56"/>
      <c r="U589" s="56"/>
    </row>
    <row r="590" spans="1:21" s="66" customFormat="1">
      <c r="A590" s="67"/>
      <c r="B590" s="67"/>
      <c r="C590" s="68"/>
      <c r="D590" s="68"/>
      <c r="E590" s="68"/>
      <c r="F590" s="68"/>
      <c r="G590" s="68"/>
      <c r="H590" s="68"/>
      <c r="I590" s="68"/>
      <c r="J590" s="68"/>
      <c r="K590" s="68"/>
      <c r="L590" s="68"/>
      <c r="M590" s="68"/>
      <c r="N590" s="68"/>
      <c r="O590" s="68"/>
      <c r="P590" s="68"/>
      <c r="T590" s="56"/>
      <c r="U590" s="56"/>
    </row>
    <row r="591" spans="1:21" s="66" customFormat="1">
      <c r="A591" s="67"/>
      <c r="B591" s="67"/>
      <c r="C591" s="68"/>
      <c r="D591" s="68"/>
      <c r="E591" s="68"/>
      <c r="F591" s="68"/>
      <c r="G591" s="68"/>
      <c r="H591" s="68"/>
      <c r="I591" s="68"/>
      <c r="J591" s="68"/>
      <c r="K591" s="68"/>
      <c r="L591" s="68"/>
      <c r="M591" s="68"/>
      <c r="N591" s="68"/>
      <c r="O591" s="68"/>
      <c r="P591" s="68"/>
      <c r="T591" s="56"/>
      <c r="U591" s="56"/>
    </row>
    <row r="592" spans="1:21" s="66" customFormat="1">
      <c r="A592" s="67"/>
      <c r="B592" s="67"/>
      <c r="C592" s="68"/>
      <c r="D592" s="68"/>
      <c r="E592" s="68"/>
      <c r="F592" s="68"/>
      <c r="G592" s="68"/>
      <c r="H592" s="68"/>
      <c r="I592" s="68"/>
      <c r="J592" s="68"/>
      <c r="K592" s="68"/>
      <c r="L592" s="68"/>
      <c r="M592" s="68"/>
      <c r="N592" s="68"/>
      <c r="O592" s="68"/>
      <c r="P592" s="68"/>
      <c r="T592" s="56"/>
      <c r="U592" s="56"/>
    </row>
    <row r="593" spans="1:21" s="66" customFormat="1">
      <c r="A593" s="67"/>
      <c r="B593" s="67"/>
      <c r="C593" s="68"/>
      <c r="D593" s="68"/>
      <c r="E593" s="68"/>
      <c r="F593" s="68"/>
      <c r="G593" s="68"/>
      <c r="H593" s="68"/>
      <c r="I593" s="68"/>
      <c r="J593" s="68"/>
      <c r="K593" s="68"/>
      <c r="L593" s="68"/>
      <c r="M593" s="68"/>
      <c r="N593" s="68"/>
      <c r="O593" s="68"/>
      <c r="P593" s="68"/>
      <c r="T593" s="56"/>
      <c r="U593" s="56"/>
    </row>
    <row r="594" spans="1:21" s="66" customFormat="1">
      <c r="A594" s="68"/>
      <c r="B594" s="68"/>
      <c r="C594" s="68"/>
      <c r="D594" s="68"/>
      <c r="E594" s="68"/>
      <c r="F594" s="68"/>
      <c r="G594" s="68"/>
      <c r="H594" s="68"/>
      <c r="I594" s="68"/>
      <c r="J594" s="68"/>
      <c r="K594" s="68"/>
      <c r="L594" s="68"/>
      <c r="M594" s="68"/>
      <c r="N594" s="68"/>
      <c r="O594" s="68"/>
      <c r="P594" s="68"/>
      <c r="T594" s="56"/>
      <c r="U594" s="56"/>
    </row>
    <row r="595" spans="1:21" s="66" customFormat="1">
      <c r="A595" s="68"/>
      <c r="B595" s="68"/>
      <c r="C595" s="68"/>
      <c r="D595" s="68"/>
      <c r="E595" s="68"/>
      <c r="F595" s="68"/>
      <c r="G595" s="68"/>
      <c r="H595" s="68"/>
      <c r="I595" s="68"/>
      <c r="J595" s="68"/>
      <c r="K595" s="68"/>
      <c r="L595" s="68"/>
      <c r="M595" s="68"/>
      <c r="N595" s="68"/>
      <c r="O595" s="68"/>
      <c r="P595" s="68"/>
      <c r="T595" s="56"/>
      <c r="U595" s="56"/>
    </row>
    <row r="596" spans="1:21" s="66" customFormat="1">
      <c r="A596" s="68"/>
      <c r="B596" s="68"/>
      <c r="C596" s="68"/>
      <c r="D596" s="68"/>
      <c r="E596" s="68"/>
      <c r="F596" s="68"/>
      <c r="G596" s="68"/>
      <c r="H596" s="68"/>
      <c r="I596" s="68"/>
      <c r="J596" s="68"/>
      <c r="K596" s="68"/>
      <c r="L596" s="68"/>
      <c r="M596" s="68"/>
      <c r="N596" s="68"/>
      <c r="O596" s="68"/>
      <c r="P596" s="68"/>
      <c r="T596" s="56"/>
      <c r="U596" s="56"/>
    </row>
    <row r="597" spans="1:21" s="66" customFormat="1">
      <c r="A597" s="68"/>
      <c r="B597" s="68"/>
      <c r="C597" s="68"/>
      <c r="D597" s="68"/>
      <c r="E597" s="68"/>
      <c r="F597" s="68"/>
      <c r="G597" s="68"/>
      <c r="H597" s="68"/>
      <c r="I597" s="68"/>
      <c r="J597" s="68"/>
      <c r="K597" s="68"/>
      <c r="L597" s="68"/>
      <c r="M597" s="68"/>
      <c r="N597" s="68"/>
      <c r="O597" s="68"/>
      <c r="P597" s="68"/>
      <c r="T597" s="56"/>
      <c r="U597" s="56"/>
    </row>
    <row r="598" spans="1:21" s="66" customFormat="1">
      <c r="A598" s="68"/>
      <c r="B598" s="68"/>
      <c r="C598" s="68"/>
      <c r="D598" s="68"/>
      <c r="E598" s="68"/>
      <c r="F598" s="68"/>
      <c r="G598" s="68"/>
      <c r="H598" s="68"/>
      <c r="I598" s="68"/>
      <c r="J598" s="68"/>
      <c r="K598" s="68"/>
      <c r="L598" s="68"/>
      <c r="M598" s="68"/>
      <c r="N598" s="68"/>
      <c r="O598" s="68"/>
      <c r="P598" s="68"/>
      <c r="T598" s="56"/>
      <c r="U598" s="56"/>
    </row>
    <row r="599" spans="1:21" s="66" customFormat="1">
      <c r="A599" s="68"/>
      <c r="B599" s="68"/>
      <c r="C599" s="68"/>
      <c r="D599" s="68"/>
      <c r="E599" s="68"/>
      <c r="F599" s="68"/>
      <c r="G599" s="68"/>
      <c r="H599" s="68"/>
      <c r="I599" s="68"/>
      <c r="J599" s="68"/>
      <c r="K599" s="68"/>
      <c r="L599" s="68"/>
      <c r="M599" s="68"/>
      <c r="N599" s="68"/>
      <c r="O599" s="68"/>
      <c r="P599" s="68"/>
      <c r="T599" s="56"/>
      <c r="U599" s="56"/>
    </row>
    <row r="600" spans="1:21" s="66" customFormat="1">
      <c r="A600" s="68"/>
      <c r="B600" s="68"/>
      <c r="C600" s="68"/>
      <c r="D600" s="68"/>
      <c r="E600" s="68"/>
      <c r="F600" s="68"/>
      <c r="G600" s="68"/>
      <c r="H600" s="68"/>
      <c r="I600" s="68"/>
      <c r="J600" s="68"/>
      <c r="K600" s="68"/>
      <c r="L600" s="68"/>
      <c r="M600" s="68"/>
      <c r="N600" s="68"/>
      <c r="O600" s="68"/>
      <c r="P600" s="68"/>
      <c r="T600" s="56"/>
      <c r="U600" s="56"/>
    </row>
    <row r="601" spans="1:21" s="66" customFormat="1">
      <c r="A601" s="68"/>
      <c r="B601" s="68"/>
      <c r="C601" s="68"/>
      <c r="D601" s="68"/>
      <c r="E601" s="68"/>
      <c r="F601" s="68"/>
      <c r="G601" s="68"/>
      <c r="H601" s="68"/>
      <c r="I601" s="68"/>
      <c r="J601" s="68"/>
      <c r="K601" s="68"/>
      <c r="L601" s="68"/>
      <c r="M601" s="68"/>
      <c r="N601" s="68"/>
      <c r="O601" s="68"/>
      <c r="P601" s="68"/>
      <c r="T601" s="56"/>
      <c r="U601" s="56"/>
    </row>
    <row r="602" spans="1:21" s="66" customFormat="1">
      <c r="A602" s="68"/>
      <c r="B602" s="68"/>
      <c r="C602" s="68"/>
      <c r="D602" s="68"/>
      <c r="E602" s="68"/>
      <c r="F602" s="68"/>
      <c r="G602" s="68"/>
      <c r="H602" s="68"/>
      <c r="I602" s="68"/>
      <c r="J602" s="68"/>
      <c r="K602" s="68"/>
      <c r="L602" s="68"/>
      <c r="M602" s="68"/>
      <c r="N602" s="68"/>
      <c r="O602" s="68"/>
      <c r="P602" s="68"/>
      <c r="T602" s="56"/>
      <c r="U602" s="56"/>
    </row>
    <row r="603" spans="1:21" s="66" customFormat="1">
      <c r="A603" s="68"/>
      <c r="B603" s="68"/>
      <c r="C603" s="68"/>
      <c r="D603" s="68"/>
      <c r="E603" s="68"/>
      <c r="F603" s="68"/>
      <c r="G603" s="68"/>
      <c r="H603" s="68"/>
      <c r="I603" s="68"/>
      <c r="J603" s="68"/>
      <c r="K603" s="68"/>
      <c r="L603" s="68"/>
      <c r="M603" s="68"/>
      <c r="N603" s="68"/>
      <c r="O603" s="68"/>
      <c r="P603" s="68"/>
      <c r="T603" s="56"/>
      <c r="U603" s="56"/>
    </row>
    <row r="604" spans="1:21" s="66" customFormat="1">
      <c r="A604" s="68"/>
      <c r="B604" s="68"/>
      <c r="C604" s="68"/>
      <c r="D604" s="68"/>
      <c r="E604" s="68"/>
      <c r="F604" s="68"/>
      <c r="G604" s="68"/>
      <c r="H604" s="68"/>
      <c r="I604" s="68"/>
      <c r="J604" s="68"/>
      <c r="K604" s="68"/>
      <c r="L604" s="68"/>
      <c r="M604" s="68"/>
      <c r="N604" s="68"/>
      <c r="O604" s="68"/>
      <c r="P604" s="68"/>
      <c r="T604" s="56"/>
      <c r="U604" s="56"/>
    </row>
    <row r="605" spans="1:21" s="66" customFormat="1">
      <c r="A605" s="68"/>
      <c r="B605" s="68"/>
      <c r="C605" s="68"/>
      <c r="D605" s="68"/>
      <c r="E605" s="68"/>
      <c r="F605" s="68"/>
      <c r="G605" s="68"/>
      <c r="H605" s="68"/>
      <c r="I605" s="68"/>
      <c r="J605" s="68"/>
      <c r="K605" s="68"/>
      <c r="L605" s="68"/>
      <c r="M605" s="68"/>
      <c r="N605" s="68"/>
      <c r="O605" s="68"/>
      <c r="P605" s="68"/>
      <c r="T605" s="56"/>
      <c r="U605" s="56"/>
    </row>
    <row r="606" spans="1:21" s="66" customFormat="1">
      <c r="A606" s="68"/>
      <c r="B606" s="68"/>
      <c r="C606" s="68"/>
      <c r="D606" s="68"/>
      <c r="E606" s="68"/>
      <c r="F606" s="68"/>
      <c r="G606" s="68"/>
      <c r="H606" s="68"/>
      <c r="I606" s="68"/>
      <c r="J606" s="68"/>
      <c r="K606" s="68"/>
      <c r="L606" s="68"/>
      <c r="M606" s="68"/>
      <c r="N606" s="68"/>
      <c r="O606" s="68"/>
      <c r="P606" s="68"/>
      <c r="T606" s="56"/>
      <c r="U606" s="56"/>
    </row>
    <row r="607" spans="1:21" s="66" customFormat="1">
      <c r="A607" s="68"/>
      <c r="B607" s="68"/>
      <c r="C607" s="68"/>
      <c r="D607" s="68"/>
      <c r="E607" s="68"/>
      <c r="F607" s="68"/>
      <c r="G607" s="68"/>
      <c r="H607" s="68"/>
      <c r="I607" s="68"/>
      <c r="J607" s="68"/>
      <c r="K607" s="68"/>
      <c r="L607" s="68"/>
      <c r="M607" s="68"/>
      <c r="N607" s="68"/>
      <c r="O607" s="68"/>
      <c r="P607" s="68"/>
      <c r="T607" s="56"/>
      <c r="U607" s="56"/>
    </row>
    <row r="608" spans="1:21" s="66" customFormat="1">
      <c r="A608" s="68"/>
      <c r="B608" s="68"/>
      <c r="C608" s="68"/>
      <c r="D608" s="68"/>
      <c r="E608" s="68"/>
      <c r="F608" s="68"/>
      <c r="G608" s="68"/>
      <c r="H608" s="68"/>
      <c r="I608" s="68"/>
      <c r="J608" s="68"/>
      <c r="K608" s="68"/>
      <c r="L608" s="68"/>
      <c r="M608" s="68"/>
      <c r="N608" s="68"/>
      <c r="O608" s="68"/>
      <c r="P608" s="68"/>
      <c r="T608" s="56"/>
      <c r="U608" s="56"/>
    </row>
    <row r="609" spans="1:21" s="66" customFormat="1">
      <c r="A609" s="68"/>
      <c r="B609" s="68"/>
      <c r="C609" s="68"/>
      <c r="D609" s="68"/>
      <c r="E609" s="68"/>
      <c r="F609" s="68"/>
      <c r="G609" s="68"/>
      <c r="H609" s="68"/>
      <c r="I609" s="68"/>
      <c r="J609" s="68"/>
      <c r="K609" s="68"/>
      <c r="L609" s="68"/>
      <c r="M609" s="68"/>
      <c r="N609" s="68"/>
      <c r="O609" s="68"/>
      <c r="P609" s="68"/>
      <c r="T609" s="56"/>
      <c r="U609" s="56"/>
    </row>
    <row r="610" spans="1:21" s="66" customFormat="1">
      <c r="A610" s="68"/>
      <c r="B610" s="68"/>
      <c r="C610" s="68"/>
      <c r="D610" s="68"/>
      <c r="E610" s="68"/>
      <c r="F610" s="68"/>
      <c r="G610" s="68"/>
      <c r="H610" s="68"/>
      <c r="I610" s="68"/>
      <c r="J610" s="68"/>
      <c r="K610" s="68"/>
      <c r="L610" s="68"/>
      <c r="M610" s="68"/>
      <c r="N610" s="68"/>
      <c r="O610" s="68"/>
      <c r="P610" s="68"/>
      <c r="T610" s="56"/>
      <c r="U610" s="56"/>
    </row>
    <row r="611" spans="1:21" s="66" customFormat="1">
      <c r="A611" s="68"/>
      <c r="B611" s="68"/>
      <c r="C611" s="68"/>
      <c r="D611" s="68"/>
      <c r="E611" s="68"/>
      <c r="F611" s="68"/>
      <c r="G611" s="68"/>
      <c r="H611" s="68"/>
      <c r="I611" s="68"/>
      <c r="J611" s="68"/>
      <c r="K611" s="68"/>
      <c r="L611" s="68"/>
      <c r="M611" s="68"/>
      <c r="N611" s="68"/>
      <c r="O611" s="68"/>
      <c r="P611" s="68"/>
      <c r="T611" s="56"/>
      <c r="U611" s="56"/>
    </row>
    <row r="612" spans="1:21" s="66" customFormat="1">
      <c r="A612" s="68"/>
      <c r="B612" s="68"/>
      <c r="C612" s="68"/>
      <c r="D612" s="68"/>
      <c r="E612" s="68"/>
      <c r="F612" s="68"/>
      <c r="G612" s="68"/>
      <c r="H612" s="68"/>
      <c r="I612" s="68"/>
      <c r="J612" s="68"/>
      <c r="K612" s="68"/>
      <c r="L612" s="68"/>
      <c r="M612" s="68"/>
      <c r="N612" s="68"/>
      <c r="O612" s="68"/>
      <c r="P612" s="68"/>
      <c r="T612" s="56"/>
      <c r="U612" s="56"/>
    </row>
    <row r="613" spans="1:21" s="66" customFormat="1">
      <c r="A613" s="68"/>
      <c r="B613" s="68"/>
      <c r="C613" s="68"/>
      <c r="D613" s="68"/>
      <c r="E613" s="68"/>
      <c r="F613" s="68"/>
      <c r="G613" s="68"/>
      <c r="H613" s="68"/>
      <c r="I613" s="68"/>
      <c r="J613" s="68"/>
      <c r="K613" s="68"/>
      <c r="L613" s="68"/>
      <c r="M613" s="68"/>
      <c r="N613" s="68"/>
      <c r="O613" s="68"/>
      <c r="P613" s="68"/>
      <c r="T613" s="56"/>
      <c r="U613" s="56"/>
    </row>
    <row r="614" spans="1:21" s="66" customFormat="1">
      <c r="A614" s="68"/>
      <c r="B614" s="68"/>
      <c r="C614" s="68"/>
      <c r="D614" s="68"/>
      <c r="E614" s="68"/>
      <c r="F614" s="68"/>
      <c r="G614" s="68"/>
      <c r="H614" s="68"/>
      <c r="I614" s="68"/>
      <c r="J614" s="68"/>
      <c r="K614" s="68"/>
      <c r="L614" s="68"/>
      <c r="M614" s="68"/>
      <c r="N614" s="68"/>
      <c r="O614" s="68"/>
      <c r="P614" s="68"/>
      <c r="T614" s="56"/>
      <c r="U614" s="56"/>
    </row>
    <row r="615" spans="1:21" s="66" customFormat="1">
      <c r="A615" s="68"/>
      <c r="B615" s="68"/>
      <c r="C615" s="68"/>
      <c r="D615" s="68"/>
      <c r="E615" s="68"/>
      <c r="F615" s="68"/>
      <c r="G615" s="68"/>
      <c r="H615" s="68"/>
      <c r="I615" s="68"/>
      <c r="J615" s="68"/>
      <c r="K615" s="68"/>
      <c r="L615" s="68"/>
      <c r="M615" s="68"/>
      <c r="N615" s="68"/>
      <c r="O615" s="68"/>
      <c r="P615" s="68"/>
      <c r="T615" s="56"/>
      <c r="U615" s="56"/>
    </row>
    <row r="616" spans="1:21" s="66" customFormat="1">
      <c r="A616" s="68"/>
      <c r="B616" s="68"/>
      <c r="C616" s="68"/>
      <c r="D616" s="68"/>
      <c r="E616" s="68"/>
      <c r="F616" s="68"/>
      <c r="G616" s="68"/>
      <c r="H616" s="68"/>
      <c r="I616" s="68"/>
      <c r="J616" s="68"/>
      <c r="K616" s="68"/>
      <c r="L616" s="68"/>
      <c r="M616" s="68"/>
      <c r="N616" s="68"/>
      <c r="O616" s="68"/>
      <c r="P616" s="68"/>
      <c r="T616" s="56"/>
      <c r="U616" s="56"/>
    </row>
    <row r="617" spans="1:21" s="66" customFormat="1">
      <c r="A617" s="68"/>
      <c r="B617" s="68"/>
      <c r="C617" s="68"/>
      <c r="D617" s="68"/>
      <c r="E617" s="68"/>
      <c r="F617" s="68"/>
      <c r="G617" s="68"/>
      <c r="H617" s="68"/>
      <c r="I617" s="68"/>
      <c r="J617" s="68"/>
      <c r="K617" s="68"/>
      <c r="L617" s="68"/>
      <c r="M617" s="68"/>
      <c r="N617" s="68"/>
      <c r="O617" s="68"/>
      <c r="P617" s="68"/>
      <c r="T617" s="56"/>
      <c r="U617" s="56"/>
    </row>
    <row r="618" spans="1:21" s="66" customFormat="1">
      <c r="A618" s="68"/>
      <c r="B618" s="68"/>
      <c r="C618" s="68"/>
      <c r="D618" s="68"/>
      <c r="E618" s="68"/>
      <c r="F618" s="68"/>
      <c r="G618" s="68"/>
      <c r="H618" s="68"/>
      <c r="I618" s="68"/>
      <c r="J618" s="68"/>
      <c r="K618" s="68"/>
      <c r="L618" s="68"/>
      <c r="M618" s="68"/>
      <c r="N618" s="68"/>
      <c r="O618" s="68"/>
      <c r="P618" s="68"/>
      <c r="T618" s="56"/>
      <c r="U618" s="56"/>
    </row>
    <row r="619" spans="1:21" s="66" customFormat="1">
      <c r="A619" s="68"/>
      <c r="B619" s="68"/>
      <c r="C619" s="68"/>
      <c r="D619" s="68"/>
      <c r="E619" s="68"/>
      <c r="F619" s="68"/>
      <c r="G619" s="68"/>
      <c r="H619" s="68"/>
      <c r="I619" s="68"/>
      <c r="J619" s="68"/>
      <c r="K619" s="68"/>
      <c r="L619" s="68"/>
      <c r="M619" s="68"/>
      <c r="N619" s="68"/>
      <c r="O619" s="68"/>
      <c r="P619" s="68"/>
      <c r="T619" s="56"/>
      <c r="U619" s="56"/>
    </row>
    <row r="620" spans="1:21" s="66" customFormat="1">
      <c r="A620" s="68"/>
      <c r="B620" s="68"/>
      <c r="C620" s="68"/>
      <c r="D620" s="68"/>
      <c r="E620" s="68"/>
      <c r="F620" s="68"/>
      <c r="G620" s="68"/>
      <c r="H620" s="68"/>
      <c r="I620" s="68"/>
      <c r="J620" s="68"/>
      <c r="K620" s="68"/>
      <c r="L620" s="68"/>
      <c r="M620" s="68"/>
      <c r="N620" s="68"/>
      <c r="O620" s="68"/>
      <c r="P620" s="68"/>
      <c r="T620" s="56"/>
      <c r="U620" s="56"/>
    </row>
    <row r="621" spans="1:21" s="66" customFormat="1">
      <c r="A621" s="68"/>
      <c r="B621" s="68"/>
      <c r="C621" s="68"/>
      <c r="D621" s="68"/>
      <c r="E621" s="68"/>
      <c r="F621" s="68"/>
      <c r="G621" s="68"/>
      <c r="H621" s="68"/>
      <c r="I621" s="68"/>
      <c r="J621" s="68"/>
      <c r="K621" s="68"/>
      <c r="L621" s="68"/>
      <c r="M621" s="68"/>
      <c r="N621" s="68"/>
      <c r="O621" s="68"/>
      <c r="P621" s="68"/>
      <c r="T621" s="56"/>
      <c r="U621" s="56"/>
    </row>
    <row r="622" spans="1:21" s="66" customFormat="1">
      <c r="A622" s="68"/>
      <c r="B622" s="68"/>
      <c r="C622" s="68"/>
      <c r="D622" s="68"/>
      <c r="E622" s="68"/>
      <c r="F622" s="68"/>
      <c r="G622" s="68"/>
      <c r="H622" s="68"/>
      <c r="I622" s="68"/>
      <c r="J622" s="68"/>
      <c r="K622" s="68"/>
      <c r="L622" s="68"/>
      <c r="M622" s="68"/>
      <c r="N622" s="68"/>
      <c r="O622" s="68"/>
      <c r="P622" s="68"/>
      <c r="T622" s="56"/>
      <c r="U622" s="56"/>
    </row>
    <row r="623" spans="1:21" s="66" customFormat="1">
      <c r="A623" s="68"/>
      <c r="B623" s="68"/>
      <c r="C623" s="68"/>
      <c r="D623" s="68"/>
      <c r="E623" s="68"/>
      <c r="F623" s="68"/>
      <c r="G623" s="68"/>
      <c r="H623" s="68"/>
      <c r="I623" s="68"/>
      <c r="J623" s="68"/>
      <c r="K623" s="68"/>
      <c r="L623" s="68"/>
      <c r="M623" s="68"/>
      <c r="N623" s="68"/>
      <c r="O623" s="68"/>
      <c r="P623" s="68"/>
      <c r="T623" s="56"/>
      <c r="U623" s="56"/>
    </row>
    <row r="624" spans="1:21" s="66" customFormat="1">
      <c r="A624" s="68"/>
      <c r="B624" s="68"/>
      <c r="C624" s="68"/>
      <c r="D624" s="68"/>
      <c r="E624" s="68"/>
      <c r="F624" s="68"/>
      <c r="G624" s="68"/>
      <c r="H624" s="68"/>
      <c r="I624" s="68"/>
      <c r="J624" s="68"/>
      <c r="K624" s="68"/>
      <c r="L624" s="68"/>
      <c r="M624" s="68"/>
      <c r="N624" s="68"/>
      <c r="O624" s="68"/>
      <c r="P624" s="68"/>
      <c r="T624" s="56"/>
      <c r="U624" s="56"/>
    </row>
    <row r="625" spans="1:21" s="66" customFormat="1">
      <c r="A625" s="68"/>
      <c r="B625" s="68"/>
      <c r="C625" s="68"/>
      <c r="D625" s="68"/>
      <c r="E625" s="68"/>
      <c r="F625" s="68"/>
      <c r="G625" s="68"/>
      <c r="H625" s="68"/>
      <c r="I625" s="68"/>
      <c r="J625" s="68"/>
      <c r="K625" s="68"/>
      <c r="L625" s="68"/>
      <c r="M625" s="68"/>
      <c r="N625" s="68"/>
      <c r="O625" s="68"/>
      <c r="P625" s="68"/>
      <c r="T625" s="56"/>
      <c r="U625" s="56"/>
    </row>
    <row r="626" spans="1:21" s="66" customFormat="1">
      <c r="A626" s="68"/>
      <c r="B626" s="68"/>
      <c r="C626" s="68"/>
      <c r="D626" s="68"/>
      <c r="E626" s="68"/>
      <c r="F626" s="68"/>
      <c r="G626" s="68"/>
      <c r="H626" s="68"/>
      <c r="I626" s="68"/>
      <c r="J626" s="68"/>
      <c r="K626" s="68"/>
      <c r="L626" s="68"/>
      <c r="M626" s="68"/>
      <c r="N626" s="68"/>
      <c r="O626" s="68"/>
      <c r="P626" s="68"/>
      <c r="T626" s="56"/>
      <c r="U626" s="56"/>
    </row>
    <row r="627" spans="1:21" s="66" customFormat="1">
      <c r="A627" s="68"/>
      <c r="B627" s="68"/>
      <c r="C627" s="68"/>
      <c r="D627" s="68"/>
      <c r="E627" s="68"/>
      <c r="F627" s="68"/>
      <c r="G627" s="68"/>
      <c r="H627" s="68"/>
      <c r="I627" s="68"/>
      <c r="J627" s="68"/>
      <c r="K627" s="68"/>
      <c r="L627" s="68"/>
      <c r="M627" s="68"/>
      <c r="N627" s="68"/>
      <c r="O627" s="68"/>
      <c r="P627" s="68"/>
      <c r="T627" s="56"/>
      <c r="U627" s="56"/>
    </row>
    <row r="628" spans="1:21" s="66" customFormat="1">
      <c r="A628" s="68"/>
      <c r="B628" s="68"/>
      <c r="C628" s="68"/>
      <c r="D628" s="68"/>
      <c r="E628" s="68"/>
      <c r="F628" s="68"/>
      <c r="G628" s="68"/>
      <c r="H628" s="68"/>
      <c r="I628" s="68"/>
      <c r="J628" s="68"/>
      <c r="K628" s="68"/>
      <c r="L628" s="68"/>
      <c r="M628" s="68"/>
      <c r="N628" s="68"/>
      <c r="O628" s="68"/>
      <c r="P628" s="68"/>
      <c r="T628" s="56"/>
      <c r="U628" s="56"/>
    </row>
    <row r="629" spans="1:21" s="66" customFormat="1">
      <c r="A629" s="68"/>
      <c r="B629" s="68"/>
      <c r="C629" s="68"/>
      <c r="D629" s="68"/>
      <c r="E629" s="68"/>
      <c r="F629" s="68"/>
      <c r="G629" s="68"/>
      <c r="H629" s="68"/>
      <c r="I629" s="68"/>
      <c r="J629" s="68"/>
      <c r="K629" s="68"/>
      <c r="L629" s="68"/>
      <c r="M629" s="68"/>
      <c r="N629" s="68"/>
      <c r="O629" s="68"/>
      <c r="P629" s="68"/>
      <c r="T629" s="56"/>
      <c r="U629" s="56"/>
    </row>
    <row r="630" spans="1:21" s="66" customFormat="1">
      <c r="A630" s="68"/>
      <c r="B630" s="68"/>
      <c r="C630" s="68"/>
      <c r="D630" s="68"/>
      <c r="E630" s="68"/>
      <c r="F630" s="68"/>
      <c r="G630" s="68"/>
      <c r="H630" s="68"/>
      <c r="I630" s="68"/>
      <c r="J630" s="68"/>
      <c r="K630" s="68"/>
      <c r="L630" s="68"/>
      <c r="M630" s="68"/>
      <c r="N630" s="68"/>
      <c r="O630" s="68"/>
      <c r="P630" s="68"/>
      <c r="T630" s="56"/>
      <c r="U630" s="56"/>
    </row>
    <row r="631" spans="1:21" s="66" customFormat="1">
      <c r="A631" s="68"/>
      <c r="B631" s="68"/>
      <c r="C631" s="68"/>
      <c r="D631" s="68"/>
      <c r="E631" s="68"/>
      <c r="F631" s="68"/>
      <c r="G631" s="68"/>
      <c r="H631" s="68"/>
      <c r="I631" s="68"/>
      <c r="J631" s="68"/>
      <c r="K631" s="68"/>
      <c r="L631" s="68"/>
      <c r="M631" s="68"/>
      <c r="N631" s="68"/>
      <c r="O631" s="68"/>
      <c r="P631" s="68"/>
      <c r="T631" s="56"/>
      <c r="U631" s="56"/>
    </row>
    <row r="632" spans="1:21" s="66" customFormat="1">
      <c r="A632" s="68"/>
      <c r="B632" s="68"/>
      <c r="C632" s="68"/>
      <c r="D632" s="68"/>
      <c r="E632" s="68"/>
      <c r="F632" s="68"/>
      <c r="G632" s="68"/>
      <c r="H632" s="68"/>
      <c r="I632" s="68"/>
      <c r="J632" s="68"/>
      <c r="K632" s="68"/>
      <c r="L632" s="68"/>
      <c r="M632" s="68"/>
      <c r="N632" s="68"/>
      <c r="O632" s="68"/>
      <c r="P632" s="68"/>
      <c r="T632" s="56"/>
      <c r="U632" s="56"/>
    </row>
    <row r="633" spans="1:21" s="66" customFormat="1">
      <c r="A633" s="68"/>
      <c r="B633" s="68"/>
      <c r="C633" s="68"/>
      <c r="D633" s="68"/>
      <c r="E633" s="68"/>
      <c r="F633" s="68"/>
      <c r="G633" s="68"/>
      <c r="H633" s="68"/>
      <c r="I633" s="68"/>
      <c r="J633" s="68"/>
      <c r="K633" s="68"/>
      <c r="L633" s="68"/>
      <c r="M633" s="68"/>
      <c r="N633" s="68"/>
      <c r="O633" s="68"/>
      <c r="P633" s="68"/>
      <c r="T633" s="56"/>
      <c r="U633" s="56"/>
    </row>
    <row r="634" spans="1:21" s="66" customFormat="1">
      <c r="A634" s="68"/>
      <c r="B634" s="68"/>
      <c r="C634" s="68"/>
      <c r="D634" s="68"/>
      <c r="E634" s="68"/>
      <c r="F634" s="68"/>
      <c r="G634" s="68"/>
      <c r="H634" s="68"/>
      <c r="I634" s="68"/>
      <c r="J634" s="68"/>
      <c r="K634" s="68"/>
      <c r="L634" s="68"/>
      <c r="M634" s="68"/>
      <c r="N634" s="68"/>
      <c r="O634" s="68"/>
      <c r="P634" s="68"/>
      <c r="T634" s="56"/>
      <c r="U634" s="56"/>
    </row>
    <row r="635" spans="1:21" s="66" customFormat="1">
      <c r="A635" s="68"/>
      <c r="B635" s="68"/>
      <c r="C635" s="68"/>
      <c r="D635" s="68"/>
      <c r="E635" s="68"/>
      <c r="F635" s="68"/>
      <c r="G635" s="68"/>
      <c r="H635" s="68"/>
      <c r="I635" s="68"/>
      <c r="J635" s="68"/>
      <c r="K635" s="68"/>
      <c r="L635" s="68"/>
      <c r="M635" s="68"/>
      <c r="N635" s="68"/>
      <c r="O635" s="68"/>
      <c r="P635" s="68"/>
      <c r="T635" s="56"/>
      <c r="U635" s="56"/>
    </row>
    <row r="636" spans="1:21" s="66" customFormat="1">
      <c r="A636" s="68"/>
      <c r="B636" s="68"/>
      <c r="C636" s="68"/>
      <c r="D636" s="68"/>
      <c r="E636" s="68"/>
      <c r="F636" s="68"/>
      <c r="G636" s="68"/>
      <c r="H636" s="68"/>
      <c r="I636" s="68"/>
      <c r="J636" s="68"/>
      <c r="K636" s="68"/>
      <c r="L636" s="68"/>
      <c r="M636" s="68"/>
      <c r="N636" s="68"/>
      <c r="O636" s="68"/>
      <c r="P636" s="68"/>
      <c r="T636" s="56"/>
      <c r="U636" s="56"/>
    </row>
    <row r="637" spans="1:21" s="66" customFormat="1">
      <c r="A637" s="68"/>
      <c r="B637" s="68"/>
      <c r="C637" s="68"/>
      <c r="D637" s="68"/>
      <c r="E637" s="68"/>
      <c r="F637" s="68"/>
      <c r="G637" s="68"/>
      <c r="H637" s="68"/>
      <c r="I637" s="68"/>
      <c r="J637" s="68"/>
      <c r="K637" s="68"/>
      <c r="L637" s="68"/>
      <c r="M637" s="68"/>
      <c r="N637" s="68"/>
      <c r="O637" s="68"/>
      <c r="P637" s="68"/>
      <c r="T637" s="56"/>
      <c r="U637" s="56"/>
    </row>
    <row r="638" spans="1:21" s="66" customFormat="1">
      <c r="A638" s="68"/>
      <c r="B638" s="68"/>
      <c r="C638" s="68"/>
      <c r="D638" s="68"/>
      <c r="E638" s="68"/>
      <c r="F638" s="68"/>
      <c r="G638" s="68"/>
      <c r="H638" s="68"/>
      <c r="I638" s="68"/>
      <c r="J638" s="68"/>
      <c r="K638" s="68"/>
      <c r="L638" s="68"/>
      <c r="M638" s="68"/>
      <c r="N638" s="68"/>
      <c r="O638" s="68"/>
      <c r="P638" s="68"/>
      <c r="T638" s="56"/>
      <c r="U638" s="56"/>
    </row>
    <row r="639" spans="1:21" s="66" customFormat="1">
      <c r="A639" s="68"/>
      <c r="B639" s="68"/>
      <c r="C639" s="68"/>
      <c r="D639" s="68"/>
      <c r="E639" s="68"/>
      <c r="F639" s="68"/>
      <c r="G639" s="68"/>
      <c r="H639" s="68"/>
      <c r="I639" s="68"/>
      <c r="J639" s="68"/>
      <c r="K639" s="68"/>
      <c r="L639" s="68"/>
      <c r="M639" s="68"/>
      <c r="N639" s="68"/>
      <c r="O639" s="68"/>
      <c r="P639" s="68"/>
      <c r="T639" s="56"/>
      <c r="U639" s="56"/>
    </row>
    <row r="640" spans="1:21" s="66" customFormat="1">
      <c r="A640" s="68"/>
      <c r="B640" s="68"/>
      <c r="C640" s="68"/>
      <c r="D640" s="68"/>
      <c r="E640" s="68"/>
      <c r="F640" s="68"/>
      <c r="G640" s="68"/>
      <c r="H640" s="68"/>
      <c r="I640" s="68"/>
      <c r="J640" s="68"/>
      <c r="K640" s="68"/>
      <c r="L640" s="68"/>
      <c r="M640" s="68"/>
      <c r="N640" s="68"/>
      <c r="O640" s="68"/>
      <c r="P640" s="68"/>
      <c r="T640" s="56"/>
      <c r="U640" s="56"/>
    </row>
    <row r="641" spans="1:21" s="66" customFormat="1">
      <c r="A641" s="68"/>
      <c r="B641" s="68"/>
      <c r="C641" s="68"/>
      <c r="D641" s="68"/>
      <c r="E641" s="68"/>
      <c r="F641" s="68"/>
      <c r="G641" s="68"/>
      <c r="H641" s="68"/>
      <c r="I641" s="68"/>
      <c r="J641" s="68"/>
      <c r="K641" s="68"/>
      <c r="L641" s="68"/>
      <c r="M641" s="68"/>
      <c r="N641" s="68"/>
      <c r="O641" s="68"/>
      <c r="P641" s="68"/>
      <c r="T641" s="56"/>
      <c r="U641" s="56"/>
    </row>
    <row r="642" spans="1:21" s="66" customFormat="1">
      <c r="A642" s="68"/>
      <c r="B642" s="68"/>
      <c r="C642" s="68"/>
      <c r="D642" s="68"/>
      <c r="E642" s="68"/>
      <c r="F642" s="68"/>
      <c r="G642" s="68"/>
      <c r="H642" s="68"/>
      <c r="I642" s="68"/>
      <c r="J642" s="68"/>
      <c r="K642" s="68"/>
      <c r="L642" s="68"/>
      <c r="M642" s="68"/>
      <c r="N642" s="68"/>
      <c r="O642" s="68"/>
      <c r="P642" s="68"/>
      <c r="T642" s="56"/>
      <c r="U642" s="56"/>
    </row>
    <row r="643" spans="1:21" s="66" customFormat="1">
      <c r="A643" s="68"/>
      <c r="B643" s="68"/>
      <c r="C643" s="68"/>
      <c r="D643" s="68"/>
      <c r="E643" s="68"/>
      <c r="F643" s="68"/>
      <c r="G643" s="68"/>
      <c r="H643" s="68"/>
      <c r="I643" s="68"/>
      <c r="J643" s="68"/>
      <c r="K643" s="68"/>
      <c r="L643" s="68"/>
      <c r="M643" s="68"/>
      <c r="N643" s="68"/>
      <c r="O643" s="68"/>
      <c r="P643" s="68"/>
      <c r="T643" s="56"/>
      <c r="U643" s="56"/>
    </row>
    <row r="644" spans="1:21" s="66" customFormat="1">
      <c r="A644" s="68"/>
      <c r="B644" s="68"/>
      <c r="C644" s="68"/>
      <c r="D644" s="68"/>
      <c r="E644" s="68"/>
      <c r="F644" s="68"/>
      <c r="G644" s="68"/>
      <c r="H644" s="68"/>
      <c r="I644" s="68"/>
      <c r="J644" s="68"/>
      <c r="K644" s="68"/>
      <c r="L644" s="68"/>
      <c r="M644" s="68"/>
      <c r="N644" s="68"/>
      <c r="O644" s="68"/>
      <c r="P644" s="68"/>
      <c r="T644" s="56"/>
      <c r="U644" s="56"/>
    </row>
    <row r="645" spans="1:21" s="66" customFormat="1">
      <c r="A645" s="68"/>
      <c r="B645" s="68"/>
      <c r="C645" s="68"/>
      <c r="D645" s="68"/>
      <c r="E645" s="68"/>
      <c r="F645" s="68"/>
      <c r="G645" s="68"/>
      <c r="H645" s="68"/>
      <c r="I645" s="68"/>
      <c r="J645" s="68"/>
      <c r="K645" s="68"/>
      <c r="L645" s="68"/>
      <c r="M645" s="68"/>
      <c r="N645" s="68"/>
      <c r="O645" s="68"/>
      <c r="P645" s="68"/>
      <c r="T645" s="56"/>
      <c r="U645" s="56"/>
    </row>
    <row r="646" spans="1:21" s="66" customFormat="1">
      <c r="A646" s="68"/>
      <c r="B646" s="68"/>
      <c r="C646" s="68"/>
      <c r="D646" s="68"/>
      <c r="E646" s="68"/>
      <c r="F646" s="68"/>
      <c r="G646" s="68"/>
      <c r="H646" s="68"/>
      <c r="I646" s="68"/>
      <c r="J646" s="68"/>
      <c r="K646" s="68"/>
      <c r="L646" s="68"/>
      <c r="M646" s="68"/>
      <c r="N646" s="68"/>
      <c r="O646" s="68"/>
      <c r="P646" s="68"/>
      <c r="T646" s="56"/>
      <c r="U646" s="56"/>
    </row>
    <row r="647" spans="1:21" s="66" customFormat="1">
      <c r="A647" s="68"/>
      <c r="B647" s="68"/>
      <c r="C647" s="68"/>
      <c r="D647" s="68"/>
      <c r="E647" s="68"/>
      <c r="F647" s="68"/>
      <c r="G647" s="68"/>
      <c r="H647" s="68"/>
      <c r="I647" s="68"/>
      <c r="J647" s="68"/>
      <c r="K647" s="68"/>
      <c r="L647" s="68"/>
      <c r="M647" s="68"/>
      <c r="N647" s="68"/>
      <c r="O647" s="68"/>
      <c r="P647" s="68"/>
      <c r="T647" s="56"/>
      <c r="U647" s="56"/>
    </row>
    <row r="648" spans="1:21" s="66" customFormat="1">
      <c r="A648" s="68"/>
      <c r="B648" s="68"/>
      <c r="C648" s="68"/>
      <c r="D648" s="68"/>
      <c r="E648" s="68"/>
      <c r="F648" s="68"/>
      <c r="G648" s="68"/>
      <c r="H648" s="68"/>
      <c r="I648" s="68"/>
      <c r="J648" s="68"/>
      <c r="K648" s="68"/>
      <c r="L648" s="68"/>
      <c r="M648" s="68"/>
      <c r="N648" s="68"/>
      <c r="O648" s="68"/>
      <c r="P648" s="68"/>
      <c r="T648" s="56"/>
      <c r="U648" s="56"/>
    </row>
    <row r="649" spans="1:21" s="66" customFormat="1">
      <c r="A649" s="68"/>
      <c r="B649" s="68"/>
      <c r="C649" s="68"/>
      <c r="D649" s="68"/>
      <c r="E649" s="68"/>
      <c r="F649" s="68"/>
      <c r="G649" s="68"/>
      <c r="H649" s="68"/>
      <c r="I649" s="68"/>
      <c r="J649" s="68"/>
      <c r="K649" s="68"/>
      <c r="L649" s="68"/>
      <c r="M649" s="68"/>
      <c r="N649" s="68"/>
      <c r="O649" s="68"/>
      <c r="P649" s="68"/>
      <c r="T649" s="56"/>
      <c r="U649" s="56"/>
    </row>
    <row r="650" spans="1:21" s="66" customFormat="1">
      <c r="A650" s="68"/>
      <c r="B650" s="68"/>
      <c r="C650" s="68"/>
      <c r="D650" s="68"/>
      <c r="E650" s="68"/>
      <c r="F650" s="68"/>
      <c r="G650" s="68"/>
      <c r="H650" s="68"/>
      <c r="I650" s="68"/>
      <c r="J650" s="68"/>
      <c r="K650" s="68"/>
      <c r="L650" s="68"/>
      <c r="M650" s="68"/>
      <c r="N650" s="68"/>
      <c r="O650" s="68"/>
      <c r="P650" s="68"/>
      <c r="T650" s="56"/>
      <c r="U650" s="56"/>
    </row>
    <row r="651" spans="1:21" s="66" customFormat="1">
      <c r="A651" s="68"/>
      <c r="B651" s="68"/>
      <c r="C651" s="68"/>
      <c r="D651" s="68"/>
      <c r="E651" s="68"/>
      <c r="F651" s="68"/>
      <c r="G651" s="68"/>
      <c r="H651" s="68"/>
      <c r="I651" s="68"/>
      <c r="J651" s="68"/>
      <c r="K651" s="68"/>
      <c r="L651" s="68"/>
      <c r="M651" s="68"/>
      <c r="N651" s="68"/>
      <c r="O651" s="68"/>
      <c r="P651" s="68"/>
      <c r="T651" s="56"/>
      <c r="U651" s="56"/>
    </row>
    <row r="652" spans="1:21" s="66" customFormat="1">
      <c r="A652" s="68"/>
      <c r="B652" s="68"/>
      <c r="C652" s="68"/>
      <c r="D652" s="68"/>
      <c r="E652" s="68"/>
      <c r="F652" s="68"/>
      <c r="G652" s="68"/>
      <c r="H652" s="68"/>
      <c r="I652" s="68"/>
      <c r="J652" s="68"/>
      <c r="K652" s="68"/>
      <c r="L652" s="68"/>
      <c r="M652" s="68"/>
      <c r="N652" s="68"/>
      <c r="O652" s="68"/>
      <c r="P652" s="68"/>
      <c r="T652" s="56"/>
      <c r="U652" s="56"/>
    </row>
    <row r="653" spans="1:21" s="66" customFormat="1">
      <c r="A653" s="68"/>
      <c r="B653" s="68"/>
      <c r="C653" s="68"/>
      <c r="D653" s="68"/>
      <c r="E653" s="68"/>
      <c r="F653" s="68"/>
      <c r="G653" s="68"/>
      <c r="H653" s="68"/>
      <c r="I653" s="68"/>
      <c r="J653" s="68"/>
      <c r="K653" s="68"/>
      <c r="L653" s="68"/>
      <c r="M653" s="68"/>
      <c r="N653" s="68"/>
      <c r="O653" s="68"/>
      <c r="P653" s="68"/>
      <c r="T653" s="56"/>
      <c r="U653" s="56"/>
    </row>
    <row r="654" spans="1:21" s="66" customFormat="1">
      <c r="A654" s="68"/>
      <c r="B654" s="68"/>
      <c r="C654" s="68"/>
      <c r="D654" s="68"/>
      <c r="E654" s="68"/>
      <c r="F654" s="68"/>
      <c r="G654" s="68"/>
      <c r="H654" s="68"/>
      <c r="I654" s="68"/>
      <c r="J654" s="68"/>
      <c r="K654" s="68"/>
      <c r="L654" s="68"/>
      <c r="M654" s="68"/>
      <c r="N654" s="68"/>
      <c r="O654" s="68"/>
      <c r="P654" s="68"/>
      <c r="T654" s="56"/>
      <c r="U654" s="56"/>
    </row>
    <row r="655" spans="1:21" s="66" customFormat="1">
      <c r="A655" s="68"/>
      <c r="B655" s="68"/>
      <c r="C655" s="68"/>
      <c r="D655" s="68"/>
      <c r="E655" s="68"/>
      <c r="F655" s="68"/>
      <c r="G655" s="68"/>
      <c r="H655" s="68"/>
      <c r="I655" s="68"/>
      <c r="J655" s="68"/>
      <c r="K655" s="68"/>
      <c r="L655" s="68"/>
      <c r="M655" s="68"/>
      <c r="N655" s="68"/>
      <c r="O655" s="68"/>
      <c r="P655" s="68"/>
      <c r="T655" s="56"/>
      <c r="U655" s="56"/>
    </row>
    <row r="656" spans="1:21" s="66" customFormat="1">
      <c r="A656" s="68"/>
      <c r="B656" s="68"/>
      <c r="C656" s="68"/>
      <c r="D656" s="68"/>
      <c r="E656" s="68"/>
      <c r="F656" s="68"/>
      <c r="G656" s="68"/>
      <c r="H656" s="68"/>
      <c r="I656" s="68"/>
      <c r="J656" s="68"/>
      <c r="K656" s="68"/>
      <c r="L656" s="68"/>
      <c r="M656" s="68"/>
      <c r="N656" s="68"/>
      <c r="O656" s="68"/>
      <c r="P656" s="68"/>
      <c r="T656" s="56"/>
      <c r="U656" s="56"/>
    </row>
    <row r="657" spans="1:21" s="66" customFormat="1">
      <c r="A657" s="68"/>
      <c r="B657" s="68"/>
      <c r="C657" s="68"/>
      <c r="D657" s="68"/>
      <c r="E657" s="68"/>
      <c r="F657" s="68"/>
      <c r="G657" s="68"/>
      <c r="H657" s="68"/>
      <c r="I657" s="68"/>
      <c r="J657" s="68"/>
      <c r="K657" s="68"/>
      <c r="L657" s="68"/>
      <c r="M657" s="68"/>
      <c r="N657" s="68"/>
      <c r="O657" s="68"/>
      <c r="P657" s="68"/>
      <c r="T657" s="56"/>
      <c r="U657" s="56"/>
    </row>
    <row r="658" spans="1:21" s="66" customFormat="1">
      <c r="A658" s="68"/>
      <c r="B658" s="68"/>
      <c r="C658" s="68"/>
      <c r="D658" s="68"/>
      <c r="E658" s="68"/>
      <c r="F658" s="68"/>
      <c r="G658" s="68"/>
      <c r="H658" s="68"/>
      <c r="I658" s="68"/>
      <c r="J658" s="68"/>
      <c r="K658" s="68"/>
      <c r="L658" s="68"/>
      <c r="M658" s="68"/>
      <c r="N658" s="68"/>
      <c r="O658" s="68"/>
      <c r="P658" s="68"/>
      <c r="T658" s="56"/>
      <c r="U658" s="56"/>
    </row>
    <row r="659" spans="1:21" s="66" customFormat="1">
      <c r="A659" s="68"/>
      <c r="B659" s="68"/>
      <c r="C659" s="68"/>
      <c r="D659" s="68"/>
      <c r="E659" s="68"/>
      <c r="F659" s="68"/>
      <c r="G659" s="68"/>
      <c r="H659" s="68"/>
      <c r="I659" s="68"/>
      <c r="J659" s="68"/>
      <c r="K659" s="68"/>
      <c r="L659" s="68"/>
      <c r="M659" s="68"/>
      <c r="N659" s="68"/>
      <c r="O659" s="68"/>
      <c r="P659" s="68"/>
      <c r="T659" s="56"/>
      <c r="U659" s="56"/>
    </row>
    <row r="660" spans="1:21" s="66" customFormat="1">
      <c r="A660" s="68"/>
      <c r="B660" s="68"/>
      <c r="C660" s="68"/>
      <c r="D660" s="68"/>
      <c r="E660" s="68"/>
      <c r="F660" s="68"/>
      <c r="G660" s="68"/>
      <c r="H660" s="68"/>
      <c r="I660" s="68"/>
      <c r="J660" s="68"/>
      <c r="K660" s="68"/>
      <c r="L660" s="68"/>
      <c r="M660" s="68"/>
      <c r="N660" s="68"/>
      <c r="O660" s="68"/>
      <c r="P660" s="68"/>
      <c r="T660" s="56"/>
      <c r="U660" s="56"/>
    </row>
    <row r="661" spans="1:21" s="66" customFormat="1">
      <c r="A661" s="68"/>
      <c r="B661" s="68"/>
      <c r="C661" s="68"/>
      <c r="D661" s="68"/>
      <c r="E661" s="68"/>
      <c r="F661" s="68"/>
      <c r="G661" s="68"/>
      <c r="H661" s="68"/>
      <c r="I661" s="68"/>
      <c r="J661" s="68"/>
      <c r="K661" s="68"/>
      <c r="L661" s="68"/>
      <c r="M661" s="68"/>
      <c r="N661" s="68"/>
      <c r="O661" s="68"/>
      <c r="P661" s="68"/>
      <c r="T661" s="56"/>
      <c r="U661" s="56"/>
    </row>
    <row r="662" spans="1:21" s="66" customFormat="1">
      <c r="A662" s="68"/>
      <c r="B662" s="68"/>
      <c r="C662" s="68"/>
      <c r="D662" s="68"/>
      <c r="E662" s="68"/>
      <c r="F662" s="68"/>
      <c r="G662" s="68"/>
      <c r="H662" s="68"/>
      <c r="I662" s="68"/>
      <c r="J662" s="68"/>
      <c r="K662" s="68"/>
      <c r="L662" s="68"/>
      <c r="M662" s="68"/>
      <c r="N662" s="68"/>
      <c r="O662" s="68"/>
      <c r="P662" s="68"/>
      <c r="T662" s="56"/>
      <c r="U662" s="56"/>
    </row>
    <row r="663" spans="1:21" s="66" customFormat="1">
      <c r="A663" s="68"/>
      <c r="B663" s="68"/>
      <c r="C663" s="68"/>
      <c r="D663" s="68"/>
      <c r="E663" s="68"/>
      <c r="F663" s="68"/>
      <c r="G663" s="68"/>
      <c r="H663" s="68"/>
      <c r="I663" s="68"/>
      <c r="J663" s="68"/>
      <c r="K663" s="68"/>
      <c r="L663" s="68"/>
      <c r="M663" s="68"/>
      <c r="N663" s="68"/>
      <c r="O663" s="68"/>
      <c r="P663" s="68"/>
      <c r="T663" s="56"/>
      <c r="U663" s="56"/>
    </row>
    <row r="664" spans="1:21" s="66" customFormat="1">
      <c r="A664" s="68"/>
      <c r="B664" s="68"/>
      <c r="C664" s="68"/>
      <c r="D664" s="68"/>
      <c r="E664" s="68"/>
      <c r="F664" s="68"/>
      <c r="G664" s="68"/>
      <c r="H664" s="68"/>
      <c r="I664" s="68"/>
      <c r="J664" s="68"/>
      <c r="K664" s="68"/>
      <c r="L664" s="68"/>
      <c r="M664" s="68"/>
      <c r="N664" s="68"/>
      <c r="O664" s="68"/>
      <c r="P664" s="68"/>
      <c r="T664" s="56"/>
      <c r="U664" s="56"/>
    </row>
    <row r="665" spans="1:21" s="66" customFormat="1">
      <c r="A665" s="68"/>
      <c r="B665" s="68"/>
      <c r="C665" s="68"/>
      <c r="D665" s="68"/>
      <c r="E665" s="68"/>
      <c r="F665" s="68"/>
      <c r="G665" s="68"/>
      <c r="H665" s="68"/>
      <c r="I665" s="68"/>
      <c r="J665" s="68"/>
      <c r="K665" s="68"/>
      <c r="L665" s="68"/>
      <c r="M665" s="68"/>
      <c r="N665" s="68"/>
      <c r="O665" s="68"/>
      <c r="P665" s="68"/>
      <c r="T665" s="56"/>
      <c r="U665" s="56"/>
    </row>
    <row r="666" spans="1:21" s="66" customFormat="1">
      <c r="A666" s="68"/>
      <c r="B666" s="68"/>
      <c r="C666" s="68"/>
      <c r="D666" s="68"/>
      <c r="E666" s="68"/>
      <c r="F666" s="68"/>
      <c r="G666" s="68"/>
      <c r="H666" s="68"/>
      <c r="I666" s="68"/>
      <c r="J666" s="68"/>
      <c r="K666" s="68"/>
      <c r="L666" s="68"/>
      <c r="M666" s="68"/>
      <c r="N666" s="68"/>
      <c r="O666" s="68"/>
      <c r="P666" s="68"/>
      <c r="T666" s="56"/>
      <c r="U666" s="56"/>
    </row>
    <row r="667" spans="1:21" s="66" customFormat="1">
      <c r="A667" s="68"/>
      <c r="B667" s="68"/>
      <c r="C667" s="68"/>
      <c r="D667" s="68"/>
      <c r="E667" s="68"/>
      <c r="F667" s="68"/>
      <c r="G667" s="68"/>
      <c r="H667" s="68"/>
      <c r="I667" s="68"/>
      <c r="J667" s="68"/>
      <c r="K667" s="68"/>
      <c r="L667" s="68"/>
      <c r="M667" s="68"/>
      <c r="N667" s="68"/>
      <c r="O667" s="68"/>
      <c r="P667" s="68"/>
      <c r="T667" s="56"/>
      <c r="U667" s="56"/>
    </row>
    <row r="668" spans="1:21" s="66" customFormat="1">
      <c r="A668" s="68"/>
      <c r="B668" s="68"/>
      <c r="C668" s="68"/>
      <c r="D668" s="68"/>
      <c r="E668" s="68"/>
      <c r="F668" s="68"/>
      <c r="G668" s="68"/>
      <c r="H668" s="68"/>
      <c r="I668" s="68"/>
      <c r="J668" s="68"/>
      <c r="K668" s="68"/>
      <c r="L668" s="68"/>
      <c r="M668" s="68"/>
      <c r="N668" s="68"/>
      <c r="O668" s="68"/>
      <c r="P668" s="68"/>
      <c r="T668" s="56"/>
      <c r="U668" s="56"/>
    </row>
    <row r="669" spans="1:21" s="66" customFormat="1">
      <c r="A669" s="68"/>
      <c r="B669" s="68"/>
      <c r="C669" s="68"/>
      <c r="D669" s="68"/>
      <c r="E669" s="68"/>
      <c r="F669" s="68"/>
      <c r="G669" s="68"/>
      <c r="H669" s="68"/>
      <c r="I669" s="68"/>
      <c r="J669" s="68"/>
      <c r="K669" s="68"/>
      <c r="L669" s="68"/>
      <c r="M669" s="68"/>
      <c r="N669" s="68"/>
      <c r="O669" s="68"/>
      <c r="P669" s="68"/>
      <c r="T669" s="56"/>
      <c r="U669" s="56"/>
    </row>
    <row r="670" spans="1:21" s="66" customFormat="1">
      <c r="A670" s="68"/>
      <c r="B670" s="68"/>
      <c r="C670" s="68"/>
      <c r="D670" s="68"/>
      <c r="E670" s="68"/>
      <c r="F670" s="68"/>
      <c r="G670" s="68"/>
      <c r="H670" s="68"/>
      <c r="I670" s="68"/>
      <c r="J670" s="68"/>
      <c r="K670" s="68"/>
      <c r="L670" s="68"/>
      <c r="M670" s="68"/>
      <c r="N670" s="68"/>
      <c r="O670" s="68"/>
      <c r="P670" s="68"/>
      <c r="T670" s="56"/>
      <c r="U670" s="56"/>
    </row>
    <row r="671" spans="1:21" s="66" customFormat="1">
      <c r="A671" s="68"/>
      <c r="B671" s="68"/>
      <c r="C671" s="68"/>
      <c r="D671" s="68"/>
      <c r="E671" s="68"/>
      <c r="F671" s="68"/>
      <c r="G671" s="68"/>
      <c r="H671" s="68"/>
      <c r="I671" s="68"/>
      <c r="J671" s="68"/>
      <c r="K671" s="68"/>
      <c r="L671" s="68"/>
      <c r="M671" s="68"/>
      <c r="N671" s="68"/>
      <c r="O671" s="68"/>
      <c r="P671" s="68"/>
      <c r="T671" s="56"/>
      <c r="U671" s="56"/>
    </row>
    <row r="672" spans="1:21" s="66" customFormat="1">
      <c r="A672" s="68"/>
      <c r="B672" s="68"/>
      <c r="C672" s="68"/>
      <c r="D672" s="68"/>
      <c r="E672" s="68"/>
      <c r="F672" s="68"/>
      <c r="G672" s="68"/>
      <c r="H672" s="68"/>
      <c r="I672" s="68"/>
      <c r="J672" s="68"/>
      <c r="K672" s="68"/>
      <c r="L672" s="68"/>
      <c r="M672" s="68"/>
      <c r="N672" s="68"/>
      <c r="O672" s="68"/>
      <c r="P672" s="68"/>
      <c r="T672" s="56"/>
      <c r="U672" s="56"/>
    </row>
    <row r="673" spans="1:21" s="66" customFormat="1">
      <c r="A673" s="68"/>
      <c r="B673" s="68"/>
      <c r="C673" s="68"/>
      <c r="D673" s="68"/>
      <c r="E673" s="68"/>
      <c r="F673" s="68"/>
      <c r="G673" s="68"/>
      <c r="H673" s="68"/>
      <c r="I673" s="68"/>
      <c r="J673" s="68"/>
      <c r="K673" s="68"/>
      <c r="L673" s="68"/>
      <c r="M673" s="68"/>
      <c r="N673" s="68"/>
      <c r="O673" s="68"/>
      <c r="P673" s="68"/>
      <c r="T673" s="56"/>
      <c r="U673" s="56"/>
    </row>
    <row r="674" spans="1:21" s="66" customFormat="1">
      <c r="A674" s="68"/>
      <c r="B674" s="68"/>
      <c r="C674" s="68"/>
      <c r="D674" s="68"/>
      <c r="E674" s="68"/>
      <c r="F674" s="68"/>
      <c r="G674" s="68"/>
      <c r="H674" s="68"/>
      <c r="I674" s="68"/>
      <c r="J674" s="68"/>
      <c r="K674" s="68"/>
      <c r="L674" s="68"/>
      <c r="M674" s="68"/>
      <c r="N674" s="68"/>
      <c r="O674" s="68"/>
      <c r="P674" s="68"/>
      <c r="T674" s="56"/>
      <c r="U674" s="56"/>
    </row>
    <row r="675" spans="1:21" s="66" customFormat="1">
      <c r="A675" s="68"/>
      <c r="B675" s="68"/>
      <c r="C675" s="68"/>
      <c r="D675" s="68"/>
      <c r="E675" s="68"/>
      <c r="F675" s="68"/>
      <c r="G675" s="68"/>
      <c r="H675" s="68"/>
      <c r="I675" s="68"/>
      <c r="J675" s="68"/>
      <c r="K675" s="68"/>
      <c r="L675" s="68"/>
      <c r="M675" s="68"/>
      <c r="N675" s="68"/>
      <c r="O675" s="68"/>
      <c r="P675" s="68"/>
      <c r="T675" s="56"/>
      <c r="U675" s="56"/>
    </row>
    <row r="676" spans="1:21" s="66" customFormat="1">
      <c r="A676" s="68"/>
      <c r="B676" s="68"/>
      <c r="C676" s="68"/>
      <c r="D676" s="68"/>
      <c r="E676" s="68"/>
      <c r="F676" s="68"/>
      <c r="G676" s="68"/>
      <c r="H676" s="68"/>
      <c r="I676" s="68"/>
      <c r="J676" s="68"/>
      <c r="K676" s="68"/>
      <c r="L676" s="68"/>
      <c r="M676" s="68"/>
      <c r="N676" s="68"/>
      <c r="O676" s="68"/>
      <c r="P676" s="68"/>
      <c r="T676" s="56"/>
      <c r="U676" s="56"/>
    </row>
    <row r="677" spans="1:21" s="66" customFormat="1">
      <c r="A677" s="68"/>
      <c r="B677" s="68"/>
      <c r="C677" s="68"/>
      <c r="D677" s="68"/>
      <c r="E677" s="68"/>
      <c r="F677" s="68"/>
      <c r="G677" s="68"/>
      <c r="H677" s="68"/>
      <c r="I677" s="68"/>
      <c r="J677" s="68"/>
      <c r="K677" s="68"/>
      <c r="L677" s="68"/>
      <c r="M677" s="68"/>
      <c r="N677" s="68"/>
      <c r="O677" s="68"/>
      <c r="P677" s="68"/>
      <c r="T677" s="56"/>
      <c r="U677" s="56"/>
    </row>
    <row r="678" spans="1:21" s="66" customFormat="1">
      <c r="A678" s="68"/>
      <c r="B678" s="68"/>
      <c r="C678" s="68"/>
      <c r="D678" s="68"/>
      <c r="E678" s="68"/>
      <c r="F678" s="68"/>
      <c r="G678" s="68"/>
      <c r="H678" s="68"/>
      <c r="I678" s="68"/>
      <c r="J678" s="68"/>
      <c r="K678" s="68"/>
      <c r="L678" s="68"/>
      <c r="M678" s="68"/>
      <c r="N678" s="68"/>
      <c r="O678" s="68"/>
      <c r="P678" s="68"/>
      <c r="T678" s="56"/>
      <c r="U678" s="56"/>
    </row>
    <row r="679" spans="1:21" s="66" customFormat="1">
      <c r="A679" s="68"/>
      <c r="B679" s="68"/>
      <c r="C679" s="68"/>
      <c r="D679" s="68"/>
      <c r="E679" s="68"/>
      <c r="F679" s="68"/>
      <c r="G679" s="68"/>
      <c r="H679" s="68"/>
      <c r="I679" s="68"/>
      <c r="J679" s="68"/>
      <c r="K679" s="68"/>
      <c r="L679" s="68"/>
      <c r="M679" s="68"/>
      <c r="N679" s="68"/>
      <c r="O679" s="68"/>
      <c r="P679" s="68"/>
      <c r="T679" s="56"/>
      <c r="U679" s="56"/>
    </row>
    <row r="680" spans="1:21" s="66" customFormat="1">
      <c r="A680" s="68"/>
      <c r="B680" s="68"/>
      <c r="C680" s="68"/>
      <c r="D680" s="68"/>
      <c r="E680" s="68"/>
      <c r="F680" s="68"/>
      <c r="G680" s="68"/>
      <c r="H680" s="68"/>
      <c r="I680" s="68"/>
      <c r="J680" s="68"/>
      <c r="K680" s="68"/>
      <c r="L680" s="68"/>
      <c r="M680" s="68"/>
      <c r="N680" s="68"/>
      <c r="O680" s="68"/>
      <c r="P680" s="68"/>
      <c r="T680" s="56"/>
      <c r="U680" s="56"/>
    </row>
    <row r="681" spans="1:21" s="66" customFormat="1">
      <c r="A681" s="68"/>
      <c r="B681" s="68"/>
      <c r="C681" s="68"/>
      <c r="D681" s="68"/>
      <c r="E681" s="68"/>
      <c r="F681" s="68"/>
      <c r="G681" s="68"/>
      <c r="H681" s="68"/>
      <c r="I681" s="68"/>
      <c r="J681" s="68"/>
      <c r="K681" s="68"/>
      <c r="L681" s="68"/>
      <c r="M681" s="68"/>
      <c r="N681" s="68"/>
      <c r="O681" s="68"/>
      <c r="P681" s="68"/>
      <c r="T681" s="56"/>
      <c r="U681" s="56"/>
    </row>
    <row r="682" spans="1:21" s="66" customFormat="1">
      <c r="A682" s="68"/>
      <c r="B682" s="68"/>
      <c r="C682" s="68"/>
      <c r="D682" s="68"/>
      <c r="E682" s="68"/>
      <c r="F682" s="68"/>
      <c r="G682" s="68"/>
      <c r="H682" s="68"/>
      <c r="I682" s="68"/>
      <c r="J682" s="68"/>
      <c r="K682" s="68"/>
      <c r="L682" s="68"/>
      <c r="M682" s="68"/>
      <c r="N682" s="68"/>
      <c r="O682" s="68"/>
      <c r="P682" s="68"/>
      <c r="T682" s="56"/>
      <c r="U682" s="56"/>
    </row>
    <row r="683" spans="1:21" s="66" customFormat="1">
      <c r="A683" s="68"/>
      <c r="B683" s="68"/>
      <c r="C683" s="68"/>
      <c r="D683" s="68"/>
      <c r="E683" s="68"/>
      <c r="F683" s="68"/>
      <c r="G683" s="68"/>
      <c r="H683" s="68"/>
      <c r="I683" s="68"/>
      <c r="J683" s="68"/>
      <c r="K683" s="68"/>
      <c r="L683" s="68"/>
      <c r="M683" s="68"/>
      <c r="N683" s="68"/>
      <c r="O683" s="68"/>
      <c r="P683" s="68"/>
      <c r="T683" s="56"/>
      <c r="U683" s="56"/>
    </row>
    <row r="684" spans="1:21" s="66" customFormat="1">
      <c r="A684" s="68"/>
      <c r="B684" s="68"/>
      <c r="C684" s="68"/>
      <c r="D684" s="68"/>
      <c r="E684" s="68"/>
      <c r="F684" s="68"/>
      <c r="G684" s="68"/>
      <c r="H684" s="68"/>
      <c r="I684" s="68"/>
      <c r="J684" s="68"/>
      <c r="K684" s="68"/>
      <c r="L684" s="68"/>
      <c r="M684" s="68"/>
      <c r="N684" s="68"/>
      <c r="O684" s="68"/>
      <c r="P684" s="68"/>
      <c r="T684" s="56"/>
      <c r="U684" s="56"/>
    </row>
    <row r="685" spans="1:21" s="66" customFormat="1">
      <c r="A685" s="68"/>
      <c r="B685" s="68"/>
      <c r="C685" s="68"/>
      <c r="D685" s="68"/>
      <c r="E685" s="68"/>
      <c r="F685" s="68"/>
      <c r="G685" s="68"/>
      <c r="H685" s="68"/>
      <c r="I685" s="68"/>
      <c r="J685" s="68"/>
      <c r="K685" s="68"/>
      <c r="L685" s="68"/>
      <c r="M685" s="68"/>
      <c r="N685" s="68"/>
      <c r="O685" s="68"/>
      <c r="P685" s="68"/>
      <c r="T685" s="56"/>
      <c r="U685" s="56"/>
    </row>
    <row r="686" spans="1:21" s="66" customFormat="1">
      <c r="A686" s="68"/>
      <c r="B686" s="68"/>
      <c r="C686" s="68"/>
      <c r="D686" s="68"/>
      <c r="E686" s="68"/>
      <c r="F686" s="68"/>
      <c r="G686" s="68"/>
      <c r="H686" s="68"/>
      <c r="I686" s="68"/>
      <c r="J686" s="68"/>
      <c r="K686" s="68"/>
      <c r="L686" s="68"/>
      <c r="M686" s="68"/>
      <c r="N686" s="68"/>
      <c r="O686" s="68"/>
      <c r="P686" s="68"/>
      <c r="T686" s="56"/>
      <c r="U686" s="56"/>
    </row>
    <row r="687" spans="1:21" s="66" customFormat="1">
      <c r="A687" s="68"/>
      <c r="B687" s="68"/>
      <c r="C687" s="68"/>
      <c r="D687" s="68"/>
      <c r="E687" s="68"/>
      <c r="F687" s="68"/>
      <c r="G687" s="68"/>
      <c r="H687" s="68"/>
      <c r="I687" s="68"/>
      <c r="J687" s="68"/>
      <c r="K687" s="68"/>
      <c r="L687" s="68"/>
      <c r="M687" s="68"/>
      <c r="N687" s="68"/>
      <c r="O687" s="68"/>
      <c r="P687" s="68"/>
      <c r="T687" s="56"/>
      <c r="U687" s="56"/>
    </row>
    <row r="688" spans="1:21" s="66" customFormat="1">
      <c r="A688" s="68"/>
      <c r="B688" s="68"/>
      <c r="C688" s="68"/>
      <c r="D688" s="68"/>
      <c r="E688" s="68"/>
      <c r="F688" s="68"/>
      <c r="G688" s="68"/>
      <c r="H688" s="68"/>
      <c r="I688" s="68"/>
      <c r="J688" s="68"/>
      <c r="K688" s="68"/>
      <c r="L688" s="68"/>
      <c r="M688" s="68"/>
      <c r="N688" s="68"/>
      <c r="O688" s="68"/>
      <c r="P688" s="68"/>
      <c r="T688" s="56"/>
      <c r="U688" s="56"/>
    </row>
    <row r="689" spans="1:21" s="66" customFormat="1">
      <c r="A689" s="68"/>
      <c r="B689" s="68"/>
      <c r="C689" s="68"/>
      <c r="D689" s="68"/>
      <c r="E689" s="68"/>
      <c r="F689" s="68"/>
      <c r="G689" s="68"/>
      <c r="H689" s="68"/>
      <c r="I689" s="68"/>
      <c r="J689" s="68"/>
      <c r="K689" s="68"/>
      <c r="L689" s="68"/>
      <c r="M689" s="68"/>
      <c r="N689" s="68"/>
      <c r="O689" s="68"/>
      <c r="P689" s="68"/>
      <c r="T689" s="56"/>
      <c r="U689" s="56"/>
    </row>
    <row r="690" spans="1:21" s="66" customFormat="1">
      <c r="A690" s="68"/>
      <c r="B690" s="68"/>
      <c r="C690" s="68"/>
      <c r="D690" s="68"/>
      <c r="E690" s="68"/>
      <c r="F690" s="68"/>
      <c r="G690" s="68"/>
      <c r="H690" s="68"/>
      <c r="I690" s="68"/>
      <c r="J690" s="68"/>
      <c r="K690" s="68"/>
      <c r="L690" s="68"/>
      <c r="M690" s="68"/>
      <c r="N690" s="68"/>
      <c r="O690" s="68"/>
      <c r="P690" s="68"/>
      <c r="T690" s="56"/>
      <c r="U690" s="56"/>
    </row>
    <row r="691" spans="1:21" s="66" customFormat="1">
      <c r="A691" s="68"/>
      <c r="B691" s="68"/>
      <c r="C691" s="68"/>
      <c r="D691" s="68"/>
      <c r="E691" s="68"/>
      <c r="F691" s="68"/>
      <c r="G691" s="68"/>
      <c r="H691" s="68"/>
      <c r="I691" s="68"/>
      <c r="J691" s="68"/>
      <c r="K691" s="68"/>
      <c r="L691" s="68"/>
      <c r="M691" s="68"/>
      <c r="N691" s="68"/>
      <c r="O691" s="68"/>
      <c r="P691" s="68"/>
      <c r="T691" s="56"/>
      <c r="U691" s="56"/>
    </row>
    <row r="692" spans="1:21" s="66" customFormat="1">
      <c r="A692" s="68"/>
      <c r="B692" s="68"/>
      <c r="C692" s="68"/>
      <c r="D692" s="68"/>
      <c r="E692" s="68"/>
      <c r="F692" s="68"/>
      <c r="G692" s="68"/>
      <c r="H692" s="68"/>
      <c r="I692" s="68"/>
      <c r="J692" s="68"/>
      <c r="K692" s="68"/>
      <c r="L692" s="68"/>
      <c r="M692" s="68"/>
      <c r="N692" s="68"/>
      <c r="O692" s="68"/>
      <c r="P692" s="68"/>
      <c r="T692" s="56"/>
      <c r="U692" s="56"/>
    </row>
    <row r="693" spans="1:21" s="66" customFormat="1">
      <c r="A693" s="68"/>
      <c r="B693" s="68"/>
      <c r="C693" s="68"/>
      <c r="D693" s="68"/>
      <c r="E693" s="68"/>
      <c r="F693" s="68"/>
      <c r="G693" s="68"/>
      <c r="H693" s="68"/>
      <c r="I693" s="68"/>
      <c r="J693" s="68"/>
      <c r="K693" s="68"/>
      <c r="L693" s="68"/>
      <c r="M693" s="68"/>
      <c r="N693" s="68"/>
      <c r="O693" s="68"/>
      <c r="P693" s="68"/>
      <c r="T693" s="56"/>
      <c r="U693" s="56"/>
    </row>
    <row r="694" spans="1:21" s="66" customFormat="1">
      <c r="A694" s="68"/>
      <c r="B694" s="68"/>
      <c r="C694" s="68"/>
      <c r="D694" s="68"/>
      <c r="E694" s="68"/>
      <c r="F694" s="68"/>
      <c r="G694" s="68"/>
      <c r="H694" s="68"/>
      <c r="I694" s="68"/>
      <c r="J694" s="68"/>
      <c r="K694" s="68"/>
      <c r="L694" s="68"/>
      <c r="M694" s="68"/>
      <c r="N694" s="68"/>
      <c r="O694" s="68"/>
      <c r="P694" s="68"/>
      <c r="T694" s="56"/>
      <c r="U694" s="56"/>
    </row>
    <row r="695" spans="1:21" s="66" customFormat="1">
      <c r="A695" s="68"/>
      <c r="B695" s="68"/>
      <c r="C695" s="68"/>
      <c r="D695" s="68"/>
      <c r="E695" s="68"/>
      <c r="F695" s="68"/>
      <c r="G695" s="68"/>
      <c r="H695" s="68"/>
      <c r="I695" s="68"/>
      <c r="J695" s="68"/>
      <c r="K695" s="68"/>
      <c r="L695" s="68"/>
      <c r="M695" s="68"/>
      <c r="N695" s="68"/>
      <c r="O695" s="68"/>
      <c r="P695" s="68"/>
      <c r="T695" s="56"/>
      <c r="U695" s="56"/>
    </row>
    <row r="696" spans="1:21" s="66" customFormat="1">
      <c r="A696" s="68"/>
      <c r="B696" s="68"/>
      <c r="C696" s="68"/>
      <c r="D696" s="68"/>
      <c r="E696" s="68"/>
      <c r="F696" s="68"/>
      <c r="G696" s="68"/>
      <c r="H696" s="68"/>
      <c r="I696" s="68"/>
      <c r="J696" s="68"/>
      <c r="K696" s="68"/>
      <c r="L696" s="68"/>
      <c r="M696" s="68"/>
      <c r="N696" s="68"/>
      <c r="O696" s="68"/>
      <c r="P696" s="68"/>
      <c r="T696" s="56"/>
      <c r="U696" s="56"/>
    </row>
    <row r="697" spans="1:21" s="66" customFormat="1">
      <c r="A697" s="68"/>
      <c r="B697" s="68"/>
      <c r="C697" s="68"/>
      <c r="D697" s="68"/>
      <c r="E697" s="68"/>
      <c r="F697" s="68"/>
      <c r="G697" s="68"/>
      <c r="H697" s="68"/>
      <c r="I697" s="68"/>
      <c r="J697" s="68"/>
      <c r="K697" s="68"/>
      <c r="L697" s="68"/>
      <c r="M697" s="68"/>
      <c r="N697" s="68"/>
      <c r="O697" s="68"/>
      <c r="P697" s="68"/>
      <c r="T697" s="56"/>
      <c r="U697" s="56"/>
    </row>
    <row r="698" spans="1:21" s="66" customFormat="1">
      <c r="A698" s="68"/>
      <c r="B698" s="68"/>
      <c r="C698" s="68"/>
      <c r="D698" s="68"/>
      <c r="E698" s="68"/>
      <c r="F698" s="68"/>
      <c r="G698" s="68"/>
      <c r="H698" s="68"/>
      <c r="I698" s="68"/>
      <c r="J698" s="68"/>
      <c r="K698" s="68"/>
      <c r="L698" s="68"/>
      <c r="M698" s="68"/>
      <c r="N698" s="68"/>
      <c r="O698" s="68"/>
      <c r="P698" s="68"/>
      <c r="T698" s="56"/>
      <c r="U698" s="56"/>
    </row>
    <row r="699" spans="1:21" s="66" customFormat="1">
      <c r="A699" s="68"/>
      <c r="B699" s="68"/>
      <c r="C699" s="68"/>
      <c r="D699" s="68"/>
      <c r="E699" s="68"/>
      <c r="F699" s="68"/>
      <c r="G699" s="68"/>
      <c r="H699" s="68"/>
      <c r="I699" s="68"/>
      <c r="J699" s="68"/>
      <c r="K699" s="68"/>
      <c r="L699" s="68"/>
      <c r="M699" s="68"/>
      <c r="N699" s="68"/>
      <c r="O699" s="68"/>
      <c r="P699" s="68"/>
      <c r="T699" s="56"/>
      <c r="U699" s="56"/>
    </row>
    <row r="700" spans="1:21" s="66" customFormat="1">
      <c r="A700" s="68"/>
      <c r="B700" s="68"/>
      <c r="C700" s="68"/>
      <c r="D700" s="68"/>
      <c r="E700" s="68"/>
      <c r="F700" s="68"/>
      <c r="G700" s="68"/>
      <c r="H700" s="68"/>
      <c r="I700" s="68"/>
      <c r="J700" s="68"/>
      <c r="K700" s="68"/>
      <c r="L700" s="68"/>
      <c r="M700" s="68"/>
      <c r="N700" s="68"/>
      <c r="O700" s="68"/>
      <c r="P700" s="68"/>
      <c r="T700" s="56"/>
      <c r="U700" s="56"/>
    </row>
    <row r="701" spans="1:21" s="66" customFormat="1">
      <c r="A701" s="68"/>
      <c r="B701" s="68"/>
      <c r="C701" s="68"/>
      <c r="D701" s="68"/>
      <c r="E701" s="68"/>
      <c r="F701" s="68"/>
      <c r="G701" s="68"/>
      <c r="H701" s="68"/>
      <c r="I701" s="68"/>
      <c r="J701" s="68"/>
      <c r="K701" s="68"/>
      <c r="L701" s="68"/>
      <c r="M701" s="68"/>
      <c r="N701" s="68"/>
      <c r="O701" s="68"/>
      <c r="P701" s="68"/>
      <c r="T701" s="56"/>
      <c r="U701" s="56"/>
    </row>
    <row r="702" spans="1:21" s="66" customFormat="1">
      <c r="A702" s="68"/>
      <c r="B702" s="68"/>
      <c r="C702" s="68"/>
      <c r="D702" s="68"/>
      <c r="E702" s="68"/>
      <c r="F702" s="68"/>
      <c r="G702" s="68"/>
      <c r="H702" s="68"/>
      <c r="I702" s="68"/>
      <c r="J702" s="68"/>
      <c r="K702" s="68"/>
      <c r="L702" s="68"/>
      <c r="M702" s="68"/>
      <c r="N702" s="68"/>
      <c r="O702" s="68"/>
      <c r="P702" s="68"/>
      <c r="T702" s="56"/>
      <c r="U702" s="56"/>
    </row>
    <row r="703" spans="1:21" s="66" customFormat="1">
      <c r="A703" s="68"/>
      <c r="B703" s="68"/>
      <c r="C703" s="68"/>
      <c r="D703" s="68"/>
      <c r="E703" s="68"/>
      <c r="F703" s="68"/>
      <c r="G703" s="68"/>
      <c r="H703" s="68"/>
      <c r="I703" s="68"/>
      <c r="J703" s="68"/>
      <c r="K703" s="68"/>
      <c r="L703" s="68"/>
      <c r="M703" s="68"/>
      <c r="N703" s="68"/>
      <c r="O703" s="68"/>
      <c r="P703" s="68"/>
      <c r="T703" s="56"/>
      <c r="U703" s="56"/>
    </row>
    <row r="704" spans="1:21" s="66" customFormat="1">
      <c r="A704" s="68"/>
      <c r="B704" s="68"/>
      <c r="C704" s="68"/>
      <c r="D704" s="68"/>
      <c r="E704" s="68"/>
      <c r="F704" s="68"/>
      <c r="G704" s="68"/>
      <c r="H704" s="68"/>
      <c r="I704" s="68"/>
      <c r="J704" s="68"/>
      <c r="K704" s="68"/>
      <c r="L704" s="68"/>
      <c r="M704" s="68"/>
      <c r="N704" s="68"/>
      <c r="O704" s="68"/>
      <c r="P704" s="68"/>
      <c r="T704" s="56"/>
      <c r="U704" s="56"/>
    </row>
    <row r="705" spans="1:21" s="66" customFormat="1">
      <c r="A705" s="68"/>
      <c r="B705" s="68"/>
      <c r="C705" s="68"/>
      <c r="D705" s="68"/>
      <c r="E705" s="68"/>
      <c r="F705" s="68"/>
      <c r="G705" s="68"/>
      <c r="H705" s="68"/>
      <c r="I705" s="68"/>
      <c r="J705" s="68"/>
      <c r="K705" s="68"/>
      <c r="L705" s="68"/>
      <c r="M705" s="68"/>
      <c r="N705" s="68"/>
      <c r="O705" s="68"/>
      <c r="P705" s="68"/>
      <c r="T705" s="56"/>
      <c r="U705" s="56"/>
    </row>
    <row r="706" spans="1:21" s="66" customFormat="1">
      <c r="A706" s="68"/>
      <c r="B706" s="68"/>
      <c r="C706" s="68"/>
      <c r="D706" s="68"/>
      <c r="E706" s="68"/>
      <c r="F706" s="68"/>
      <c r="G706" s="68"/>
      <c r="H706" s="68"/>
      <c r="I706" s="68"/>
      <c r="J706" s="68"/>
      <c r="K706" s="68"/>
      <c r="L706" s="68"/>
      <c r="M706" s="68"/>
      <c r="N706" s="68"/>
      <c r="O706" s="68"/>
      <c r="P706" s="68"/>
      <c r="T706" s="56"/>
      <c r="U706" s="56"/>
    </row>
    <row r="707" spans="1:21" s="66" customFormat="1">
      <c r="A707" s="68"/>
      <c r="B707" s="68"/>
      <c r="C707" s="68"/>
      <c r="D707" s="68"/>
      <c r="E707" s="68"/>
      <c r="F707" s="68"/>
      <c r="G707" s="68"/>
      <c r="H707" s="68"/>
      <c r="I707" s="68"/>
      <c r="J707" s="68"/>
      <c r="K707" s="68"/>
      <c r="L707" s="68"/>
      <c r="M707" s="68"/>
      <c r="N707" s="68"/>
      <c r="O707" s="68"/>
      <c r="P707" s="68"/>
      <c r="T707" s="56"/>
      <c r="U707" s="56"/>
    </row>
    <row r="708" spans="1:21" s="66" customFormat="1">
      <c r="A708" s="68"/>
      <c r="B708" s="68"/>
      <c r="C708" s="68"/>
      <c r="D708" s="68"/>
      <c r="E708" s="68"/>
      <c r="F708" s="68"/>
      <c r="G708" s="68"/>
      <c r="H708" s="68"/>
      <c r="I708" s="68"/>
      <c r="J708" s="68"/>
      <c r="K708" s="68"/>
      <c r="L708" s="68"/>
      <c r="M708" s="68"/>
      <c r="N708" s="68"/>
      <c r="O708" s="68"/>
      <c r="P708" s="68"/>
      <c r="T708" s="56"/>
      <c r="U708" s="56"/>
    </row>
    <row r="709" spans="1:21" s="66" customFormat="1">
      <c r="A709" s="68"/>
      <c r="B709" s="68"/>
      <c r="C709" s="68"/>
      <c r="D709" s="68"/>
      <c r="E709" s="68"/>
      <c r="F709" s="68"/>
      <c r="G709" s="68"/>
      <c r="H709" s="68"/>
      <c r="I709" s="68"/>
      <c r="J709" s="68"/>
      <c r="K709" s="68"/>
      <c r="L709" s="68"/>
      <c r="M709" s="68"/>
      <c r="N709" s="68"/>
      <c r="O709" s="68"/>
      <c r="P709" s="68"/>
      <c r="T709" s="56"/>
      <c r="U709" s="56"/>
    </row>
    <row r="710" spans="1:21" s="66" customFormat="1">
      <c r="A710" s="68"/>
      <c r="B710" s="68"/>
      <c r="C710" s="68"/>
      <c r="D710" s="68"/>
      <c r="E710" s="68"/>
      <c r="F710" s="68"/>
      <c r="G710" s="68"/>
      <c r="H710" s="68"/>
      <c r="I710" s="68"/>
      <c r="J710" s="68"/>
      <c r="K710" s="68"/>
      <c r="L710" s="68"/>
      <c r="M710" s="68"/>
      <c r="N710" s="68"/>
      <c r="O710" s="68"/>
      <c r="P710" s="68"/>
      <c r="T710" s="56"/>
      <c r="U710" s="56"/>
    </row>
    <row r="711" spans="1:21" s="66" customFormat="1">
      <c r="A711" s="68"/>
      <c r="B711" s="68"/>
      <c r="C711" s="68"/>
      <c r="D711" s="68"/>
      <c r="E711" s="68"/>
      <c r="F711" s="68"/>
      <c r="G711" s="68"/>
      <c r="H711" s="68"/>
      <c r="I711" s="68"/>
      <c r="J711" s="68"/>
      <c r="K711" s="68"/>
      <c r="L711" s="68"/>
      <c r="M711" s="68"/>
      <c r="N711" s="68"/>
      <c r="O711" s="68"/>
      <c r="P711" s="68"/>
      <c r="T711" s="56"/>
      <c r="U711" s="56"/>
    </row>
    <row r="712" spans="1:21" s="66" customFormat="1">
      <c r="A712" s="68"/>
      <c r="B712" s="68"/>
      <c r="C712" s="68"/>
      <c r="D712" s="68"/>
      <c r="E712" s="68"/>
      <c r="F712" s="68"/>
      <c r="G712" s="68"/>
      <c r="H712" s="68"/>
      <c r="I712" s="68"/>
      <c r="J712" s="68"/>
      <c r="K712" s="68"/>
      <c r="L712" s="68"/>
      <c r="M712" s="68"/>
      <c r="N712" s="68"/>
      <c r="O712" s="68"/>
      <c r="P712" s="68"/>
      <c r="T712" s="56"/>
      <c r="U712" s="56"/>
    </row>
    <row r="713" spans="1:21" s="66" customFormat="1">
      <c r="A713" s="68"/>
      <c r="B713" s="68"/>
      <c r="C713" s="68"/>
      <c r="D713" s="68"/>
      <c r="E713" s="68"/>
      <c r="F713" s="68"/>
      <c r="G713" s="68"/>
      <c r="H713" s="68"/>
      <c r="I713" s="68"/>
      <c r="J713" s="68"/>
      <c r="K713" s="68"/>
      <c r="L713" s="68"/>
      <c r="M713" s="68"/>
      <c r="N713" s="68"/>
      <c r="O713" s="68"/>
      <c r="P713" s="68"/>
      <c r="T713" s="56"/>
      <c r="U713" s="56"/>
    </row>
    <row r="714" spans="1:21" s="66" customFormat="1">
      <c r="A714" s="68"/>
      <c r="B714" s="68"/>
      <c r="C714" s="68"/>
      <c r="D714" s="68"/>
      <c r="E714" s="68"/>
      <c r="F714" s="68"/>
      <c r="G714" s="68"/>
      <c r="H714" s="68"/>
      <c r="I714" s="68"/>
      <c r="J714" s="68"/>
      <c r="K714" s="68"/>
      <c r="L714" s="68"/>
      <c r="M714" s="68"/>
      <c r="N714" s="68"/>
      <c r="O714" s="68"/>
      <c r="P714" s="68"/>
      <c r="T714" s="56"/>
      <c r="U714" s="56"/>
    </row>
    <row r="715" spans="1:21" s="66" customFormat="1">
      <c r="A715" s="68"/>
      <c r="B715" s="68"/>
      <c r="C715" s="68"/>
      <c r="D715" s="68"/>
      <c r="E715" s="68"/>
      <c r="F715" s="68"/>
      <c r="G715" s="68"/>
      <c r="H715" s="68"/>
      <c r="I715" s="68"/>
      <c r="J715" s="68"/>
      <c r="K715" s="68"/>
      <c r="L715" s="68"/>
      <c r="M715" s="68"/>
      <c r="N715" s="68"/>
      <c r="O715" s="68"/>
      <c r="P715" s="68"/>
      <c r="T715" s="56"/>
      <c r="U715" s="56"/>
    </row>
    <row r="716" spans="1:21" s="66" customFormat="1">
      <c r="A716" s="68"/>
      <c r="B716" s="68"/>
      <c r="C716" s="68"/>
      <c r="D716" s="68"/>
      <c r="E716" s="68"/>
      <c r="F716" s="68"/>
      <c r="G716" s="68"/>
      <c r="H716" s="68"/>
      <c r="I716" s="68"/>
      <c r="J716" s="68"/>
      <c r="K716" s="68"/>
      <c r="L716" s="68"/>
      <c r="M716" s="68"/>
      <c r="N716" s="68"/>
      <c r="O716" s="68"/>
      <c r="P716" s="68"/>
      <c r="T716" s="56"/>
      <c r="U716" s="56"/>
    </row>
    <row r="717" spans="1:21" s="66" customFormat="1">
      <c r="A717" s="68"/>
      <c r="B717" s="68"/>
      <c r="C717" s="68"/>
      <c r="D717" s="68"/>
      <c r="E717" s="68"/>
      <c r="F717" s="68"/>
      <c r="G717" s="68"/>
      <c r="H717" s="68"/>
      <c r="I717" s="68"/>
      <c r="J717" s="68"/>
      <c r="K717" s="68"/>
      <c r="L717" s="68"/>
      <c r="M717" s="68"/>
      <c r="N717" s="68"/>
      <c r="O717" s="68"/>
      <c r="P717" s="68"/>
      <c r="T717" s="56"/>
      <c r="U717" s="56"/>
    </row>
    <row r="718" spans="1:21" s="66" customFormat="1">
      <c r="A718" s="68"/>
      <c r="B718" s="68"/>
      <c r="C718" s="68"/>
      <c r="D718" s="68"/>
      <c r="E718" s="68"/>
      <c r="F718" s="68"/>
      <c r="G718" s="68"/>
      <c r="H718" s="68"/>
      <c r="I718" s="68"/>
      <c r="J718" s="68"/>
      <c r="K718" s="68"/>
      <c r="L718" s="68"/>
      <c r="M718" s="68"/>
      <c r="N718" s="68"/>
      <c r="O718" s="68"/>
      <c r="P718" s="68"/>
      <c r="T718" s="56"/>
      <c r="U718" s="56"/>
    </row>
    <row r="719" spans="1:21" s="66" customFormat="1">
      <c r="A719" s="68"/>
      <c r="B719" s="68"/>
      <c r="C719" s="68"/>
      <c r="D719" s="68"/>
      <c r="E719" s="68"/>
      <c r="F719" s="68"/>
      <c r="G719" s="68"/>
      <c r="H719" s="68"/>
      <c r="I719" s="68"/>
      <c r="J719" s="68"/>
      <c r="K719" s="68"/>
      <c r="L719" s="68"/>
      <c r="M719" s="68"/>
      <c r="N719" s="68"/>
      <c r="O719" s="68"/>
      <c r="P719" s="68"/>
      <c r="T719" s="56"/>
      <c r="U719" s="56"/>
    </row>
    <row r="720" spans="1:21" s="66" customFormat="1">
      <c r="A720" s="68"/>
      <c r="B720" s="68"/>
      <c r="C720" s="68"/>
      <c r="D720" s="68"/>
      <c r="E720" s="68"/>
      <c r="F720" s="68"/>
      <c r="G720" s="68"/>
      <c r="H720" s="68"/>
      <c r="I720" s="68"/>
      <c r="J720" s="68"/>
      <c r="K720" s="68"/>
      <c r="L720" s="68"/>
      <c r="M720" s="68"/>
      <c r="N720" s="68"/>
      <c r="O720" s="68"/>
      <c r="P720" s="68"/>
      <c r="T720" s="56"/>
      <c r="U720" s="56"/>
    </row>
    <row r="721" spans="1:21" s="66" customFormat="1">
      <c r="A721" s="68"/>
      <c r="B721" s="68"/>
      <c r="C721" s="68"/>
      <c r="D721" s="68"/>
      <c r="E721" s="68"/>
      <c r="F721" s="68"/>
      <c r="G721" s="68"/>
      <c r="H721" s="68"/>
      <c r="I721" s="68"/>
      <c r="J721" s="68"/>
      <c r="K721" s="68"/>
      <c r="L721" s="68"/>
      <c r="M721" s="68"/>
      <c r="N721" s="68"/>
      <c r="O721" s="68"/>
      <c r="P721" s="68"/>
      <c r="T721" s="56"/>
      <c r="U721" s="56"/>
    </row>
    <row r="722" spans="1:21" s="66" customFormat="1">
      <c r="A722" s="68"/>
      <c r="B722" s="68"/>
      <c r="C722" s="68"/>
      <c r="D722" s="68"/>
      <c r="E722" s="68"/>
      <c r="F722" s="68"/>
      <c r="G722" s="68"/>
      <c r="H722" s="68"/>
      <c r="I722" s="68"/>
      <c r="J722" s="68"/>
      <c r="K722" s="68"/>
      <c r="L722" s="68"/>
      <c r="M722" s="68"/>
      <c r="N722" s="68"/>
      <c r="O722" s="68"/>
      <c r="P722" s="68"/>
      <c r="T722" s="56"/>
      <c r="U722" s="56"/>
    </row>
    <row r="723" spans="1:21" s="66" customFormat="1">
      <c r="A723" s="68"/>
      <c r="B723" s="68"/>
      <c r="C723" s="68"/>
      <c r="D723" s="68"/>
      <c r="E723" s="68"/>
      <c r="F723" s="68"/>
      <c r="G723" s="68"/>
      <c r="H723" s="68"/>
      <c r="I723" s="68"/>
      <c r="J723" s="68"/>
      <c r="K723" s="68"/>
      <c r="L723" s="68"/>
      <c r="M723" s="68"/>
      <c r="N723" s="68"/>
      <c r="O723" s="68"/>
      <c r="P723" s="68"/>
      <c r="T723" s="56"/>
      <c r="U723" s="56"/>
    </row>
    <row r="724" spans="1:21" s="66" customFormat="1">
      <c r="A724" s="68"/>
      <c r="B724" s="68"/>
      <c r="C724" s="68"/>
      <c r="D724" s="68"/>
      <c r="E724" s="68"/>
      <c r="F724" s="68"/>
      <c r="G724" s="68"/>
      <c r="H724" s="68"/>
      <c r="I724" s="68"/>
      <c r="J724" s="68"/>
      <c r="K724" s="68"/>
      <c r="L724" s="68"/>
      <c r="M724" s="68"/>
      <c r="N724" s="68"/>
      <c r="O724" s="68"/>
      <c r="P724" s="68"/>
      <c r="T724" s="56"/>
      <c r="U724" s="56"/>
    </row>
    <row r="725" spans="1:21" s="66" customFormat="1">
      <c r="A725" s="68"/>
      <c r="B725" s="68"/>
      <c r="C725" s="68"/>
      <c r="D725" s="68"/>
      <c r="E725" s="68"/>
      <c r="F725" s="68"/>
      <c r="G725" s="68"/>
      <c r="H725" s="68"/>
      <c r="I725" s="68"/>
      <c r="J725" s="68"/>
      <c r="K725" s="68"/>
      <c r="L725" s="68"/>
      <c r="M725" s="68"/>
      <c r="N725" s="68"/>
      <c r="O725" s="68"/>
      <c r="P725" s="68"/>
      <c r="T725" s="56"/>
      <c r="U725" s="56"/>
    </row>
    <row r="726" spans="1:21" s="66" customFormat="1">
      <c r="A726" s="68"/>
      <c r="B726" s="68"/>
      <c r="C726" s="68"/>
      <c r="D726" s="68"/>
      <c r="E726" s="68"/>
      <c r="F726" s="68"/>
      <c r="G726" s="68"/>
      <c r="H726" s="68"/>
      <c r="I726" s="68"/>
      <c r="J726" s="68"/>
      <c r="K726" s="68"/>
      <c r="L726" s="68"/>
      <c r="M726" s="68"/>
      <c r="N726" s="68"/>
      <c r="O726" s="68"/>
      <c r="P726" s="68"/>
      <c r="T726" s="56"/>
      <c r="U726" s="56"/>
    </row>
    <row r="727" spans="1:21" s="66" customFormat="1">
      <c r="A727" s="68"/>
      <c r="B727" s="68"/>
      <c r="C727" s="68"/>
      <c r="D727" s="68"/>
      <c r="E727" s="68"/>
      <c r="F727" s="68"/>
      <c r="G727" s="68"/>
      <c r="H727" s="68"/>
      <c r="I727" s="68"/>
      <c r="J727" s="68"/>
      <c r="K727" s="68"/>
      <c r="L727" s="68"/>
      <c r="M727" s="68"/>
      <c r="N727" s="68"/>
      <c r="O727" s="68"/>
      <c r="P727" s="68"/>
      <c r="T727" s="56"/>
      <c r="U727" s="56"/>
    </row>
    <row r="728" spans="1:21" s="66" customFormat="1">
      <c r="A728" s="68"/>
      <c r="B728" s="68"/>
      <c r="C728" s="68"/>
      <c r="D728" s="68"/>
      <c r="E728" s="68"/>
      <c r="F728" s="68"/>
      <c r="G728" s="68"/>
      <c r="H728" s="68"/>
      <c r="I728" s="68"/>
      <c r="J728" s="68"/>
      <c r="K728" s="68"/>
      <c r="L728" s="68"/>
      <c r="M728" s="68"/>
      <c r="N728" s="68"/>
      <c r="O728" s="68"/>
      <c r="P728" s="68"/>
      <c r="T728" s="56"/>
      <c r="U728" s="56"/>
    </row>
    <row r="729" spans="1:21" s="66" customFormat="1">
      <c r="A729" s="68"/>
      <c r="B729" s="68"/>
      <c r="C729" s="68"/>
      <c r="D729" s="68"/>
      <c r="E729" s="68"/>
      <c r="F729" s="68"/>
      <c r="G729" s="68"/>
      <c r="H729" s="68"/>
      <c r="I729" s="68"/>
      <c r="J729" s="68"/>
      <c r="K729" s="68"/>
      <c r="L729" s="68"/>
      <c r="M729" s="68"/>
      <c r="N729" s="68"/>
      <c r="O729" s="68"/>
      <c r="P729" s="68"/>
      <c r="T729" s="56"/>
      <c r="U729" s="56"/>
    </row>
    <row r="730" spans="1:21" s="66" customFormat="1">
      <c r="A730" s="68"/>
      <c r="B730" s="68"/>
      <c r="C730" s="68"/>
      <c r="D730" s="68"/>
      <c r="E730" s="68"/>
      <c r="F730" s="68"/>
      <c r="G730" s="68"/>
      <c r="H730" s="68"/>
      <c r="I730" s="68"/>
      <c r="J730" s="68"/>
      <c r="K730" s="68"/>
      <c r="L730" s="68"/>
      <c r="M730" s="68"/>
      <c r="N730" s="68"/>
      <c r="O730" s="68"/>
      <c r="P730" s="68"/>
      <c r="T730" s="56"/>
      <c r="U730" s="56"/>
    </row>
    <row r="731" spans="1:21" s="66" customFormat="1">
      <c r="A731" s="68"/>
      <c r="B731" s="68"/>
      <c r="C731" s="68"/>
      <c r="D731" s="68"/>
      <c r="E731" s="68"/>
      <c r="F731" s="68"/>
      <c r="G731" s="68"/>
      <c r="H731" s="68"/>
      <c r="I731" s="68"/>
      <c r="J731" s="68"/>
      <c r="K731" s="68"/>
      <c r="L731" s="68"/>
      <c r="M731" s="68"/>
      <c r="N731" s="68"/>
      <c r="O731" s="68"/>
      <c r="P731" s="68"/>
      <c r="T731" s="56"/>
      <c r="U731" s="56"/>
    </row>
    <row r="732" spans="1:21" s="66" customFormat="1">
      <c r="A732" s="68"/>
      <c r="B732" s="68"/>
      <c r="C732" s="68"/>
      <c r="D732" s="68"/>
      <c r="E732" s="68"/>
      <c r="F732" s="68"/>
      <c r="G732" s="68"/>
      <c r="H732" s="68"/>
      <c r="I732" s="68"/>
      <c r="J732" s="68"/>
      <c r="K732" s="68"/>
      <c r="L732" s="68"/>
      <c r="M732" s="68"/>
      <c r="N732" s="68"/>
      <c r="O732" s="68"/>
      <c r="P732" s="68"/>
      <c r="T732" s="56"/>
      <c r="U732" s="56"/>
    </row>
    <row r="733" spans="1:21" s="66" customFormat="1">
      <c r="A733" s="68"/>
      <c r="B733" s="68"/>
      <c r="C733" s="68"/>
      <c r="D733" s="68"/>
      <c r="E733" s="68"/>
      <c r="F733" s="68"/>
      <c r="G733" s="68"/>
      <c r="H733" s="68"/>
      <c r="I733" s="68"/>
      <c r="J733" s="68"/>
      <c r="K733" s="68"/>
      <c r="L733" s="68"/>
      <c r="M733" s="68"/>
      <c r="N733" s="68"/>
      <c r="O733" s="68"/>
      <c r="P733" s="68"/>
      <c r="T733" s="56"/>
      <c r="U733" s="56"/>
    </row>
    <row r="734" spans="1:21" s="66" customFormat="1">
      <c r="A734" s="68"/>
      <c r="B734" s="68"/>
      <c r="C734" s="68"/>
      <c r="D734" s="68"/>
      <c r="E734" s="68"/>
      <c r="F734" s="68"/>
      <c r="G734" s="68"/>
      <c r="H734" s="68"/>
      <c r="I734" s="68"/>
      <c r="J734" s="68"/>
      <c r="K734" s="68"/>
      <c r="L734" s="68"/>
      <c r="M734" s="68"/>
      <c r="N734" s="68"/>
      <c r="O734" s="68"/>
      <c r="P734" s="68"/>
      <c r="T734" s="56"/>
      <c r="U734" s="56"/>
    </row>
    <row r="735" spans="1:21" s="66" customFormat="1">
      <c r="A735" s="68"/>
      <c r="B735" s="68"/>
      <c r="C735" s="68"/>
      <c r="D735" s="68"/>
      <c r="E735" s="68"/>
      <c r="F735" s="68"/>
      <c r="G735" s="68"/>
      <c r="H735" s="68"/>
      <c r="I735" s="68"/>
      <c r="J735" s="68"/>
      <c r="K735" s="68"/>
      <c r="L735" s="68"/>
      <c r="M735" s="68"/>
      <c r="N735" s="68"/>
      <c r="O735" s="68"/>
      <c r="P735" s="68"/>
      <c r="T735" s="56"/>
      <c r="U735" s="56"/>
    </row>
    <row r="736" spans="1:21" s="66" customFormat="1">
      <c r="A736" s="68"/>
      <c r="B736" s="68"/>
      <c r="C736" s="68"/>
      <c r="D736" s="68"/>
      <c r="E736" s="68"/>
      <c r="F736" s="68"/>
      <c r="G736" s="68"/>
      <c r="H736" s="68"/>
      <c r="I736" s="68"/>
      <c r="J736" s="68"/>
      <c r="K736" s="68"/>
      <c r="L736" s="68"/>
      <c r="M736" s="68"/>
      <c r="N736" s="68"/>
      <c r="O736" s="68"/>
      <c r="P736" s="68"/>
      <c r="T736" s="56"/>
      <c r="U736" s="56"/>
    </row>
    <row r="737" spans="1:21" s="66" customFormat="1">
      <c r="A737" s="68"/>
      <c r="B737" s="68"/>
      <c r="C737" s="68"/>
      <c r="D737" s="68"/>
      <c r="E737" s="68"/>
      <c r="F737" s="68"/>
      <c r="G737" s="68"/>
      <c r="H737" s="68"/>
      <c r="I737" s="68"/>
      <c r="J737" s="68"/>
      <c r="K737" s="68"/>
      <c r="L737" s="68"/>
      <c r="M737" s="68"/>
      <c r="N737" s="68"/>
      <c r="O737" s="68"/>
      <c r="P737" s="68"/>
      <c r="T737" s="56"/>
      <c r="U737" s="56"/>
    </row>
    <row r="738" spans="1:21" s="66" customFormat="1">
      <c r="A738" s="68"/>
      <c r="B738" s="68"/>
      <c r="C738" s="68"/>
      <c r="D738" s="68"/>
      <c r="E738" s="68"/>
      <c r="F738" s="68"/>
      <c r="G738" s="68"/>
      <c r="H738" s="68"/>
      <c r="I738" s="68"/>
      <c r="J738" s="68"/>
      <c r="K738" s="68"/>
      <c r="L738" s="68"/>
      <c r="M738" s="68"/>
      <c r="N738" s="68"/>
      <c r="O738" s="68"/>
      <c r="P738" s="68"/>
      <c r="T738" s="56"/>
      <c r="U738" s="56"/>
    </row>
    <row r="739" spans="1:21" s="66" customFormat="1">
      <c r="A739" s="68"/>
      <c r="B739" s="68"/>
      <c r="C739" s="68"/>
      <c r="D739" s="68"/>
      <c r="E739" s="68"/>
      <c r="F739" s="68"/>
      <c r="G739" s="68"/>
      <c r="H739" s="68"/>
      <c r="I739" s="68"/>
      <c r="J739" s="68"/>
      <c r="K739" s="68"/>
      <c r="L739" s="68"/>
      <c r="M739" s="68"/>
      <c r="N739" s="68"/>
      <c r="O739" s="68"/>
      <c r="P739" s="68"/>
      <c r="T739" s="56"/>
      <c r="U739" s="56"/>
    </row>
  </sheetData>
  <mergeCells count="631">
    <mergeCell ref="A1:S1"/>
    <mergeCell ref="A2:S2"/>
    <mergeCell ref="A3:B4"/>
    <mergeCell ref="C3:K4"/>
    <mergeCell ref="L3:M4"/>
    <mergeCell ref="N3:P4"/>
    <mergeCell ref="Q3:S3"/>
    <mergeCell ref="A5:S5"/>
    <mergeCell ref="A6:B10"/>
    <mergeCell ref="C6:K6"/>
    <mergeCell ref="L6:M6"/>
    <mergeCell ref="N6:P10"/>
    <mergeCell ref="C7:K7"/>
    <mergeCell ref="L7:M7"/>
    <mergeCell ref="C8:K8"/>
    <mergeCell ref="L8:M8"/>
    <mergeCell ref="C9:K9"/>
    <mergeCell ref="C10:K10"/>
    <mergeCell ref="L11:M11"/>
    <mergeCell ref="C12:K12"/>
    <mergeCell ref="C13:K13"/>
    <mergeCell ref="C14:K14"/>
    <mergeCell ref="C15:K15"/>
    <mergeCell ref="L15:M15"/>
    <mergeCell ref="A16:S16"/>
    <mergeCell ref="A17:B17"/>
    <mergeCell ref="C17:K17"/>
    <mergeCell ref="L17:M17"/>
    <mergeCell ref="N17:P20"/>
    <mergeCell ref="A18:B18"/>
    <mergeCell ref="C18:K18"/>
    <mergeCell ref="L18:M18"/>
    <mergeCell ref="A19:B19"/>
    <mergeCell ref="C19:K19"/>
    <mergeCell ref="A11:B15"/>
    <mergeCell ref="C11:K11"/>
    <mergeCell ref="N21:P21"/>
    <mergeCell ref="A22:B22"/>
    <mergeCell ref="C22:K22"/>
    <mergeCell ref="L22:M22"/>
    <mergeCell ref="N22:P23"/>
    <mergeCell ref="A23:B23"/>
    <mergeCell ref="C23:K23"/>
    <mergeCell ref="L23:M23"/>
    <mergeCell ref="L19:M19"/>
    <mergeCell ref="A20:B21"/>
    <mergeCell ref="C20:K20"/>
    <mergeCell ref="L20:M20"/>
    <mergeCell ref="C21:K21"/>
    <mergeCell ref="L21:M21"/>
    <mergeCell ref="A26:B26"/>
    <mergeCell ref="C26:K26"/>
    <mergeCell ref="L26:M26"/>
    <mergeCell ref="N26:P28"/>
    <mergeCell ref="A27:B28"/>
    <mergeCell ref="C27:K27"/>
    <mergeCell ref="C28:K28"/>
    <mergeCell ref="A24:B24"/>
    <mergeCell ref="C24:K24"/>
    <mergeCell ref="L24:M24"/>
    <mergeCell ref="N24:P24"/>
    <mergeCell ref="A25:B25"/>
    <mergeCell ref="C25:K25"/>
    <mergeCell ref="L25:M25"/>
    <mergeCell ref="N25:P25"/>
    <mergeCell ref="A32:B33"/>
    <mergeCell ref="C32:K32"/>
    <mergeCell ref="L32:M32"/>
    <mergeCell ref="N32:P33"/>
    <mergeCell ref="C33:K33"/>
    <mergeCell ref="L33:M33"/>
    <mergeCell ref="A29:B29"/>
    <mergeCell ref="C29:K29"/>
    <mergeCell ref="A30:B31"/>
    <mergeCell ref="D30:K30"/>
    <mergeCell ref="L30:M31"/>
    <mergeCell ref="N30:P31"/>
    <mergeCell ref="D31:K31"/>
    <mergeCell ref="A34:B34"/>
    <mergeCell ref="C34:K34"/>
    <mergeCell ref="L34:M34"/>
    <mergeCell ref="A35:S35"/>
    <mergeCell ref="A36:S36"/>
    <mergeCell ref="A37:B38"/>
    <mergeCell ref="C37:K37"/>
    <mergeCell ref="L37:M45"/>
    <mergeCell ref="N37:P38"/>
    <mergeCell ref="C38:K38"/>
    <mergeCell ref="A39:B45"/>
    <mergeCell ref="C39:K39"/>
    <mergeCell ref="N39:P43"/>
    <mergeCell ref="C40:K40"/>
    <mergeCell ref="C41:K41"/>
    <mergeCell ref="C42:K42"/>
    <mergeCell ref="C43:K43"/>
    <mergeCell ref="C44:K44"/>
    <mergeCell ref="C45:K45"/>
    <mergeCell ref="N51:P51"/>
    <mergeCell ref="A52:B52"/>
    <mergeCell ref="C52:K52"/>
    <mergeCell ref="L52:M52"/>
    <mergeCell ref="N52:P52"/>
    <mergeCell ref="A46:B46"/>
    <mergeCell ref="C46:K46"/>
    <mergeCell ref="L46:M46"/>
    <mergeCell ref="N46:P50"/>
    <mergeCell ref="A47:B47"/>
    <mergeCell ref="C47:K47"/>
    <mergeCell ref="L47:M51"/>
    <mergeCell ref="A48:B48"/>
    <mergeCell ref="C48:K48"/>
    <mergeCell ref="A49:B50"/>
    <mergeCell ref="A53:B55"/>
    <mergeCell ref="C53:K53"/>
    <mergeCell ref="C54:K54"/>
    <mergeCell ref="C55:K55"/>
    <mergeCell ref="A56:B56"/>
    <mergeCell ref="C56:K56"/>
    <mergeCell ref="C49:K49"/>
    <mergeCell ref="C50:K50"/>
    <mergeCell ref="A51:B51"/>
    <mergeCell ref="C51:K51"/>
    <mergeCell ref="A60:B62"/>
    <mergeCell ref="C60:K60"/>
    <mergeCell ref="C61:K61"/>
    <mergeCell ref="C62:K62"/>
    <mergeCell ref="A63:B69"/>
    <mergeCell ref="C63:K63"/>
    <mergeCell ref="C69:K69"/>
    <mergeCell ref="A57:B57"/>
    <mergeCell ref="C57:K57"/>
    <mergeCell ref="A58:B58"/>
    <mergeCell ref="C58:K58"/>
    <mergeCell ref="A59:B59"/>
    <mergeCell ref="C59:K59"/>
    <mergeCell ref="L63:M63"/>
    <mergeCell ref="N63:P67"/>
    <mergeCell ref="C64:K64"/>
    <mergeCell ref="L64:M68"/>
    <mergeCell ref="C65:K65"/>
    <mergeCell ref="C66:K66"/>
    <mergeCell ref="C67:K67"/>
    <mergeCell ref="C68:K68"/>
    <mergeCell ref="N68:P68"/>
    <mergeCell ref="A70:S70"/>
    <mergeCell ref="A71:B71"/>
    <mergeCell ref="C71:K71"/>
    <mergeCell ref="A72:B79"/>
    <mergeCell ref="C72:C79"/>
    <mergeCell ref="D72:K72"/>
    <mergeCell ref="N72:P77"/>
    <mergeCell ref="D73:K73"/>
    <mergeCell ref="D74:K74"/>
    <mergeCell ref="L71:M79"/>
    <mergeCell ref="D75:K75"/>
    <mergeCell ref="D76:K76"/>
    <mergeCell ref="D77:K77"/>
    <mergeCell ref="D78:K78"/>
    <mergeCell ref="D79:K79"/>
    <mergeCell ref="N91:P91"/>
    <mergeCell ref="A92:B92"/>
    <mergeCell ref="C100:K100"/>
    <mergeCell ref="N92:P92"/>
    <mergeCell ref="A99:B101"/>
    <mergeCell ref="C91:K91"/>
    <mergeCell ref="C92:K92"/>
    <mergeCell ref="C93:K93"/>
    <mergeCell ref="C83:C84"/>
    <mergeCell ref="D83:K83"/>
    <mergeCell ref="D84:K84"/>
    <mergeCell ref="C98:K98"/>
    <mergeCell ref="N89:P90"/>
    <mergeCell ref="A89:B90"/>
    <mergeCell ref="C89:K89"/>
    <mergeCell ref="C90:K90"/>
    <mergeCell ref="A91:B91"/>
    <mergeCell ref="A93:B95"/>
    <mergeCell ref="A96:B96"/>
    <mergeCell ref="C96:K96"/>
    <mergeCell ref="A97:B97"/>
    <mergeCell ref="C97:K97"/>
    <mergeCell ref="A98:B98"/>
    <mergeCell ref="L97:M102"/>
    <mergeCell ref="C94:K94"/>
    <mergeCell ref="C95:K95"/>
    <mergeCell ref="C99:K99"/>
    <mergeCell ref="A102:B102"/>
    <mergeCell ref="C102:K102"/>
    <mergeCell ref="L80:M96"/>
    <mergeCell ref="A80:B81"/>
    <mergeCell ref="C85:C87"/>
    <mergeCell ref="D85:K85"/>
    <mergeCell ref="D86:K86"/>
    <mergeCell ref="D87:K87"/>
    <mergeCell ref="A88:B88"/>
    <mergeCell ref="C88:K88"/>
    <mergeCell ref="C80:C82"/>
    <mergeCell ref="D80:K80"/>
    <mergeCell ref="D81:K81"/>
    <mergeCell ref="D82:K82"/>
    <mergeCell ref="C105:K105"/>
    <mergeCell ref="A106:B106"/>
    <mergeCell ref="C106:K106"/>
    <mergeCell ref="C101:K101"/>
    <mergeCell ref="A107:B107"/>
    <mergeCell ref="C107:K107"/>
    <mergeCell ref="A116:B116"/>
    <mergeCell ref="C116:K116"/>
    <mergeCell ref="L116:M116"/>
    <mergeCell ref="L107:M107"/>
    <mergeCell ref="A108:B108"/>
    <mergeCell ref="C108:K108"/>
    <mergeCell ref="A109:S109"/>
    <mergeCell ref="A103:B103"/>
    <mergeCell ref="C103:K103"/>
    <mergeCell ref="C104:K104"/>
    <mergeCell ref="N116:P116"/>
    <mergeCell ref="C114:K114"/>
    <mergeCell ref="L114:M114"/>
    <mergeCell ref="A115:B115"/>
    <mergeCell ref="C115:K115"/>
    <mergeCell ref="L115:M115"/>
    <mergeCell ref="N115:P115"/>
    <mergeCell ref="A110:B114"/>
    <mergeCell ref="C110:K110"/>
    <mergeCell ref="L110:M110"/>
    <mergeCell ref="N110:P114"/>
    <mergeCell ref="C111:K111"/>
    <mergeCell ref="L111:M111"/>
    <mergeCell ref="C112:K112"/>
    <mergeCell ref="L112:M112"/>
    <mergeCell ref="C113:K113"/>
    <mergeCell ref="L113:M113"/>
    <mergeCell ref="A117:B118"/>
    <mergeCell ref="C117:K117"/>
    <mergeCell ref="L117:M118"/>
    <mergeCell ref="N117:P117"/>
    <mergeCell ref="C118:K118"/>
    <mergeCell ref="N118:P118"/>
    <mergeCell ref="C123:K123"/>
    <mergeCell ref="C124:K124"/>
    <mergeCell ref="N124:P124"/>
    <mergeCell ref="C125:K125"/>
    <mergeCell ref="A126:B126"/>
    <mergeCell ref="C126:K126"/>
    <mergeCell ref="L126:M126"/>
    <mergeCell ref="A119:B120"/>
    <mergeCell ref="C119:K119"/>
    <mergeCell ref="L119:M120"/>
    <mergeCell ref="N119:P120"/>
    <mergeCell ref="C120:K120"/>
    <mergeCell ref="A121:B121"/>
    <mergeCell ref="C121:K121"/>
    <mergeCell ref="L121:M121"/>
    <mergeCell ref="N121:P122"/>
    <mergeCell ref="C122:K122"/>
    <mergeCell ref="A127:B128"/>
    <mergeCell ref="C127:K127"/>
    <mergeCell ref="L127:M128"/>
    <mergeCell ref="N127:P128"/>
    <mergeCell ref="C128:K128"/>
    <mergeCell ref="A129:B133"/>
    <mergeCell ref="C129:K129"/>
    <mergeCell ref="L129:M133"/>
    <mergeCell ref="N129:P133"/>
    <mergeCell ref="C130:K130"/>
    <mergeCell ref="C132:K132"/>
    <mergeCell ref="A135:B135"/>
    <mergeCell ref="C135:K135"/>
    <mergeCell ref="L135:M135"/>
    <mergeCell ref="N135:P137"/>
    <mergeCell ref="C136:K136"/>
    <mergeCell ref="C137:K137"/>
    <mergeCell ref="C131:K131"/>
    <mergeCell ref="C133:K133"/>
    <mergeCell ref="A134:B134"/>
    <mergeCell ref="C134:K134"/>
    <mergeCell ref="L134:M134"/>
    <mergeCell ref="N134:P134"/>
    <mergeCell ref="Q140:Q141"/>
    <mergeCell ref="R140:R141"/>
    <mergeCell ref="S140:S141"/>
    <mergeCell ref="C141:K141"/>
    <mergeCell ref="C142:K142"/>
    <mergeCell ref="C143:K143"/>
    <mergeCell ref="A138:B138"/>
    <mergeCell ref="C138:K138"/>
    <mergeCell ref="L138:M143"/>
    <mergeCell ref="N138:P143"/>
    <mergeCell ref="A139:B139"/>
    <mergeCell ref="C139:K139"/>
    <mergeCell ref="C140:K140"/>
    <mergeCell ref="C144:K144"/>
    <mergeCell ref="N144:P144"/>
    <mergeCell ref="C145:K145"/>
    <mergeCell ref="L145:M145"/>
    <mergeCell ref="A146:B146"/>
    <mergeCell ref="C146:K146"/>
    <mergeCell ref="L146:M146"/>
    <mergeCell ref="N146:P148"/>
    <mergeCell ref="C147:K147"/>
    <mergeCell ref="C148:K148"/>
    <mergeCell ref="Q153:Q154"/>
    <mergeCell ref="R153:R154"/>
    <mergeCell ref="S153:S154"/>
    <mergeCell ref="C154:K154"/>
    <mergeCell ref="C155:K155"/>
    <mergeCell ref="C156:K156"/>
    <mergeCell ref="C149:K149"/>
    <mergeCell ref="C150:K150"/>
    <mergeCell ref="A151:B151"/>
    <mergeCell ref="C151:K151"/>
    <mergeCell ref="L151:M156"/>
    <mergeCell ref="N151:P156"/>
    <mergeCell ref="A152:B152"/>
    <mergeCell ref="C152:K152"/>
    <mergeCell ref="C153:K153"/>
    <mergeCell ref="C161:K161"/>
    <mergeCell ref="C162:K162"/>
    <mergeCell ref="C163:K163"/>
    <mergeCell ref="C164:K164"/>
    <mergeCell ref="C165:K165"/>
    <mergeCell ref="A166:B166"/>
    <mergeCell ref="C166:K166"/>
    <mergeCell ref="C157:K157"/>
    <mergeCell ref="N157:P157"/>
    <mergeCell ref="C158:K158"/>
    <mergeCell ref="L158:M158"/>
    <mergeCell ref="C159:K159"/>
    <mergeCell ref="L159:M160"/>
    <mergeCell ref="N159:P160"/>
    <mergeCell ref="C160:K160"/>
    <mergeCell ref="A159:B160"/>
    <mergeCell ref="A171:B171"/>
    <mergeCell ref="C171:K171"/>
    <mergeCell ref="L171:M171"/>
    <mergeCell ref="N171:P171"/>
    <mergeCell ref="C172:K172"/>
    <mergeCell ref="C173:K173"/>
    <mergeCell ref="L166:M167"/>
    <mergeCell ref="N166:P168"/>
    <mergeCell ref="C167:K167"/>
    <mergeCell ref="C168:K168"/>
    <mergeCell ref="A169:B169"/>
    <mergeCell ref="C169:K169"/>
    <mergeCell ref="L169:M169"/>
    <mergeCell ref="N169:P170"/>
    <mergeCell ref="C170:K170"/>
    <mergeCell ref="C179:K179"/>
    <mergeCell ref="A180:B180"/>
    <mergeCell ref="C180:K180"/>
    <mergeCell ref="L180:M180"/>
    <mergeCell ref="A181:B181"/>
    <mergeCell ref="C181:K181"/>
    <mergeCell ref="L181:M181"/>
    <mergeCell ref="C174:K174"/>
    <mergeCell ref="C175:K175"/>
    <mergeCell ref="A176:B176"/>
    <mergeCell ref="C176:K176"/>
    <mergeCell ref="L176:M176"/>
    <mergeCell ref="A177:B178"/>
    <mergeCell ref="C177:K177"/>
    <mergeCell ref="L177:M177"/>
    <mergeCell ref="C178:K178"/>
    <mergeCell ref="C184:K184"/>
    <mergeCell ref="L184:M184"/>
    <mergeCell ref="A185:B185"/>
    <mergeCell ref="C185:K185"/>
    <mergeCell ref="L185:M185"/>
    <mergeCell ref="C186:K186"/>
    <mergeCell ref="L186:M186"/>
    <mergeCell ref="N181:P181"/>
    <mergeCell ref="A182:B182"/>
    <mergeCell ref="C182:K182"/>
    <mergeCell ref="L182:M182"/>
    <mergeCell ref="C183:K183"/>
    <mergeCell ref="L183:M183"/>
    <mergeCell ref="N189:P189"/>
    <mergeCell ref="C190:K190"/>
    <mergeCell ref="L190:M190"/>
    <mergeCell ref="N190:P191"/>
    <mergeCell ref="C191:K191"/>
    <mergeCell ref="A187:B187"/>
    <mergeCell ref="C187:K187"/>
    <mergeCell ref="L187:M187"/>
    <mergeCell ref="N187:P187"/>
    <mergeCell ref="A188:B188"/>
    <mergeCell ref="C188:K188"/>
    <mergeCell ref="L188:M188"/>
    <mergeCell ref="N188:P188"/>
    <mergeCell ref="C192:K192"/>
    <mergeCell ref="C193:K193"/>
    <mergeCell ref="C194:K194"/>
    <mergeCell ref="C195:K195"/>
    <mergeCell ref="A196:B197"/>
    <mergeCell ref="C196:K196"/>
    <mergeCell ref="A189:B191"/>
    <mergeCell ref="C189:K189"/>
    <mergeCell ref="L189:M189"/>
    <mergeCell ref="C201:K201"/>
    <mergeCell ref="C202:K202"/>
    <mergeCell ref="C203:K203"/>
    <mergeCell ref="A204:B204"/>
    <mergeCell ref="C204:K204"/>
    <mergeCell ref="L204:M204"/>
    <mergeCell ref="L196:M196"/>
    <mergeCell ref="N196:P196"/>
    <mergeCell ref="C197:K197"/>
    <mergeCell ref="C198:K198"/>
    <mergeCell ref="C199:K199"/>
    <mergeCell ref="C200:K200"/>
    <mergeCell ref="A208:B208"/>
    <mergeCell ref="C208:K208"/>
    <mergeCell ref="L208:M208"/>
    <mergeCell ref="N208:P208"/>
    <mergeCell ref="C209:K209"/>
    <mergeCell ref="A210:B210"/>
    <mergeCell ref="C210:K210"/>
    <mergeCell ref="L210:M210"/>
    <mergeCell ref="N204:P205"/>
    <mergeCell ref="C205:K205"/>
    <mergeCell ref="A206:B207"/>
    <mergeCell ref="C206:K206"/>
    <mergeCell ref="L206:M206"/>
    <mergeCell ref="N206:P207"/>
    <mergeCell ref="C207:K207"/>
    <mergeCell ref="A211:B212"/>
    <mergeCell ref="C211:K211"/>
    <mergeCell ref="L211:M211"/>
    <mergeCell ref="N211:P211"/>
    <mergeCell ref="C212:K212"/>
    <mergeCell ref="A213:B214"/>
    <mergeCell ref="C213:K213"/>
    <mergeCell ref="L213:M213"/>
    <mergeCell ref="C214:K214"/>
    <mergeCell ref="A218:B218"/>
    <mergeCell ref="C218:K218"/>
    <mergeCell ref="L218:M219"/>
    <mergeCell ref="N218:P218"/>
    <mergeCell ref="C219:K219"/>
    <mergeCell ref="A220:B220"/>
    <mergeCell ref="C220:K220"/>
    <mergeCell ref="L220:M220"/>
    <mergeCell ref="A215:B215"/>
    <mergeCell ref="C215:K215"/>
    <mergeCell ref="L215:M215"/>
    <mergeCell ref="N215:P215"/>
    <mergeCell ref="A216:B217"/>
    <mergeCell ref="C216:K216"/>
    <mergeCell ref="L216:M216"/>
    <mergeCell ref="N216:P217"/>
    <mergeCell ref="C217:K217"/>
    <mergeCell ref="L217:M217"/>
    <mergeCell ref="L225:M225"/>
    <mergeCell ref="N225:P225"/>
    <mergeCell ref="A226:B226"/>
    <mergeCell ref="C226:K226"/>
    <mergeCell ref="L226:M226"/>
    <mergeCell ref="N226:P226"/>
    <mergeCell ref="C221:K221"/>
    <mergeCell ref="C222:K222"/>
    <mergeCell ref="C223:K223"/>
    <mergeCell ref="C224:K224"/>
    <mergeCell ref="A225:B225"/>
    <mergeCell ref="C225:K225"/>
    <mergeCell ref="N230:P230"/>
    <mergeCell ref="C231:K231"/>
    <mergeCell ref="L231:M231"/>
    <mergeCell ref="N231:P231"/>
    <mergeCell ref="D232:K232"/>
    <mergeCell ref="N232:P232"/>
    <mergeCell ref="A227:B229"/>
    <mergeCell ref="C227:K227"/>
    <mergeCell ref="L227:M230"/>
    <mergeCell ref="N227:P227"/>
    <mergeCell ref="D228:K228"/>
    <mergeCell ref="N228:P228"/>
    <mergeCell ref="C229:K229"/>
    <mergeCell ref="N229:P229"/>
    <mergeCell ref="A230:B230"/>
    <mergeCell ref="C230:K230"/>
    <mergeCell ref="C235:K235"/>
    <mergeCell ref="N235:P235"/>
    <mergeCell ref="C236:K236"/>
    <mergeCell ref="N236:P236"/>
    <mergeCell ref="A237:B237"/>
    <mergeCell ref="C237:K237"/>
    <mergeCell ref="L237:M237"/>
    <mergeCell ref="N237:P237"/>
    <mergeCell ref="C233:K233"/>
    <mergeCell ref="L233:M233"/>
    <mergeCell ref="N233:P233"/>
    <mergeCell ref="A234:B234"/>
    <mergeCell ref="C234:K234"/>
    <mergeCell ref="L234:M234"/>
    <mergeCell ref="N234:P234"/>
    <mergeCell ref="A238:B238"/>
    <mergeCell ref="C238:K238"/>
    <mergeCell ref="L238:M238"/>
    <mergeCell ref="N238:P238"/>
    <mergeCell ref="A239:B239"/>
    <mergeCell ref="C239:K239"/>
    <mergeCell ref="L239:M239"/>
    <mergeCell ref="N239:P240"/>
    <mergeCell ref="C240:K240"/>
    <mergeCell ref="A243:B243"/>
    <mergeCell ref="C243:K243"/>
    <mergeCell ref="L243:M244"/>
    <mergeCell ref="N243:P243"/>
    <mergeCell ref="C244:K244"/>
    <mergeCell ref="N244:P244"/>
    <mergeCell ref="A241:B241"/>
    <mergeCell ref="C241:K241"/>
    <mergeCell ref="L241:M241"/>
    <mergeCell ref="N241:P241"/>
    <mergeCell ref="C242:K242"/>
    <mergeCell ref="L242:M242"/>
    <mergeCell ref="N242:P242"/>
    <mergeCell ref="A247:B249"/>
    <mergeCell ref="C247:K247"/>
    <mergeCell ref="L247:M249"/>
    <mergeCell ref="C248:K248"/>
    <mergeCell ref="N248:P249"/>
    <mergeCell ref="C249:K249"/>
    <mergeCell ref="A245:B245"/>
    <mergeCell ref="C245:K245"/>
    <mergeCell ref="L245:M245"/>
    <mergeCell ref="N245:P245"/>
    <mergeCell ref="A246:B246"/>
    <mergeCell ref="C246:K246"/>
    <mergeCell ref="L246:M246"/>
    <mergeCell ref="N246:P246"/>
    <mergeCell ref="A250:B251"/>
    <mergeCell ref="C250:K250"/>
    <mergeCell ref="L250:M251"/>
    <mergeCell ref="N250:P251"/>
    <mergeCell ref="C251:K251"/>
    <mergeCell ref="C253:K253"/>
    <mergeCell ref="C252:K252"/>
    <mergeCell ref="A252:B253"/>
    <mergeCell ref="L252:M253"/>
    <mergeCell ref="N252:P253"/>
    <mergeCell ref="C256:K256"/>
    <mergeCell ref="N256:P256"/>
    <mergeCell ref="A257:B257"/>
    <mergeCell ref="C257:K257"/>
    <mergeCell ref="L257:M257"/>
    <mergeCell ref="N257:P257"/>
    <mergeCell ref="A254:B254"/>
    <mergeCell ref="C254:K254"/>
    <mergeCell ref="L254:M255"/>
    <mergeCell ref="N254:P254"/>
    <mergeCell ref="C255:K255"/>
    <mergeCell ref="N255:P255"/>
    <mergeCell ref="A261:B261"/>
    <mergeCell ref="C261:K261"/>
    <mergeCell ref="L261:M261"/>
    <mergeCell ref="N261:P261"/>
    <mergeCell ref="C262:K262"/>
    <mergeCell ref="N262:P262"/>
    <mergeCell ref="C258:K258"/>
    <mergeCell ref="A259:B259"/>
    <mergeCell ref="C259:K259"/>
    <mergeCell ref="L259:M259"/>
    <mergeCell ref="N259:P259"/>
    <mergeCell ref="A260:B260"/>
    <mergeCell ref="C260:K260"/>
    <mergeCell ref="L260:M260"/>
    <mergeCell ref="N260:P260"/>
    <mergeCell ref="N267:P273"/>
    <mergeCell ref="C268:K268"/>
    <mergeCell ref="C269:K269"/>
    <mergeCell ref="C270:K270"/>
    <mergeCell ref="A271:B271"/>
    <mergeCell ref="C271:K271"/>
    <mergeCell ref="C273:K273"/>
    <mergeCell ref="C263:K263"/>
    <mergeCell ref="N263:P263"/>
    <mergeCell ref="C264:K264"/>
    <mergeCell ref="N264:P264"/>
    <mergeCell ref="A265:B265"/>
    <mergeCell ref="C265:K265"/>
    <mergeCell ref="L265:M265"/>
    <mergeCell ref="N265:P265"/>
    <mergeCell ref="L271:M272"/>
    <mergeCell ref="C272:K272"/>
    <mergeCell ref="C266:K266"/>
    <mergeCell ref="A267:B267"/>
    <mergeCell ref="C267:K267"/>
    <mergeCell ref="L267:M267"/>
    <mergeCell ref="C278:K278"/>
    <mergeCell ref="N278:P278"/>
    <mergeCell ref="A279:B279"/>
    <mergeCell ref="C279:K279"/>
    <mergeCell ref="L279:M279"/>
    <mergeCell ref="N279:P279"/>
    <mergeCell ref="N274:P274"/>
    <mergeCell ref="A275:B275"/>
    <mergeCell ref="C275:K275"/>
    <mergeCell ref="L275:M275"/>
    <mergeCell ref="N275:P275"/>
    <mergeCell ref="C276:K276"/>
    <mergeCell ref="N276:P276"/>
    <mergeCell ref="A274:B274"/>
    <mergeCell ref="C274:K274"/>
    <mergeCell ref="L274:M274"/>
    <mergeCell ref="C277:K277"/>
    <mergeCell ref="N277:P277"/>
    <mergeCell ref="A280:B280"/>
    <mergeCell ref="C280:K280"/>
    <mergeCell ref="L280:M280"/>
    <mergeCell ref="N280:P280"/>
    <mergeCell ref="A281:B281"/>
    <mergeCell ref="C281:K281"/>
    <mergeCell ref="L281:M282"/>
    <mergeCell ref="N281:P281"/>
    <mergeCell ref="C282:K282"/>
    <mergeCell ref="N282:P282"/>
    <mergeCell ref="A286:B286"/>
    <mergeCell ref="C286:K286"/>
    <mergeCell ref="L286:M286"/>
    <mergeCell ref="N286:P286"/>
    <mergeCell ref="A283:S283"/>
    <mergeCell ref="A284:B284"/>
    <mergeCell ref="C284:K284"/>
    <mergeCell ref="L284:M284"/>
    <mergeCell ref="N284:P284"/>
    <mergeCell ref="A285:B285"/>
    <mergeCell ref="C285:K285"/>
    <mergeCell ref="L285:M285"/>
    <mergeCell ref="N285:P285"/>
  </mergeCells>
  <phoneticPr fontId="1"/>
  <dataValidations count="1">
    <dataValidation type="list" allowBlank="1" showInputMessage="1" showErrorMessage="1" sqref="Q284:S286 Q110:S140 Q6:S15 Q37:S69 Q71:S108 JM138:JO143 WVY138:WWA143 WMC138:WME143 WCG138:WCI143 VSK138:VSM143 VIO138:VIQ143 UYS138:UYU143 UOW138:UOY143 UFA138:UFC143 TVE138:TVG143 TLI138:TLK143 TBM138:TBO143 SRQ138:SRS143 SHU138:SHW143 RXY138:RYA143 ROC138:ROE143 REG138:REI143 QUK138:QUM143 QKO138:QKQ143 QAS138:QAU143 PQW138:PQY143 PHA138:PHC143 OXE138:OXG143 ONI138:ONK143 ODM138:ODO143 NTQ138:NTS143 NJU138:NJW143 MZY138:NAA143 MQC138:MQE143 MGG138:MGI143 LWK138:LWM143 LMO138:LMQ143 LCS138:LCU143 KSW138:KSY143 KJA138:KJC143 JZE138:JZG143 JPI138:JPK143 JFM138:JFO143 IVQ138:IVS143 ILU138:ILW143 IBY138:ICA143 HSC138:HSE143 HIG138:HII143 GYK138:GYM143 GOO138:GOQ143 GES138:GEU143 FUW138:FUY143 FLA138:FLC143 FBE138:FBG143 ERI138:ERK143 EHM138:EHO143 DXQ138:DXS143 DNU138:DNW143 DDY138:DEA143 CUC138:CUE143 CKG138:CKI143 CAK138:CAM143 BQO138:BQQ143 BGS138:BGU143 AWW138:AWY143 ANA138:ANC143 ADE138:ADG143 TI138:TK143 Q142:S153 JM151:JO156 WVY151:WWA156 WMC151:WME156 WCG151:WCI156 VSK151:VSM156 VIO151:VIQ156 UYS151:UYU156 UOW151:UOY156 UFA151:UFC156 TVE151:TVG156 TLI151:TLK156 TBM151:TBO156 SRQ151:SRS156 SHU151:SHW156 RXY151:RYA156 ROC151:ROE156 REG151:REI156 QUK151:QUM156 QKO151:QKQ156 QAS151:QAU156 PQW151:PQY156 PHA151:PHC156 OXE151:OXG156 ONI151:ONK156 ODM151:ODO156 NTQ151:NTS156 NJU151:NJW156 MZY151:NAA156 MQC151:MQE156 MGG151:MGI156 LWK151:LWM156 LMO151:LMQ156 LCS151:LCU156 KSW151:KSY156 KJA151:KJC156 JZE151:JZG156 JPI151:JPK156 JFM151:JFO156 IVQ151:IVS156 ILU151:ILW156 IBY151:ICA156 HSC151:HSE156 HIG151:HII156 GYK151:GYM156 GOO151:GOQ156 GES151:GEU156 FUW151:FUY156 FLA151:FLC156 FBE151:FBG156 ERI151:ERK156 EHM151:EHO156 DXQ151:DXS156 DNU151:DNW156 DDY151:DEA156 CUC151:CUE156 CKG151:CKI156 CAK151:CAM156 BQO151:BQQ156 BGS151:BGU156 AWW151:AWY156 ANA151:ANC156 ADE151:ADG156 TI151:TK156 Q17:S34 Q155:S282" xr:uid="{00000000-0002-0000-0B00-000000000000}">
      <formula1>"▢,☑"</formula1>
    </dataValidation>
  </dataValidations>
  <printOptions horizontalCentered="1"/>
  <pageMargins left="0.23622047244094491" right="0.23622047244094491" top="0.74803149606299213" bottom="0.74803149606299213" header="0.31496062992125984" footer="0.31496062992125984"/>
  <pageSetup paperSize="9" firstPageNumber="59" orientation="portrait" useFirstPageNumber="1" r:id="rId1"/>
  <headerFooter>
    <oddFooter>&amp;C&amp;P&amp;R&amp;9介護老人保健施設</oddFooter>
  </headerFooter>
  <rowBreaks count="22" manualBreakCount="22">
    <brk id="15" max="16383" man="1"/>
    <brk id="21" max="16383" man="1"/>
    <brk id="29" max="16383" man="1"/>
    <brk id="45" max="16383" man="1"/>
    <brk id="96" max="18" man="1"/>
    <brk id="108" max="16383" man="1"/>
    <brk id="114" max="16383" man="1"/>
    <brk id="125" max="16383" man="1"/>
    <brk id="145" max="16383" man="1"/>
    <brk id="158" max="16383" man="1"/>
    <brk id="168" max="16383" man="1"/>
    <brk id="180" max="16383" man="1"/>
    <brk id="188" max="16383" man="1"/>
    <brk id="203" max="16383" man="1"/>
    <brk id="215" max="16383" man="1"/>
    <brk id="226" max="16383" man="1"/>
    <brk id="236" max="18" man="1"/>
    <brk id="246" max="18" man="1"/>
    <brk id="256" max="16383" man="1"/>
    <brk id="266" max="16383" man="1"/>
    <brk id="278" max="16383" man="1"/>
    <brk id="282"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163"/>
  <sheetViews>
    <sheetView view="pageBreakPreview" zoomScaleNormal="100" zoomScaleSheetLayoutView="100" zoomScalePageLayoutView="130" workbookViewId="0">
      <selection activeCell="A2" sqref="A2:B3"/>
    </sheetView>
  </sheetViews>
  <sheetFormatPr defaultRowHeight="11.25"/>
  <cols>
    <col min="1" max="16" width="5.375" style="133" customWidth="1"/>
    <col min="17" max="19" width="3.625" style="133" customWidth="1"/>
    <col min="20" max="256" width="9" style="133"/>
    <col min="257" max="257" width="6" style="133" customWidth="1"/>
    <col min="258" max="258" width="5" style="133" customWidth="1"/>
    <col min="259" max="261" width="5.375" style="133" customWidth="1"/>
    <col min="262" max="262" width="5.875" style="133" customWidth="1"/>
    <col min="263" max="264" width="5.375" style="133" customWidth="1"/>
    <col min="265" max="265" width="5.625" style="133" customWidth="1"/>
    <col min="266" max="266" width="4.375" style="133" customWidth="1"/>
    <col min="267" max="267" width="5.125" style="133" customWidth="1"/>
    <col min="268" max="268" width="5" style="133" customWidth="1"/>
    <col min="269" max="269" width="5.625" style="133" customWidth="1"/>
    <col min="270" max="275" width="3.125" style="133" customWidth="1"/>
    <col min="276" max="512" width="9" style="133"/>
    <col min="513" max="513" width="6" style="133" customWidth="1"/>
    <col min="514" max="514" width="5" style="133" customWidth="1"/>
    <col min="515" max="517" width="5.375" style="133" customWidth="1"/>
    <col min="518" max="518" width="5.875" style="133" customWidth="1"/>
    <col min="519" max="520" width="5.375" style="133" customWidth="1"/>
    <col min="521" max="521" width="5.625" style="133" customWidth="1"/>
    <col min="522" max="522" width="4.375" style="133" customWidth="1"/>
    <col min="523" max="523" width="5.125" style="133" customWidth="1"/>
    <col min="524" max="524" width="5" style="133" customWidth="1"/>
    <col min="525" max="525" width="5.625" style="133" customWidth="1"/>
    <col min="526" max="531" width="3.125" style="133" customWidth="1"/>
    <col min="532" max="768" width="9" style="133"/>
    <col min="769" max="769" width="6" style="133" customWidth="1"/>
    <col min="770" max="770" width="5" style="133" customWidth="1"/>
    <col min="771" max="773" width="5.375" style="133" customWidth="1"/>
    <col min="774" max="774" width="5.875" style="133" customWidth="1"/>
    <col min="775" max="776" width="5.375" style="133" customWidth="1"/>
    <col min="777" max="777" width="5.625" style="133" customWidth="1"/>
    <col min="778" max="778" width="4.375" style="133" customWidth="1"/>
    <col min="779" max="779" width="5.125" style="133" customWidth="1"/>
    <col min="780" max="780" width="5" style="133" customWidth="1"/>
    <col min="781" max="781" width="5.625" style="133" customWidth="1"/>
    <col min="782" max="787" width="3.125" style="133" customWidth="1"/>
    <col min="788" max="1024" width="9" style="133"/>
    <col min="1025" max="1025" width="6" style="133" customWidth="1"/>
    <col min="1026" max="1026" width="5" style="133" customWidth="1"/>
    <col min="1027" max="1029" width="5.375" style="133" customWidth="1"/>
    <col min="1030" max="1030" width="5.875" style="133" customWidth="1"/>
    <col min="1031" max="1032" width="5.375" style="133" customWidth="1"/>
    <col min="1033" max="1033" width="5.625" style="133" customWidth="1"/>
    <col min="1034" max="1034" width="4.375" style="133" customWidth="1"/>
    <col min="1035" max="1035" width="5.125" style="133" customWidth="1"/>
    <col min="1036" max="1036" width="5" style="133" customWidth="1"/>
    <col min="1037" max="1037" width="5.625" style="133" customWidth="1"/>
    <col min="1038" max="1043" width="3.125" style="133" customWidth="1"/>
    <col min="1044" max="1280" width="9" style="133"/>
    <col min="1281" max="1281" width="6" style="133" customWidth="1"/>
    <col min="1282" max="1282" width="5" style="133" customWidth="1"/>
    <col min="1283" max="1285" width="5.375" style="133" customWidth="1"/>
    <col min="1286" max="1286" width="5.875" style="133" customWidth="1"/>
    <col min="1287" max="1288" width="5.375" style="133" customWidth="1"/>
    <col min="1289" max="1289" width="5.625" style="133" customWidth="1"/>
    <col min="1290" max="1290" width="4.375" style="133" customWidth="1"/>
    <col min="1291" max="1291" width="5.125" style="133" customWidth="1"/>
    <col min="1292" max="1292" width="5" style="133" customWidth="1"/>
    <col min="1293" max="1293" width="5.625" style="133" customWidth="1"/>
    <col min="1294" max="1299" width="3.125" style="133" customWidth="1"/>
    <col min="1300" max="1536" width="9" style="133"/>
    <col min="1537" max="1537" width="6" style="133" customWidth="1"/>
    <col min="1538" max="1538" width="5" style="133" customWidth="1"/>
    <col min="1539" max="1541" width="5.375" style="133" customWidth="1"/>
    <col min="1542" max="1542" width="5.875" style="133" customWidth="1"/>
    <col min="1543" max="1544" width="5.375" style="133" customWidth="1"/>
    <col min="1545" max="1545" width="5.625" style="133" customWidth="1"/>
    <col min="1546" max="1546" width="4.375" style="133" customWidth="1"/>
    <col min="1547" max="1547" width="5.125" style="133" customWidth="1"/>
    <col min="1548" max="1548" width="5" style="133" customWidth="1"/>
    <col min="1549" max="1549" width="5.625" style="133" customWidth="1"/>
    <col min="1550" max="1555" width="3.125" style="133" customWidth="1"/>
    <col min="1556" max="1792" width="9" style="133"/>
    <col min="1793" max="1793" width="6" style="133" customWidth="1"/>
    <col min="1794" max="1794" width="5" style="133" customWidth="1"/>
    <col min="1795" max="1797" width="5.375" style="133" customWidth="1"/>
    <col min="1798" max="1798" width="5.875" style="133" customWidth="1"/>
    <col min="1799" max="1800" width="5.375" style="133" customWidth="1"/>
    <col min="1801" max="1801" width="5.625" style="133" customWidth="1"/>
    <col min="1802" max="1802" width="4.375" style="133" customWidth="1"/>
    <col min="1803" max="1803" width="5.125" style="133" customWidth="1"/>
    <col min="1804" max="1804" width="5" style="133" customWidth="1"/>
    <col min="1805" max="1805" width="5.625" style="133" customWidth="1"/>
    <col min="1806" max="1811" width="3.125" style="133" customWidth="1"/>
    <col min="1812" max="2048" width="9" style="133"/>
    <col min="2049" max="2049" width="6" style="133" customWidth="1"/>
    <col min="2050" max="2050" width="5" style="133" customWidth="1"/>
    <col min="2051" max="2053" width="5.375" style="133" customWidth="1"/>
    <col min="2054" max="2054" width="5.875" style="133" customWidth="1"/>
    <col min="2055" max="2056" width="5.375" style="133" customWidth="1"/>
    <col min="2057" max="2057" width="5.625" style="133" customWidth="1"/>
    <col min="2058" max="2058" width="4.375" style="133" customWidth="1"/>
    <col min="2059" max="2059" width="5.125" style="133" customWidth="1"/>
    <col min="2060" max="2060" width="5" style="133" customWidth="1"/>
    <col min="2061" max="2061" width="5.625" style="133" customWidth="1"/>
    <col min="2062" max="2067" width="3.125" style="133" customWidth="1"/>
    <col min="2068" max="2304" width="9" style="133"/>
    <col min="2305" max="2305" width="6" style="133" customWidth="1"/>
    <col min="2306" max="2306" width="5" style="133" customWidth="1"/>
    <col min="2307" max="2309" width="5.375" style="133" customWidth="1"/>
    <col min="2310" max="2310" width="5.875" style="133" customWidth="1"/>
    <col min="2311" max="2312" width="5.375" style="133" customWidth="1"/>
    <col min="2313" max="2313" width="5.625" style="133" customWidth="1"/>
    <col min="2314" max="2314" width="4.375" style="133" customWidth="1"/>
    <col min="2315" max="2315" width="5.125" style="133" customWidth="1"/>
    <col min="2316" max="2316" width="5" style="133" customWidth="1"/>
    <col min="2317" max="2317" width="5.625" style="133" customWidth="1"/>
    <col min="2318" max="2323" width="3.125" style="133" customWidth="1"/>
    <col min="2324" max="2560" width="9" style="133"/>
    <col min="2561" max="2561" width="6" style="133" customWidth="1"/>
    <col min="2562" max="2562" width="5" style="133" customWidth="1"/>
    <col min="2563" max="2565" width="5.375" style="133" customWidth="1"/>
    <col min="2566" max="2566" width="5.875" style="133" customWidth="1"/>
    <col min="2567" max="2568" width="5.375" style="133" customWidth="1"/>
    <col min="2569" max="2569" width="5.625" style="133" customWidth="1"/>
    <col min="2570" max="2570" width="4.375" style="133" customWidth="1"/>
    <col min="2571" max="2571" width="5.125" style="133" customWidth="1"/>
    <col min="2572" max="2572" width="5" style="133" customWidth="1"/>
    <col min="2573" max="2573" width="5.625" style="133" customWidth="1"/>
    <col min="2574" max="2579" width="3.125" style="133" customWidth="1"/>
    <col min="2580" max="2816" width="9" style="133"/>
    <col min="2817" max="2817" width="6" style="133" customWidth="1"/>
    <col min="2818" max="2818" width="5" style="133" customWidth="1"/>
    <col min="2819" max="2821" width="5.375" style="133" customWidth="1"/>
    <col min="2822" max="2822" width="5.875" style="133" customWidth="1"/>
    <col min="2823" max="2824" width="5.375" style="133" customWidth="1"/>
    <col min="2825" max="2825" width="5.625" style="133" customWidth="1"/>
    <col min="2826" max="2826" width="4.375" style="133" customWidth="1"/>
    <col min="2827" max="2827" width="5.125" style="133" customWidth="1"/>
    <col min="2828" max="2828" width="5" style="133" customWidth="1"/>
    <col min="2829" max="2829" width="5.625" style="133" customWidth="1"/>
    <col min="2830" max="2835" width="3.125" style="133" customWidth="1"/>
    <col min="2836" max="3072" width="9" style="133"/>
    <col min="3073" max="3073" width="6" style="133" customWidth="1"/>
    <col min="3074" max="3074" width="5" style="133" customWidth="1"/>
    <col min="3075" max="3077" width="5.375" style="133" customWidth="1"/>
    <col min="3078" max="3078" width="5.875" style="133" customWidth="1"/>
    <col min="3079" max="3080" width="5.375" style="133" customWidth="1"/>
    <col min="3081" max="3081" width="5.625" style="133" customWidth="1"/>
    <col min="3082" max="3082" width="4.375" style="133" customWidth="1"/>
    <col min="3083" max="3083" width="5.125" style="133" customWidth="1"/>
    <col min="3084" max="3084" width="5" style="133" customWidth="1"/>
    <col min="3085" max="3085" width="5.625" style="133" customWidth="1"/>
    <col min="3086" max="3091" width="3.125" style="133" customWidth="1"/>
    <col min="3092" max="3328" width="9" style="133"/>
    <col min="3329" max="3329" width="6" style="133" customWidth="1"/>
    <col min="3330" max="3330" width="5" style="133" customWidth="1"/>
    <col min="3331" max="3333" width="5.375" style="133" customWidth="1"/>
    <col min="3334" max="3334" width="5.875" style="133" customWidth="1"/>
    <col min="3335" max="3336" width="5.375" style="133" customWidth="1"/>
    <col min="3337" max="3337" width="5.625" style="133" customWidth="1"/>
    <col min="3338" max="3338" width="4.375" style="133" customWidth="1"/>
    <col min="3339" max="3339" width="5.125" style="133" customWidth="1"/>
    <col min="3340" max="3340" width="5" style="133" customWidth="1"/>
    <col min="3341" max="3341" width="5.625" style="133" customWidth="1"/>
    <col min="3342" max="3347" width="3.125" style="133" customWidth="1"/>
    <col min="3348" max="3584" width="9" style="133"/>
    <col min="3585" max="3585" width="6" style="133" customWidth="1"/>
    <col min="3586" max="3586" width="5" style="133" customWidth="1"/>
    <col min="3587" max="3589" width="5.375" style="133" customWidth="1"/>
    <col min="3590" max="3590" width="5.875" style="133" customWidth="1"/>
    <col min="3591" max="3592" width="5.375" style="133" customWidth="1"/>
    <col min="3593" max="3593" width="5.625" style="133" customWidth="1"/>
    <col min="3594" max="3594" width="4.375" style="133" customWidth="1"/>
    <col min="3595" max="3595" width="5.125" style="133" customWidth="1"/>
    <col min="3596" max="3596" width="5" style="133" customWidth="1"/>
    <col min="3597" max="3597" width="5.625" style="133" customWidth="1"/>
    <col min="3598" max="3603" width="3.125" style="133" customWidth="1"/>
    <col min="3604" max="3840" width="9" style="133"/>
    <col min="3841" max="3841" width="6" style="133" customWidth="1"/>
    <col min="3842" max="3842" width="5" style="133" customWidth="1"/>
    <col min="3843" max="3845" width="5.375" style="133" customWidth="1"/>
    <col min="3846" max="3846" width="5.875" style="133" customWidth="1"/>
    <col min="3847" max="3848" width="5.375" style="133" customWidth="1"/>
    <col min="3849" max="3849" width="5.625" style="133" customWidth="1"/>
    <col min="3850" max="3850" width="4.375" style="133" customWidth="1"/>
    <col min="3851" max="3851" width="5.125" style="133" customWidth="1"/>
    <col min="3852" max="3852" width="5" style="133" customWidth="1"/>
    <col min="3853" max="3853" width="5.625" style="133" customWidth="1"/>
    <col min="3854" max="3859" width="3.125" style="133" customWidth="1"/>
    <col min="3860" max="4096" width="9" style="133"/>
    <col min="4097" max="4097" width="6" style="133" customWidth="1"/>
    <col min="4098" max="4098" width="5" style="133" customWidth="1"/>
    <col min="4099" max="4101" width="5.375" style="133" customWidth="1"/>
    <col min="4102" max="4102" width="5.875" style="133" customWidth="1"/>
    <col min="4103" max="4104" width="5.375" style="133" customWidth="1"/>
    <col min="4105" max="4105" width="5.625" style="133" customWidth="1"/>
    <col min="4106" max="4106" width="4.375" style="133" customWidth="1"/>
    <col min="4107" max="4107" width="5.125" style="133" customWidth="1"/>
    <col min="4108" max="4108" width="5" style="133" customWidth="1"/>
    <col min="4109" max="4109" width="5.625" style="133" customWidth="1"/>
    <col min="4110" max="4115" width="3.125" style="133" customWidth="1"/>
    <col min="4116" max="4352" width="9" style="133"/>
    <col min="4353" max="4353" width="6" style="133" customWidth="1"/>
    <col min="4354" max="4354" width="5" style="133" customWidth="1"/>
    <col min="4355" max="4357" width="5.375" style="133" customWidth="1"/>
    <col min="4358" max="4358" width="5.875" style="133" customWidth="1"/>
    <col min="4359" max="4360" width="5.375" style="133" customWidth="1"/>
    <col min="4361" max="4361" width="5.625" style="133" customWidth="1"/>
    <col min="4362" max="4362" width="4.375" style="133" customWidth="1"/>
    <col min="4363" max="4363" width="5.125" style="133" customWidth="1"/>
    <col min="4364" max="4364" width="5" style="133" customWidth="1"/>
    <col min="4365" max="4365" width="5.625" style="133" customWidth="1"/>
    <col min="4366" max="4371" width="3.125" style="133" customWidth="1"/>
    <col min="4372" max="4608" width="9" style="133"/>
    <col min="4609" max="4609" width="6" style="133" customWidth="1"/>
    <col min="4610" max="4610" width="5" style="133" customWidth="1"/>
    <col min="4611" max="4613" width="5.375" style="133" customWidth="1"/>
    <col min="4614" max="4614" width="5.875" style="133" customWidth="1"/>
    <col min="4615" max="4616" width="5.375" style="133" customWidth="1"/>
    <col min="4617" max="4617" width="5.625" style="133" customWidth="1"/>
    <col min="4618" max="4618" width="4.375" style="133" customWidth="1"/>
    <col min="4619" max="4619" width="5.125" style="133" customWidth="1"/>
    <col min="4620" max="4620" width="5" style="133" customWidth="1"/>
    <col min="4621" max="4621" width="5.625" style="133" customWidth="1"/>
    <col min="4622" max="4627" width="3.125" style="133" customWidth="1"/>
    <col min="4628" max="4864" width="9" style="133"/>
    <col min="4865" max="4865" width="6" style="133" customWidth="1"/>
    <col min="4866" max="4866" width="5" style="133" customWidth="1"/>
    <col min="4867" max="4869" width="5.375" style="133" customWidth="1"/>
    <col min="4870" max="4870" width="5.875" style="133" customWidth="1"/>
    <col min="4871" max="4872" width="5.375" style="133" customWidth="1"/>
    <col min="4873" max="4873" width="5.625" style="133" customWidth="1"/>
    <col min="4874" max="4874" width="4.375" style="133" customWidth="1"/>
    <col min="4875" max="4875" width="5.125" style="133" customWidth="1"/>
    <col min="4876" max="4876" width="5" style="133" customWidth="1"/>
    <col min="4877" max="4877" width="5.625" style="133" customWidth="1"/>
    <col min="4878" max="4883" width="3.125" style="133" customWidth="1"/>
    <col min="4884" max="5120" width="9" style="133"/>
    <col min="5121" max="5121" width="6" style="133" customWidth="1"/>
    <col min="5122" max="5122" width="5" style="133" customWidth="1"/>
    <col min="5123" max="5125" width="5.375" style="133" customWidth="1"/>
    <col min="5126" max="5126" width="5.875" style="133" customWidth="1"/>
    <col min="5127" max="5128" width="5.375" style="133" customWidth="1"/>
    <col min="5129" max="5129" width="5.625" style="133" customWidth="1"/>
    <col min="5130" max="5130" width="4.375" style="133" customWidth="1"/>
    <col min="5131" max="5131" width="5.125" style="133" customWidth="1"/>
    <col min="5132" max="5132" width="5" style="133" customWidth="1"/>
    <col min="5133" max="5133" width="5.625" style="133" customWidth="1"/>
    <col min="5134" max="5139" width="3.125" style="133" customWidth="1"/>
    <col min="5140" max="5376" width="9" style="133"/>
    <col min="5377" max="5377" width="6" style="133" customWidth="1"/>
    <col min="5378" max="5378" width="5" style="133" customWidth="1"/>
    <col min="5379" max="5381" width="5.375" style="133" customWidth="1"/>
    <col min="5382" max="5382" width="5.875" style="133" customWidth="1"/>
    <col min="5383" max="5384" width="5.375" style="133" customWidth="1"/>
    <col min="5385" max="5385" width="5.625" style="133" customWidth="1"/>
    <col min="5386" max="5386" width="4.375" style="133" customWidth="1"/>
    <col min="5387" max="5387" width="5.125" style="133" customWidth="1"/>
    <col min="5388" max="5388" width="5" style="133" customWidth="1"/>
    <col min="5389" max="5389" width="5.625" style="133" customWidth="1"/>
    <col min="5390" max="5395" width="3.125" style="133" customWidth="1"/>
    <col min="5396" max="5632" width="9" style="133"/>
    <col min="5633" max="5633" width="6" style="133" customWidth="1"/>
    <col min="5634" max="5634" width="5" style="133" customWidth="1"/>
    <col min="5635" max="5637" width="5.375" style="133" customWidth="1"/>
    <col min="5638" max="5638" width="5.875" style="133" customWidth="1"/>
    <col min="5639" max="5640" width="5.375" style="133" customWidth="1"/>
    <col min="5641" max="5641" width="5.625" style="133" customWidth="1"/>
    <col min="5642" max="5642" width="4.375" style="133" customWidth="1"/>
    <col min="5643" max="5643" width="5.125" style="133" customWidth="1"/>
    <col min="5644" max="5644" width="5" style="133" customWidth="1"/>
    <col min="5645" max="5645" width="5.625" style="133" customWidth="1"/>
    <col min="5646" max="5651" width="3.125" style="133" customWidth="1"/>
    <col min="5652" max="5888" width="9" style="133"/>
    <col min="5889" max="5889" width="6" style="133" customWidth="1"/>
    <col min="5890" max="5890" width="5" style="133" customWidth="1"/>
    <col min="5891" max="5893" width="5.375" style="133" customWidth="1"/>
    <col min="5894" max="5894" width="5.875" style="133" customWidth="1"/>
    <col min="5895" max="5896" width="5.375" style="133" customWidth="1"/>
    <col min="5897" max="5897" width="5.625" style="133" customWidth="1"/>
    <col min="5898" max="5898" width="4.375" style="133" customWidth="1"/>
    <col min="5899" max="5899" width="5.125" style="133" customWidth="1"/>
    <col min="5900" max="5900" width="5" style="133" customWidth="1"/>
    <col min="5901" max="5901" width="5.625" style="133" customWidth="1"/>
    <col min="5902" max="5907" width="3.125" style="133" customWidth="1"/>
    <col min="5908" max="6144" width="9" style="133"/>
    <col min="6145" max="6145" width="6" style="133" customWidth="1"/>
    <col min="6146" max="6146" width="5" style="133" customWidth="1"/>
    <col min="6147" max="6149" width="5.375" style="133" customWidth="1"/>
    <col min="6150" max="6150" width="5.875" style="133" customWidth="1"/>
    <col min="6151" max="6152" width="5.375" style="133" customWidth="1"/>
    <col min="6153" max="6153" width="5.625" style="133" customWidth="1"/>
    <col min="6154" max="6154" width="4.375" style="133" customWidth="1"/>
    <col min="6155" max="6155" width="5.125" style="133" customWidth="1"/>
    <col min="6156" max="6156" width="5" style="133" customWidth="1"/>
    <col min="6157" max="6157" width="5.625" style="133" customWidth="1"/>
    <col min="6158" max="6163" width="3.125" style="133" customWidth="1"/>
    <col min="6164" max="6400" width="9" style="133"/>
    <col min="6401" max="6401" width="6" style="133" customWidth="1"/>
    <col min="6402" max="6402" width="5" style="133" customWidth="1"/>
    <col min="6403" max="6405" width="5.375" style="133" customWidth="1"/>
    <col min="6406" max="6406" width="5.875" style="133" customWidth="1"/>
    <col min="6407" max="6408" width="5.375" style="133" customWidth="1"/>
    <col min="6409" max="6409" width="5.625" style="133" customWidth="1"/>
    <col min="6410" max="6410" width="4.375" style="133" customWidth="1"/>
    <col min="6411" max="6411" width="5.125" style="133" customWidth="1"/>
    <col min="6412" max="6412" width="5" style="133" customWidth="1"/>
    <col min="6413" max="6413" width="5.625" style="133" customWidth="1"/>
    <col min="6414" max="6419" width="3.125" style="133" customWidth="1"/>
    <col min="6420" max="6656" width="9" style="133"/>
    <col min="6657" max="6657" width="6" style="133" customWidth="1"/>
    <col min="6658" max="6658" width="5" style="133" customWidth="1"/>
    <col min="6659" max="6661" width="5.375" style="133" customWidth="1"/>
    <col min="6662" max="6662" width="5.875" style="133" customWidth="1"/>
    <col min="6663" max="6664" width="5.375" style="133" customWidth="1"/>
    <col min="6665" max="6665" width="5.625" style="133" customWidth="1"/>
    <col min="6666" max="6666" width="4.375" style="133" customWidth="1"/>
    <col min="6667" max="6667" width="5.125" style="133" customWidth="1"/>
    <col min="6668" max="6668" width="5" style="133" customWidth="1"/>
    <col min="6669" max="6669" width="5.625" style="133" customWidth="1"/>
    <col min="6670" max="6675" width="3.125" style="133" customWidth="1"/>
    <col min="6676" max="6912" width="9" style="133"/>
    <col min="6913" max="6913" width="6" style="133" customWidth="1"/>
    <col min="6914" max="6914" width="5" style="133" customWidth="1"/>
    <col min="6915" max="6917" width="5.375" style="133" customWidth="1"/>
    <col min="6918" max="6918" width="5.875" style="133" customWidth="1"/>
    <col min="6919" max="6920" width="5.375" style="133" customWidth="1"/>
    <col min="6921" max="6921" width="5.625" style="133" customWidth="1"/>
    <col min="6922" max="6922" width="4.375" style="133" customWidth="1"/>
    <col min="6923" max="6923" width="5.125" style="133" customWidth="1"/>
    <col min="6924" max="6924" width="5" style="133" customWidth="1"/>
    <col min="6925" max="6925" width="5.625" style="133" customWidth="1"/>
    <col min="6926" max="6931" width="3.125" style="133" customWidth="1"/>
    <col min="6932" max="7168" width="9" style="133"/>
    <col min="7169" max="7169" width="6" style="133" customWidth="1"/>
    <col min="7170" max="7170" width="5" style="133" customWidth="1"/>
    <col min="7171" max="7173" width="5.375" style="133" customWidth="1"/>
    <col min="7174" max="7174" width="5.875" style="133" customWidth="1"/>
    <col min="7175" max="7176" width="5.375" style="133" customWidth="1"/>
    <col min="7177" max="7177" width="5.625" style="133" customWidth="1"/>
    <col min="7178" max="7178" width="4.375" style="133" customWidth="1"/>
    <col min="7179" max="7179" width="5.125" style="133" customWidth="1"/>
    <col min="7180" max="7180" width="5" style="133" customWidth="1"/>
    <col min="7181" max="7181" width="5.625" style="133" customWidth="1"/>
    <col min="7182" max="7187" width="3.125" style="133" customWidth="1"/>
    <col min="7188" max="7424" width="9" style="133"/>
    <col min="7425" max="7425" width="6" style="133" customWidth="1"/>
    <col min="7426" max="7426" width="5" style="133" customWidth="1"/>
    <col min="7427" max="7429" width="5.375" style="133" customWidth="1"/>
    <col min="7430" max="7430" width="5.875" style="133" customWidth="1"/>
    <col min="7431" max="7432" width="5.375" style="133" customWidth="1"/>
    <col min="7433" max="7433" width="5.625" style="133" customWidth="1"/>
    <col min="7434" max="7434" width="4.375" style="133" customWidth="1"/>
    <col min="7435" max="7435" width="5.125" style="133" customWidth="1"/>
    <col min="7436" max="7436" width="5" style="133" customWidth="1"/>
    <col min="7437" max="7437" width="5.625" style="133" customWidth="1"/>
    <col min="7438" max="7443" width="3.125" style="133" customWidth="1"/>
    <col min="7444" max="7680" width="9" style="133"/>
    <col min="7681" max="7681" width="6" style="133" customWidth="1"/>
    <col min="7682" max="7682" width="5" style="133" customWidth="1"/>
    <col min="7683" max="7685" width="5.375" style="133" customWidth="1"/>
    <col min="7686" max="7686" width="5.875" style="133" customWidth="1"/>
    <col min="7687" max="7688" width="5.375" style="133" customWidth="1"/>
    <col min="7689" max="7689" width="5.625" style="133" customWidth="1"/>
    <col min="7690" max="7690" width="4.375" style="133" customWidth="1"/>
    <col min="7691" max="7691" width="5.125" style="133" customWidth="1"/>
    <col min="7692" max="7692" width="5" style="133" customWidth="1"/>
    <col min="7693" max="7693" width="5.625" style="133" customWidth="1"/>
    <col min="7694" max="7699" width="3.125" style="133" customWidth="1"/>
    <col min="7700" max="7936" width="9" style="133"/>
    <col min="7937" max="7937" width="6" style="133" customWidth="1"/>
    <col min="7938" max="7938" width="5" style="133" customWidth="1"/>
    <col min="7939" max="7941" width="5.375" style="133" customWidth="1"/>
    <col min="7942" max="7942" width="5.875" style="133" customWidth="1"/>
    <col min="7943" max="7944" width="5.375" style="133" customWidth="1"/>
    <col min="7945" max="7945" width="5.625" style="133" customWidth="1"/>
    <col min="7946" max="7946" width="4.375" style="133" customWidth="1"/>
    <col min="7947" max="7947" width="5.125" style="133" customWidth="1"/>
    <col min="7948" max="7948" width="5" style="133" customWidth="1"/>
    <col min="7949" max="7949" width="5.625" style="133" customWidth="1"/>
    <col min="7950" max="7955" width="3.125" style="133" customWidth="1"/>
    <col min="7956" max="8192" width="9" style="133"/>
    <col min="8193" max="8193" width="6" style="133" customWidth="1"/>
    <col min="8194" max="8194" width="5" style="133" customWidth="1"/>
    <col min="8195" max="8197" width="5.375" style="133" customWidth="1"/>
    <col min="8198" max="8198" width="5.875" style="133" customWidth="1"/>
    <col min="8199" max="8200" width="5.375" style="133" customWidth="1"/>
    <col min="8201" max="8201" width="5.625" style="133" customWidth="1"/>
    <col min="8202" max="8202" width="4.375" style="133" customWidth="1"/>
    <col min="8203" max="8203" width="5.125" style="133" customWidth="1"/>
    <col min="8204" max="8204" width="5" style="133" customWidth="1"/>
    <col min="8205" max="8205" width="5.625" style="133" customWidth="1"/>
    <col min="8206" max="8211" width="3.125" style="133" customWidth="1"/>
    <col min="8212" max="8448" width="9" style="133"/>
    <col min="8449" max="8449" width="6" style="133" customWidth="1"/>
    <col min="8450" max="8450" width="5" style="133" customWidth="1"/>
    <col min="8451" max="8453" width="5.375" style="133" customWidth="1"/>
    <col min="8454" max="8454" width="5.875" style="133" customWidth="1"/>
    <col min="8455" max="8456" width="5.375" style="133" customWidth="1"/>
    <col min="8457" max="8457" width="5.625" style="133" customWidth="1"/>
    <col min="8458" max="8458" width="4.375" style="133" customWidth="1"/>
    <col min="8459" max="8459" width="5.125" style="133" customWidth="1"/>
    <col min="8460" max="8460" width="5" style="133" customWidth="1"/>
    <col min="8461" max="8461" width="5.625" style="133" customWidth="1"/>
    <col min="8462" max="8467" width="3.125" style="133" customWidth="1"/>
    <col min="8468" max="8704" width="9" style="133"/>
    <col min="8705" max="8705" width="6" style="133" customWidth="1"/>
    <col min="8706" max="8706" width="5" style="133" customWidth="1"/>
    <col min="8707" max="8709" width="5.375" style="133" customWidth="1"/>
    <col min="8710" max="8710" width="5.875" style="133" customWidth="1"/>
    <col min="8711" max="8712" width="5.375" style="133" customWidth="1"/>
    <col min="8713" max="8713" width="5.625" style="133" customWidth="1"/>
    <col min="8714" max="8714" width="4.375" style="133" customWidth="1"/>
    <col min="8715" max="8715" width="5.125" style="133" customWidth="1"/>
    <col min="8716" max="8716" width="5" style="133" customWidth="1"/>
    <col min="8717" max="8717" width="5.625" style="133" customWidth="1"/>
    <col min="8718" max="8723" width="3.125" style="133" customWidth="1"/>
    <col min="8724" max="8960" width="9" style="133"/>
    <col min="8961" max="8961" width="6" style="133" customWidth="1"/>
    <col min="8962" max="8962" width="5" style="133" customWidth="1"/>
    <col min="8963" max="8965" width="5.375" style="133" customWidth="1"/>
    <col min="8966" max="8966" width="5.875" style="133" customWidth="1"/>
    <col min="8967" max="8968" width="5.375" style="133" customWidth="1"/>
    <col min="8969" max="8969" width="5.625" style="133" customWidth="1"/>
    <col min="8970" max="8970" width="4.375" style="133" customWidth="1"/>
    <col min="8971" max="8971" width="5.125" style="133" customWidth="1"/>
    <col min="8972" max="8972" width="5" style="133" customWidth="1"/>
    <col min="8973" max="8973" width="5.625" style="133" customWidth="1"/>
    <col min="8974" max="8979" width="3.125" style="133" customWidth="1"/>
    <col min="8980" max="9216" width="9" style="133"/>
    <col min="9217" max="9217" width="6" style="133" customWidth="1"/>
    <col min="9218" max="9218" width="5" style="133" customWidth="1"/>
    <col min="9219" max="9221" width="5.375" style="133" customWidth="1"/>
    <col min="9222" max="9222" width="5.875" style="133" customWidth="1"/>
    <col min="9223" max="9224" width="5.375" style="133" customWidth="1"/>
    <col min="9225" max="9225" width="5.625" style="133" customWidth="1"/>
    <col min="9226" max="9226" width="4.375" style="133" customWidth="1"/>
    <col min="9227" max="9227" width="5.125" style="133" customWidth="1"/>
    <col min="9228" max="9228" width="5" style="133" customWidth="1"/>
    <col min="9229" max="9229" width="5.625" style="133" customWidth="1"/>
    <col min="9230" max="9235" width="3.125" style="133" customWidth="1"/>
    <col min="9236" max="9472" width="9" style="133"/>
    <col min="9473" max="9473" width="6" style="133" customWidth="1"/>
    <col min="9474" max="9474" width="5" style="133" customWidth="1"/>
    <col min="9475" max="9477" width="5.375" style="133" customWidth="1"/>
    <col min="9478" max="9478" width="5.875" style="133" customWidth="1"/>
    <col min="9479" max="9480" width="5.375" style="133" customWidth="1"/>
    <col min="9481" max="9481" width="5.625" style="133" customWidth="1"/>
    <col min="9482" max="9482" width="4.375" style="133" customWidth="1"/>
    <col min="9483" max="9483" width="5.125" style="133" customWidth="1"/>
    <col min="9484" max="9484" width="5" style="133" customWidth="1"/>
    <col min="9485" max="9485" width="5.625" style="133" customWidth="1"/>
    <col min="9486" max="9491" width="3.125" style="133" customWidth="1"/>
    <col min="9492" max="9728" width="9" style="133"/>
    <col min="9729" max="9729" width="6" style="133" customWidth="1"/>
    <col min="9730" max="9730" width="5" style="133" customWidth="1"/>
    <col min="9731" max="9733" width="5.375" style="133" customWidth="1"/>
    <col min="9734" max="9734" width="5.875" style="133" customWidth="1"/>
    <col min="9735" max="9736" width="5.375" style="133" customWidth="1"/>
    <col min="9737" max="9737" width="5.625" style="133" customWidth="1"/>
    <col min="9738" max="9738" width="4.375" style="133" customWidth="1"/>
    <col min="9739" max="9739" width="5.125" style="133" customWidth="1"/>
    <col min="9740" max="9740" width="5" style="133" customWidth="1"/>
    <col min="9741" max="9741" width="5.625" style="133" customWidth="1"/>
    <col min="9742" max="9747" width="3.125" style="133" customWidth="1"/>
    <col min="9748" max="9984" width="9" style="133"/>
    <col min="9985" max="9985" width="6" style="133" customWidth="1"/>
    <col min="9986" max="9986" width="5" style="133" customWidth="1"/>
    <col min="9987" max="9989" width="5.375" style="133" customWidth="1"/>
    <col min="9990" max="9990" width="5.875" style="133" customWidth="1"/>
    <col min="9991" max="9992" width="5.375" style="133" customWidth="1"/>
    <col min="9993" max="9993" width="5.625" style="133" customWidth="1"/>
    <col min="9994" max="9994" width="4.375" style="133" customWidth="1"/>
    <col min="9995" max="9995" width="5.125" style="133" customWidth="1"/>
    <col min="9996" max="9996" width="5" style="133" customWidth="1"/>
    <col min="9997" max="9997" width="5.625" style="133" customWidth="1"/>
    <col min="9998" max="10003" width="3.125" style="133" customWidth="1"/>
    <col min="10004" max="10240" width="9" style="133"/>
    <col min="10241" max="10241" width="6" style="133" customWidth="1"/>
    <col min="10242" max="10242" width="5" style="133" customWidth="1"/>
    <col min="10243" max="10245" width="5.375" style="133" customWidth="1"/>
    <col min="10246" max="10246" width="5.875" style="133" customWidth="1"/>
    <col min="10247" max="10248" width="5.375" style="133" customWidth="1"/>
    <col min="10249" max="10249" width="5.625" style="133" customWidth="1"/>
    <col min="10250" max="10250" width="4.375" style="133" customWidth="1"/>
    <col min="10251" max="10251" width="5.125" style="133" customWidth="1"/>
    <col min="10252" max="10252" width="5" style="133" customWidth="1"/>
    <col min="10253" max="10253" width="5.625" style="133" customWidth="1"/>
    <col min="10254" max="10259" width="3.125" style="133" customWidth="1"/>
    <col min="10260" max="10496" width="9" style="133"/>
    <col min="10497" max="10497" width="6" style="133" customWidth="1"/>
    <col min="10498" max="10498" width="5" style="133" customWidth="1"/>
    <col min="10499" max="10501" width="5.375" style="133" customWidth="1"/>
    <col min="10502" max="10502" width="5.875" style="133" customWidth="1"/>
    <col min="10503" max="10504" width="5.375" style="133" customWidth="1"/>
    <col min="10505" max="10505" width="5.625" style="133" customWidth="1"/>
    <col min="10506" max="10506" width="4.375" style="133" customWidth="1"/>
    <col min="10507" max="10507" width="5.125" style="133" customWidth="1"/>
    <col min="10508" max="10508" width="5" style="133" customWidth="1"/>
    <col min="10509" max="10509" width="5.625" style="133" customWidth="1"/>
    <col min="10510" max="10515" width="3.125" style="133" customWidth="1"/>
    <col min="10516" max="10752" width="9" style="133"/>
    <col min="10753" max="10753" width="6" style="133" customWidth="1"/>
    <col min="10754" max="10754" width="5" style="133" customWidth="1"/>
    <col min="10755" max="10757" width="5.375" style="133" customWidth="1"/>
    <col min="10758" max="10758" width="5.875" style="133" customWidth="1"/>
    <col min="10759" max="10760" width="5.375" style="133" customWidth="1"/>
    <col min="10761" max="10761" width="5.625" style="133" customWidth="1"/>
    <col min="10762" max="10762" width="4.375" style="133" customWidth="1"/>
    <col min="10763" max="10763" width="5.125" style="133" customWidth="1"/>
    <col min="10764" max="10764" width="5" style="133" customWidth="1"/>
    <col min="10765" max="10765" width="5.625" style="133" customWidth="1"/>
    <col min="10766" max="10771" width="3.125" style="133" customWidth="1"/>
    <col min="10772" max="11008" width="9" style="133"/>
    <col min="11009" max="11009" width="6" style="133" customWidth="1"/>
    <col min="11010" max="11010" width="5" style="133" customWidth="1"/>
    <col min="11011" max="11013" width="5.375" style="133" customWidth="1"/>
    <col min="11014" max="11014" width="5.875" style="133" customWidth="1"/>
    <col min="11015" max="11016" width="5.375" style="133" customWidth="1"/>
    <col min="11017" max="11017" width="5.625" style="133" customWidth="1"/>
    <col min="11018" max="11018" width="4.375" style="133" customWidth="1"/>
    <col min="11019" max="11019" width="5.125" style="133" customWidth="1"/>
    <col min="11020" max="11020" width="5" style="133" customWidth="1"/>
    <col min="11021" max="11021" width="5.625" style="133" customWidth="1"/>
    <col min="11022" max="11027" width="3.125" style="133" customWidth="1"/>
    <col min="11028" max="11264" width="9" style="133"/>
    <col min="11265" max="11265" width="6" style="133" customWidth="1"/>
    <col min="11266" max="11266" width="5" style="133" customWidth="1"/>
    <col min="11267" max="11269" width="5.375" style="133" customWidth="1"/>
    <col min="11270" max="11270" width="5.875" style="133" customWidth="1"/>
    <col min="11271" max="11272" width="5.375" style="133" customWidth="1"/>
    <col min="11273" max="11273" width="5.625" style="133" customWidth="1"/>
    <col min="11274" max="11274" width="4.375" style="133" customWidth="1"/>
    <col min="11275" max="11275" width="5.125" style="133" customWidth="1"/>
    <col min="11276" max="11276" width="5" style="133" customWidth="1"/>
    <col min="11277" max="11277" width="5.625" style="133" customWidth="1"/>
    <col min="11278" max="11283" width="3.125" style="133" customWidth="1"/>
    <col min="11284" max="11520" width="9" style="133"/>
    <col min="11521" max="11521" width="6" style="133" customWidth="1"/>
    <col min="11522" max="11522" width="5" style="133" customWidth="1"/>
    <col min="11523" max="11525" width="5.375" style="133" customWidth="1"/>
    <col min="11526" max="11526" width="5.875" style="133" customWidth="1"/>
    <col min="11527" max="11528" width="5.375" style="133" customWidth="1"/>
    <col min="11529" max="11529" width="5.625" style="133" customWidth="1"/>
    <col min="11530" max="11530" width="4.375" style="133" customWidth="1"/>
    <col min="11531" max="11531" width="5.125" style="133" customWidth="1"/>
    <col min="11532" max="11532" width="5" style="133" customWidth="1"/>
    <col min="11533" max="11533" width="5.625" style="133" customWidth="1"/>
    <col min="11534" max="11539" width="3.125" style="133" customWidth="1"/>
    <col min="11540" max="11776" width="9" style="133"/>
    <col min="11777" max="11777" width="6" style="133" customWidth="1"/>
    <col min="11778" max="11778" width="5" style="133" customWidth="1"/>
    <col min="11779" max="11781" width="5.375" style="133" customWidth="1"/>
    <col min="11782" max="11782" width="5.875" style="133" customWidth="1"/>
    <col min="11783" max="11784" width="5.375" style="133" customWidth="1"/>
    <col min="11785" max="11785" width="5.625" style="133" customWidth="1"/>
    <col min="11786" max="11786" width="4.375" style="133" customWidth="1"/>
    <col min="11787" max="11787" width="5.125" style="133" customWidth="1"/>
    <col min="11788" max="11788" width="5" style="133" customWidth="1"/>
    <col min="11789" max="11789" width="5.625" style="133" customWidth="1"/>
    <col min="11790" max="11795" width="3.125" style="133" customWidth="1"/>
    <col min="11796" max="12032" width="9" style="133"/>
    <col min="12033" max="12033" width="6" style="133" customWidth="1"/>
    <col min="12034" max="12034" width="5" style="133" customWidth="1"/>
    <col min="12035" max="12037" width="5.375" style="133" customWidth="1"/>
    <col min="12038" max="12038" width="5.875" style="133" customWidth="1"/>
    <col min="12039" max="12040" width="5.375" style="133" customWidth="1"/>
    <col min="12041" max="12041" width="5.625" style="133" customWidth="1"/>
    <col min="12042" max="12042" width="4.375" style="133" customWidth="1"/>
    <col min="12043" max="12043" width="5.125" style="133" customWidth="1"/>
    <col min="12044" max="12044" width="5" style="133" customWidth="1"/>
    <col min="12045" max="12045" width="5.625" style="133" customWidth="1"/>
    <col min="12046" max="12051" width="3.125" style="133" customWidth="1"/>
    <col min="12052" max="12288" width="9" style="133"/>
    <col min="12289" max="12289" width="6" style="133" customWidth="1"/>
    <col min="12290" max="12290" width="5" style="133" customWidth="1"/>
    <col min="12291" max="12293" width="5.375" style="133" customWidth="1"/>
    <col min="12294" max="12294" width="5.875" style="133" customWidth="1"/>
    <col min="12295" max="12296" width="5.375" style="133" customWidth="1"/>
    <col min="12297" max="12297" width="5.625" style="133" customWidth="1"/>
    <col min="12298" max="12298" width="4.375" style="133" customWidth="1"/>
    <col min="12299" max="12299" width="5.125" style="133" customWidth="1"/>
    <col min="12300" max="12300" width="5" style="133" customWidth="1"/>
    <col min="12301" max="12301" width="5.625" style="133" customWidth="1"/>
    <col min="12302" max="12307" width="3.125" style="133" customWidth="1"/>
    <col min="12308" max="12544" width="9" style="133"/>
    <col min="12545" max="12545" width="6" style="133" customWidth="1"/>
    <col min="12546" max="12546" width="5" style="133" customWidth="1"/>
    <col min="12547" max="12549" width="5.375" style="133" customWidth="1"/>
    <col min="12550" max="12550" width="5.875" style="133" customWidth="1"/>
    <col min="12551" max="12552" width="5.375" style="133" customWidth="1"/>
    <col min="12553" max="12553" width="5.625" style="133" customWidth="1"/>
    <col min="12554" max="12554" width="4.375" style="133" customWidth="1"/>
    <col min="12555" max="12555" width="5.125" style="133" customWidth="1"/>
    <col min="12556" max="12556" width="5" style="133" customWidth="1"/>
    <col min="12557" max="12557" width="5.625" style="133" customWidth="1"/>
    <col min="12558" max="12563" width="3.125" style="133" customWidth="1"/>
    <col min="12564" max="12800" width="9" style="133"/>
    <col min="12801" max="12801" width="6" style="133" customWidth="1"/>
    <col min="12802" max="12802" width="5" style="133" customWidth="1"/>
    <col min="12803" max="12805" width="5.375" style="133" customWidth="1"/>
    <col min="12806" max="12806" width="5.875" style="133" customWidth="1"/>
    <col min="12807" max="12808" width="5.375" style="133" customWidth="1"/>
    <col min="12809" max="12809" width="5.625" style="133" customWidth="1"/>
    <col min="12810" max="12810" width="4.375" style="133" customWidth="1"/>
    <col min="12811" max="12811" width="5.125" style="133" customWidth="1"/>
    <col min="12812" max="12812" width="5" style="133" customWidth="1"/>
    <col min="12813" max="12813" width="5.625" style="133" customWidth="1"/>
    <col min="12814" max="12819" width="3.125" style="133" customWidth="1"/>
    <col min="12820" max="13056" width="9" style="133"/>
    <col min="13057" max="13057" width="6" style="133" customWidth="1"/>
    <col min="13058" max="13058" width="5" style="133" customWidth="1"/>
    <col min="13059" max="13061" width="5.375" style="133" customWidth="1"/>
    <col min="13062" max="13062" width="5.875" style="133" customWidth="1"/>
    <col min="13063" max="13064" width="5.375" style="133" customWidth="1"/>
    <col min="13065" max="13065" width="5.625" style="133" customWidth="1"/>
    <col min="13066" max="13066" width="4.375" style="133" customWidth="1"/>
    <col min="13067" max="13067" width="5.125" style="133" customWidth="1"/>
    <col min="13068" max="13068" width="5" style="133" customWidth="1"/>
    <col min="13069" max="13069" width="5.625" style="133" customWidth="1"/>
    <col min="13070" max="13075" width="3.125" style="133" customWidth="1"/>
    <col min="13076" max="13312" width="9" style="133"/>
    <col min="13313" max="13313" width="6" style="133" customWidth="1"/>
    <col min="13314" max="13314" width="5" style="133" customWidth="1"/>
    <col min="13315" max="13317" width="5.375" style="133" customWidth="1"/>
    <col min="13318" max="13318" width="5.875" style="133" customWidth="1"/>
    <col min="13319" max="13320" width="5.375" style="133" customWidth="1"/>
    <col min="13321" max="13321" width="5.625" style="133" customWidth="1"/>
    <col min="13322" max="13322" width="4.375" style="133" customWidth="1"/>
    <col min="13323" max="13323" width="5.125" style="133" customWidth="1"/>
    <col min="13324" max="13324" width="5" style="133" customWidth="1"/>
    <col min="13325" max="13325" width="5.625" style="133" customWidth="1"/>
    <col min="13326" max="13331" width="3.125" style="133" customWidth="1"/>
    <col min="13332" max="13568" width="9" style="133"/>
    <col min="13569" max="13569" width="6" style="133" customWidth="1"/>
    <col min="13570" max="13570" width="5" style="133" customWidth="1"/>
    <col min="13571" max="13573" width="5.375" style="133" customWidth="1"/>
    <col min="13574" max="13574" width="5.875" style="133" customWidth="1"/>
    <col min="13575" max="13576" width="5.375" style="133" customWidth="1"/>
    <col min="13577" max="13577" width="5.625" style="133" customWidth="1"/>
    <col min="13578" max="13578" width="4.375" style="133" customWidth="1"/>
    <col min="13579" max="13579" width="5.125" style="133" customWidth="1"/>
    <col min="13580" max="13580" width="5" style="133" customWidth="1"/>
    <col min="13581" max="13581" width="5.625" style="133" customWidth="1"/>
    <col min="13582" max="13587" width="3.125" style="133" customWidth="1"/>
    <col min="13588" max="13824" width="9" style="133"/>
    <col min="13825" max="13825" width="6" style="133" customWidth="1"/>
    <col min="13826" max="13826" width="5" style="133" customWidth="1"/>
    <col min="13827" max="13829" width="5.375" style="133" customWidth="1"/>
    <col min="13830" max="13830" width="5.875" style="133" customWidth="1"/>
    <col min="13831" max="13832" width="5.375" style="133" customWidth="1"/>
    <col min="13833" max="13833" width="5.625" style="133" customWidth="1"/>
    <col min="13834" max="13834" width="4.375" style="133" customWidth="1"/>
    <col min="13835" max="13835" width="5.125" style="133" customWidth="1"/>
    <col min="13836" max="13836" width="5" style="133" customWidth="1"/>
    <col min="13837" max="13837" width="5.625" style="133" customWidth="1"/>
    <col min="13838" max="13843" width="3.125" style="133" customWidth="1"/>
    <col min="13844" max="14080" width="9" style="133"/>
    <col min="14081" max="14081" width="6" style="133" customWidth="1"/>
    <col min="14082" max="14082" width="5" style="133" customWidth="1"/>
    <col min="14083" max="14085" width="5.375" style="133" customWidth="1"/>
    <col min="14086" max="14086" width="5.875" style="133" customWidth="1"/>
    <col min="14087" max="14088" width="5.375" style="133" customWidth="1"/>
    <col min="14089" max="14089" width="5.625" style="133" customWidth="1"/>
    <col min="14090" max="14090" width="4.375" style="133" customWidth="1"/>
    <col min="14091" max="14091" width="5.125" style="133" customWidth="1"/>
    <col min="14092" max="14092" width="5" style="133" customWidth="1"/>
    <col min="14093" max="14093" width="5.625" style="133" customWidth="1"/>
    <col min="14094" max="14099" width="3.125" style="133" customWidth="1"/>
    <col min="14100" max="14336" width="9" style="133"/>
    <col min="14337" max="14337" width="6" style="133" customWidth="1"/>
    <col min="14338" max="14338" width="5" style="133" customWidth="1"/>
    <col min="14339" max="14341" width="5.375" style="133" customWidth="1"/>
    <col min="14342" max="14342" width="5.875" style="133" customWidth="1"/>
    <col min="14343" max="14344" width="5.375" style="133" customWidth="1"/>
    <col min="14345" max="14345" width="5.625" style="133" customWidth="1"/>
    <col min="14346" max="14346" width="4.375" style="133" customWidth="1"/>
    <col min="14347" max="14347" width="5.125" style="133" customWidth="1"/>
    <col min="14348" max="14348" width="5" style="133" customWidth="1"/>
    <col min="14349" max="14349" width="5.625" style="133" customWidth="1"/>
    <col min="14350" max="14355" width="3.125" style="133" customWidth="1"/>
    <col min="14356" max="14592" width="9" style="133"/>
    <col min="14593" max="14593" width="6" style="133" customWidth="1"/>
    <col min="14594" max="14594" width="5" style="133" customWidth="1"/>
    <col min="14595" max="14597" width="5.375" style="133" customWidth="1"/>
    <col min="14598" max="14598" width="5.875" style="133" customWidth="1"/>
    <col min="14599" max="14600" width="5.375" style="133" customWidth="1"/>
    <col min="14601" max="14601" width="5.625" style="133" customWidth="1"/>
    <col min="14602" max="14602" width="4.375" style="133" customWidth="1"/>
    <col min="14603" max="14603" width="5.125" style="133" customWidth="1"/>
    <col min="14604" max="14604" width="5" style="133" customWidth="1"/>
    <col min="14605" max="14605" width="5.625" style="133" customWidth="1"/>
    <col min="14606" max="14611" width="3.125" style="133" customWidth="1"/>
    <col min="14612" max="14848" width="9" style="133"/>
    <col min="14849" max="14849" width="6" style="133" customWidth="1"/>
    <col min="14850" max="14850" width="5" style="133" customWidth="1"/>
    <col min="14851" max="14853" width="5.375" style="133" customWidth="1"/>
    <col min="14854" max="14854" width="5.875" style="133" customWidth="1"/>
    <col min="14855" max="14856" width="5.375" style="133" customWidth="1"/>
    <col min="14857" max="14857" width="5.625" style="133" customWidth="1"/>
    <col min="14858" max="14858" width="4.375" style="133" customWidth="1"/>
    <col min="14859" max="14859" width="5.125" style="133" customWidth="1"/>
    <col min="14860" max="14860" width="5" style="133" customWidth="1"/>
    <col min="14861" max="14861" width="5.625" style="133" customWidth="1"/>
    <col min="14862" max="14867" width="3.125" style="133" customWidth="1"/>
    <col min="14868" max="15104" width="9" style="133"/>
    <col min="15105" max="15105" width="6" style="133" customWidth="1"/>
    <col min="15106" max="15106" width="5" style="133" customWidth="1"/>
    <col min="15107" max="15109" width="5.375" style="133" customWidth="1"/>
    <col min="15110" max="15110" width="5.875" style="133" customWidth="1"/>
    <col min="15111" max="15112" width="5.375" style="133" customWidth="1"/>
    <col min="15113" max="15113" width="5.625" style="133" customWidth="1"/>
    <col min="15114" max="15114" width="4.375" style="133" customWidth="1"/>
    <col min="15115" max="15115" width="5.125" style="133" customWidth="1"/>
    <col min="15116" max="15116" width="5" style="133" customWidth="1"/>
    <col min="15117" max="15117" width="5.625" style="133" customWidth="1"/>
    <col min="15118" max="15123" width="3.125" style="133" customWidth="1"/>
    <col min="15124" max="15360" width="9" style="133"/>
    <col min="15361" max="15361" width="6" style="133" customWidth="1"/>
    <col min="15362" max="15362" width="5" style="133" customWidth="1"/>
    <col min="15363" max="15365" width="5.375" style="133" customWidth="1"/>
    <col min="15366" max="15366" width="5.875" style="133" customWidth="1"/>
    <col min="15367" max="15368" width="5.375" style="133" customWidth="1"/>
    <col min="15369" max="15369" width="5.625" style="133" customWidth="1"/>
    <col min="15370" max="15370" width="4.375" style="133" customWidth="1"/>
    <col min="15371" max="15371" width="5.125" style="133" customWidth="1"/>
    <col min="15372" max="15372" width="5" style="133" customWidth="1"/>
    <col min="15373" max="15373" width="5.625" style="133" customWidth="1"/>
    <col min="15374" max="15379" width="3.125" style="133" customWidth="1"/>
    <col min="15380" max="15616" width="9" style="133"/>
    <col min="15617" max="15617" width="6" style="133" customWidth="1"/>
    <col min="15618" max="15618" width="5" style="133" customWidth="1"/>
    <col min="15619" max="15621" width="5.375" style="133" customWidth="1"/>
    <col min="15622" max="15622" width="5.875" style="133" customWidth="1"/>
    <col min="15623" max="15624" width="5.375" style="133" customWidth="1"/>
    <col min="15625" max="15625" width="5.625" style="133" customWidth="1"/>
    <col min="15626" max="15626" width="4.375" style="133" customWidth="1"/>
    <col min="15627" max="15627" width="5.125" style="133" customWidth="1"/>
    <col min="15628" max="15628" width="5" style="133" customWidth="1"/>
    <col min="15629" max="15629" width="5.625" style="133" customWidth="1"/>
    <col min="15630" max="15635" width="3.125" style="133" customWidth="1"/>
    <col min="15636" max="15872" width="9" style="133"/>
    <col min="15873" max="15873" width="6" style="133" customWidth="1"/>
    <col min="15874" max="15874" width="5" style="133" customWidth="1"/>
    <col min="15875" max="15877" width="5.375" style="133" customWidth="1"/>
    <col min="15878" max="15878" width="5.875" style="133" customWidth="1"/>
    <col min="15879" max="15880" width="5.375" style="133" customWidth="1"/>
    <col min="15881" max="15881" width="5.625" style="133" customWidth="1"/>
    <col min="15882" max="15882" width="4.375" style="133" customWidth="1"/>
    <col min="15883" max="15883" width="5.125" style="133" customWidth="1"/>
    <col min="15884" max="15884" width="5" style="133" customWidth="1"/>
    <col min="15885" max="15885" width="5.625" style="133" customWidth="1"/>
    <col min="15886" max="15891" width="3.125" style="133" customWidth="1"/>
    <col min="15892" max="16128" width="9" style="133"/>
    <col min="16129" max="16129" width="6" style="133" customWidth="1"/>
    <col min="16130" max="16130" width="5" style="133" customWidth="1"/>
    <col min="16131" max="16133" width="5.375" style="133" customWidth="1"/>
    <col min="16134" max="16134" width="5.875" style="133" customWidth="1"/>
    <col min="16135" max="16136" width="5.375" style="133" customWidth="1"/>
    <col min="16137" max="16137" width="5.625" style="133" customWidth="1"/>
    <col min="16138" max="16138" width="4.375" style="133" customWidth="1"/>
    <col min="16139" max="16139" width="5.125" style="133" customWidth="1"/>
    <col min="16140" max="16140" width="5" style="133" customWidth="1"/>
    <col min="16141" max="16141" width="5.625" style="133" customWidth="1"/>
    <col min="16142" max="16147" width="3.125" style="133" customWidth="1"/>
    <col min="16148" max="16384" width="9" style="133"/>
  </cols>
  <sheetData>
    <row r="1" spans="1:19" ht="25.5" customHeight="1">
      <c r="A1" s="1936" t="s">
        <v>1839</v>
      </c>
      <c r="B1" s="1936"/>
      <c r="C1" s="1936"/>
      <c r="D1" s="1936"/>
      <c r="E1" s="1936"/>
      <c r="F1" s="1936"/>
      <c r="G1" s="1936"/>
      <c r="H1" s="1936"/>
      <c r="I1" s="1936"/>
      <c r="J1" s="1936"/>
      <c r="K1" s="1936"/>
      <c r="L1" s="1936"/>
      <c r="M1" s="1936"/>
      <c r="N1" s="1936"/>
      <c r="O1" s="1936"/>
      <c r="P1" s="1936"/>
      <c r="Q1" s="1936"/>
      <c r="R1" s="1936"/>
      <c r="S1" s="1936"/>
    </row>
    <row r="2" spans="1:19">
      <c r="A2" s="1937" t="s">
        <v>105</v>
      </c>
      <c r="B2" s="1938"/>
      <c r="C2" s="1937" t="s">
        <v>106</v>
      </c>
      <c r="D2" s="1941"/>
      <c r="E2" s="1941"/>
      <c r="F2" s="1941"/>
      <c r="G2" s="1941"/>
      <c r="H2" s="1941"/>
      <c r="I2" s="1941"/>
      <c r="J2" s="1941"/>
      <c r="K2" s="1938"/>
      <c r="L2" s="1943" t="s">
        <v>107</v>
      </c>
      <c r="M2" s="1943"/>
      <c r="N2" s="1943" t="s">
        <v>108</v>
      </c>
      <c r="O2" s="1943"/>
      <c r="P2" s="1943"/>
      <c r="Q2" s="1943" t="s">
        <v>109</v>
      </c>
      <c r="R2" s="1943"/>
      <c r="S2" s="1943"/>
    </row>
    <row r="3" spans="1:19" ht="18">
      <c r="A3" s="1939"/>
      <c r="B3" s="1940"/>
      <c r="C3" s="1939"/>
      <c r="D3" s="1942"/>
      <c r="E3" s="1942"/>
      <c r="F3" s="1942"/>
      <c r="G3" s="1942"/>
      <c r="H3" s="1942"/>
      <c r="I3" s="1942"/>
      <c r="J3" s="1942"/>
      <c r="K3" s="1940"/>
      <c r="L3" s="1943"/>
      <c r="M3" s="1943"/>
      <c r="N3" s="1943"/>
      <c r="O3" s="1943"/>
      <c r="P3" s="1943"/>
      <c r="Q3" s="292" t="s">
        <v>110</v>
      </c>
      <c r="R3" s="292" t="s">
        <v>111</v>
      </c>
      <c r="S3" s="293" t="s">
        <v>112</v>
      </c>
    </row>
    <row r="4" spans="1:19" ht="24.75" customHeight="1">
      <c r="A4" s="1933" t="s">
        <v>1048</v>
      </c>
      <c r="B4" s="1934"/>
      <c r="C4" s="1934"/>
      <c r="D4" s="1934"/>
      <c r="E4" s="1934"/>
      <c r="F4" s="1934"/>
      <c r="G4" s="1934"/>
      <c r="H4" s="1934"/>
      <c r="I4" s="1934"/>
      <c r="J4" s="1934"/>
      <c r="K4" s="1934"/>
      <c r="L4" s="1934"/>
      <c r="M4" s="1934"/>
      <c r="N4" s="1934"/>
      <c r="O4" s="1934"/>
      <c r="P4" s="1934"/>
      <c r="Q4" s="1934"/>
      <c r="R4" s="1934"/>
      <c r="S4" s="1935"/>
    </row>
    <row r="5" spans="1:19" ht="104.25" customHeight="1">
      <c r="A5" s="1843" t="s">
        <v>1049</v>
      </c>
      <c r="B5" s="1844"/>
      <c r="C5" s="1944" t="s">
        <v>1050</v>
      </c>
      <c r="D5" s="1944"/>
      <c r="E5" s="1944"/>
      <c r="F5" s="1944"/>
      <c r="G5" s="1944"/>
      <c r="H5" s="1944"/>
      <c r="I5" s="1944"/>
      <c r="J5" s="1944"/>
      <c r="K5" s="1945"/>
      <c r="L5" s="1946" t="s">
        <v>1051</v>
      </c>
      <c r="M5" s="1944"/>
      <c r="N5" s="1947"/>
      <c r="O5" s="1948"/>
      <c r="P5" s="1948"/>
      <c r="Q5" s="60" t="s">
        <v>0</v>
      </c>
      <c r="R5" s="231" t="s">
        <v>0</v>
      </c>
      <c r="S5" s="231" t="s">
        <v>0</v>
      </c>
    </row>
    <row r="6" spans="1:19" ht="101.25" customHeight="1">
      <c r="A6" s="1845"/>
      <c r="B6" s="1846"/>
      <c r="C6" s="1953" t="s">
        <v>1052</v>
      </c>
      <c r="D6" s="1953"/>
      <c r="E6" s="1953"/>
      <c r="F6" s="1953"/>
      <c r="G6" s="1953"/>
      <c r="H6" s="1953"/>
      <c r="I6" s="1953"/>
      <c r="J6" s="1953"/>
      <c r="K6" s="1954"/>
      <c r="L6" s="1928" t="s">
        <v>1053</v>
      </c>
      <c r="M6" s="1929"/>
      <c r="N6" s="1949"/>
      <c r="O6" s="1950"/>
      <c r="P6" s="1950"/>
      <c r="Q6" s="231" t="s">
        <v>0</v>
      </c>
      <c r="R6" s="231" t="s">
        <v>0</v>
      </c>
      <c r="S6" s="231" t="s">
        <v>0</v>
      </c>
    </row>
    <row r="7" spans="1:19" ht="63" customHeight="1">
      <c r="A7" s="1847"/>
      <c r="B7" s="1848"/>
      <c r="C7" s="1930" t="s">
        <v>1054</v>
      </c>
      <c r="D7" s="1930"/>
      <c r="E7" s="1930"/>
      <c r="F7" s="1930"/>
      <c r="G7" s="1930"/>
      <c r="H7" s="1930"/>
      <c r="I7" s="1930"/>
      <c r="J7" s="1930"/>
      <c r="K7" s="1930"/>
      <c r="L7" s="1931" t="s">
        <v>1055</v>
      </c>
      <c r="M7" s="1932"/>
      <c r="N7" s="1951"/>
      <c r="O7" s="1952"/>
      <c r="P7" s="1952"/>
      <c r="Q7" s="62" t="s">
        <v>0</v>
      </c>
      <c r="R7" s="62" t="s">
        <v>0</v>
      </c>
      <c r="S7" s="62" t="s">
        <v>0</v>
      </c>
    </row>
    <row r="8" spans="1:19" ht="126.75" customHeight="1">
      <c r="A8" s="1843" t="s">
        <v>1746</v>
      </c>
      <c r="B8" s="1844"/>
      <c r="C8" s="1944" t="s">
        <v>1056</v>
      </c>
      <c r="D8" s="1944"/>
      <c r="E8" s="1944"/>
      <c r="F8" s="1944"/>
      <c r="G8" s="1944"/>
      <c r="H8" s="1944"/>
      <c r="I8" s="1944"/>
      <c r="J8" s="1944"/>
      <c r="K8" s="1945"/>
      <c r="L8" s="1946" t="s">
        <v>1057</v>
      </c>
      <c r="M8" s="1944"/>
      <c r="N8" s="1947"/>
      <c r="O8" s="1948"/>
      <c r="P8" s="1948"/>
      <c r="Q8" s="231" t="s">
        <v>0</v>
      </c>
      <c r="R8" s="231" t="s">
        <v>0</v>
      </c>
      <c r="S8" s="60" t="s">
        <v>0</v>
      </c>
    </row>
    <row r="9" spans="1:19" ht="112.5" customHeight="1">
      <c r="A9" s="1845"/>
      <c r="B9" s="1846"/>
      <c r="C9" s="1953" t="s">
        <v>1058</v>
      </c>
      <c r="D9" s="1953"/>
      <c r="E9" s="1953"/>
      <c r="F9" s="1953"/>
      <c r="G9" s="1953"/>
      <c r="H9" s="1953"/>
      <c r="I9" s="1953"/>
      <c r="J9" s="1953"/>
      <c r="K9" s="1954"/>
      <c r="L9" s="1928" t="s">
        <v>1059</v>
      </c>
      <c r="M9" s="1929"/>
      <c r="N9" s="1949"/>
      <c r="O9" s="1950"/>
      <c r="P9" s="1950"/>
      <c r="Q9" s="231" t="s">
        <v>0</v>
      </c>
      <c r="R9" s="231" t="s">
        <v>0</v>
      </c>
      <c r="S9" s="231" t="s">
        <v>0</v>
      </c>
    </row>
    <row r="10" spans="1:19" ht="63" customHeight="1">
      <c r="A10" s="1847"/>
      <c r="B10" s="1848"/>
      <c r="C10" s="1930" t="s">
        <v>1060</v>
      </c>
      <c r="D10" s="1930"/>
      <c r="E10" s="1930"/>
      <c r="F10" s="1930"/>
      <c r="G10" s="1930"/>
      <c r="H10" s="1930"/>
      <c r="I10" s="1930"/>
      <c r="J10" s="1930"/>
      <c r="K10" s="1930"/>
      <c r="L10" s="1931" t="s">
        <v>1061</v>
      </c>
      <c r="M10" s="1932"/>
      <c r="N10" s="1951"/>
      <c r="O10" s="1952"/>
      <c r="P10" s="1952"/>
      <c r="Q10" s="232" t="s">
        <v>0</v>
      </c>
      <c r="R10" s="232" t="s">
        <v>0</v>
      </c>
      <c r="S10" s="232" t="s">
        <v>0</v>
      </c>
    </row>
    <row r="11" spans="1:19" ht="24.75" customHeight="1">
      <c r="A11" s="1933" t="s">
        <v>1062</v>
      </c>
      <c r="B11" s="1934"/>
      <c r="C11" s="1934"/>
      <c r="D11" s="1934"/>
      <c r="E11" s="1934"/>
      <c r="F11" s="1934"/>
      <c r="G11" s="1934"/>
      <c r="H11" s="1934"/>
      <c r="I11" s="1934"/>
      <c r="J11" s="1934"/>
      <c r="K11" s="1934"/>
      <c r="L11" s="1934"/>
      <c r="M11" s="1934"/>
      <c r="N11" s="1934"/>
      <c r="O11" s="1934"/>
      <c r="P11" s="1934"/>
      <c r="Q11" s="1934"/>
      <c r="R11" s="1934"/>
      <c r="S11" s="1935"/>
    </row>
    <row r="12" spans="1:19" s="271" customFormat="1" ht="90" customHeight="1">
      <c r="A12" s="1752" t="s">
        <v>193</v>
      </c>
      <c r="B12" s="1753"/>
      <c r="C12" s="1780" t="s">
        <v>1063</v>
      </c>
      <c r="D12" s="1781"/>
      <c r="E12" s="1781"/>
      <c r="F12" s="1781"/>
      <c r="G12" s="1781"/>
      <c r="H12" s="1781"/>
      <c r="I12" s="1781"/>
      <c r="J12" s="1781"/>
      <c r="K12" s="1782"/>
      <c r="L12" s="1752" t="s">
        <v>1064</v>
      </c>
      <c r="M12" s="1753"/>
      <c r="N12" s="1752" t="s">
        <v>1065</v>
      </c>
      <c r="O12" s="1763"/>
      <c r="P12" s="1753"/>
      <c r="Q12" s="294" t="s">
        <v>0</v>
      </c>
      <c r="R12" s="294" t="s">
        <v>0</v>
      </c>
      <c r="S12" s="295" t="s">
        <v>0</v>
      </c>
    </row>
    <row r="13" spans="1:19" s="271" customFormat="1" ht="316.5" customHeight="1">
      <c r="A13" s="1747"/>
      <c r="B13" s="1749"/>
      <c r="C13" s="1557" t="s">
        <v>1066</v>
      </c>
      <c r="D13" s="1558"/>
      <c r="E13" s="1558"/>
      <c r="F13" s="1558"/>
      <c r="G13" s="1558"/>
      <c r="H13" s="1558"/>
      <c r="I13" s="1558"/>
      <c r="J13" s="1558"/>
      <c r="K13" s="1559"/>
      <c r="L13" s="1747"/>
      <c r="M13" s="1749"/>
      <c r="N13" s="296"/>
      <c r="O13" s="297"/>
      <c r="P13" s="298"/>
      <c r="Q13" s="287" t="s">
        <v>0</v>
      </c>
      <c r="R13" s="287" t="s">
        <v>0</v>
      </c>
      <c r="S13" s="287" t="s">
        <v>0</v>
      </c>
    </row>
    <row r="14" spans="1:19" s="271" customFormat="1" ht="54" customHeight="1">
      <c r="A14" s="1747"/>
      <c r="B14" s="1749"/>
      <c r="C14" s="1754" t="s">
        <v>1067</v>
      </c>
      <c r="D14" s="1755"/>
      <c r="E14" s="1755"/>
      <c r="F14" s="1755"/>
      <c r="G14" s="1755"/>
      <c r="H14" s="1755"/>
      <c r="I14" s="1755"/>
      <c r="J14" s="1755"/>
      <c r="K14" s="1756"/>
      <c r="L14" s="1747"/>
      <c r="M14" s="1749"/>
      <c r="N14" s="1747"/>
      <c r="O14" s="1748"/>
      <c r="P14" s="1749"/>
      <c r="Q14" s="219" t="s">
        <v>0</v>
      </c>
      <c r="R14" s="219" t="s">
        <v>0</v>
      </c>
      <c r="S14" s="219" t="s">
        <v>0</v>
      </c>
    </row>
    <row r="15" spans="1:19" s="271" customFormat="1" ht="90.75" customHeight="1">
      <c r="A15" s="1747"/>
      <c r="B15" s="1749"/>
      <c r="C15" s="1661" t="s">
        <v>1068</v>
      </c>
      <c r="D15" s="1662"/>
      <c r="E15" s="1662"/>
      <c r="F15" s="1662"/>
      <c r="G15" s="1662"/>
      <c r="H15" s="1662"/>
      <c r="I15" s="1662"/>
      <c r="J15" s="1662"/>
      <c r="K15" s="1663"/>
      <c r="L15" s="1747"/>
      <c r="M15" s="1749"/>
      <c r="N15" s="1747"/>
      <c r="O15" s="1748"/>
      <c r="P15" s="1749"/>
      <c r="Q15" s="287" t="s">
        <v>0</v>
      </c>
      <c r="R15" s="299" t="s">
        <v>0</v>
      </c>
      <c r="S15" s="299" t="s">
        <v>0</v>
      </c>
    </row>
    <row r="16" spans="1:19" s="271" customFormat="1" ht="105.75" customHeight="1">
      <c r="A16" s="1750"/>
      <c r="B16" s="1751"/>
      <c r="C16" s="1750" t="s">
        <v>1069</v>
      </c>
      <c r="D16" s="1783"/>
      <c r="E16" s="1783"/>
      <c r="F16" s="1783"/>
      <c r="G16" s="1783"/>
      <c r="H16" s="1783"/>
      <c r="I16" s="1783"/>
      <c r="J16" s="1783"/>
      <c r="K16" s="1751"/>
      <c r="L16" s="1750"/>
      <c r="M16" s="1751"/>
      <c r="N16" s="1750"/>
      <c r="O16" s="1783"/>
      <c r="P16" s="1751"/>
      <c r="Q16" s="300" t="s">
        <v>0</v>
      </c>
      <c r="R16" s="135" t="s">
        <v>0</v>
      </c>
      <c r="S16" s="135" t="s">
        <v>0</v>
      </c>
    </row>
    <row r="17" spans="1:19" s="271" customFormat="1" ht="130.5" customHeight="1">
      <c r="A17" s="1516" t="s">
        <v>449</v>
      </c>
      <c r="B17" s="1517"/>
      <c r="C17" s="1513" t="s">
        <v>1070</v>
      </c>
      <c r="D17" s="1514"/>
      <c r="E17" s="1514"/>
      <c r="F17" s="1514"/>
      <c r="G17" s="1514"/>
      <c r="H17" s="1514"/>
      <c r="I17" s="1514"/>
      <c r="J17" s="1514"/>
      <c r="K17" s="1515"/>
      <c r="L17" s="1513" t="s">
        <v>1071</v>
      </c>
      <c r="M17" s="1515"/>
      <c r="N17" s="1513" t="s">
        <v>174</v>
      </c>
      <c r="O17" s="1514"/>
      <c r="P17" s="1515"/>
      <c r="Q17" s="72" t="s">
        <v>0</v>
      </c>
      <c r="R17" s="72" t="s">
        <v>0</v>
      </c>
      <c r="S17" s="72" t="s">
        <v>0</v>
      </c>
    </row>
    <row r="18" spans="1:19" s="271" customFormat="1" ht="136.5" customHeight="1">
      <c r="A18" s="1752" t="s">
        <v>1747</v>
      </c>
      <c r="B18" s="1753"/>
      <c r="C18" s="1638" t="s">
        <v>1072</v>
      </c>
      <c r="D18" s="1639"/>
      <c r="E18" s="1639"/>
      <c r="F18" s="1639"/>
      <c r="G18" s="1639"/>
      <c r="H18" s="1639"/>
      <c r="I18" s="1639"/>
      <c r="J18" s="1639"/>
      <c r="K18" s="1640"/>
      <c r="L18" s="1752" t="s">
        <v>1073</v>
      </c>
      <c r="M18" s="1753"/>
      <c r="N18" s="1780" t="s">
        <v>174</v>
      </c>
      <c r="O18" s="1781"/>
      <c r="P18" s="1782"/>
      <c r="Q18" s="295" t="s">
        <v>0</v>
      </c>
      <c r="R18" s="295" t="s">
        <v>0</v>
      </c>
      <c r="S18" s="295" t="s">
        <v>0</v>
      </c>
    </row>
    <row r="19" spans="1:19" s="271" customFormat="1" ht="137.25" customHeight="1">
      <c r="A19" s="1516" t="s">
        <v>1748</v>
      </c>
      <c r="B19" s="1517"/>
      <c r="C19" s="1513" t="s">
        <v>1074</v>
      </c>
      <c r="D19" s="1514"/>
      <c r="E19" s="1514"/>
      <c r="F19" s="1514"/>
      <c r="G19" s="1514"/>
      <c r="H19" s="1514"/>
      <c r="I19" s="1514"/>
      <c r="J19" s="1514"/>
      <c r="K19" s="1515"/>
      <c r="L19" s="1513" t="s">
        <v>1075</v>
      </c>
      <c r="M19" s="1927"/>
      <c r="N19" s="1513" t="s">
        <v>174</v>
      </c>
      <c r="O19" s="1514"/>
      <c r="P19" s="1515"/>
      <c r="Q19" s="72" t="s">
        <v>0</v>
      </c>
      <c r="R19" s="72" t="s">
        <v>0</v>
      </c>
      <c r="S19" s="72" t="s">
        <v>0</v>
      </c>
    </row>
    <row r="20" spans="1:19" s="271" customFormat="1" ht="141.75" customHeight="1">
      <c r="A20" s="1516" t="s">
        <v>1749</v>
      </c>
      <c r="B20" s="1517"/>
      <c r="C20" s="1513" t="s">
        <v>1076</v>
      </c>
      <c r="D20" s="1514"/>
      <c r="E20" s="1514"/>
      <c r="F20" s="1514"/>
      <c r="G20" s="1514"/>
      <c r="H20" s="1514"/>
      <c r="I20" s="1514"/>
      <c r="J20" s="1514"/>
      <c r="K20" s="1515"/>
      <c r="L20" s="1513" t="s">
        <v>1077</v>
      </c>
      <c r="M20" s="1515"/>
      <c r="N20" s="1513" t="s">
        <v>174</v>
      </c>
      <c r="O20" s="1514"/>
      <c r="P20" s="1515"/>
      <c r="Q20" s="72" t="s">
        <v>0</v>
      </c>
      <c r="R20" s="72" t="s">
        <v>0</v>
      </c>
      <c r="S20" s="72" t="s">
        <v>0</v>
      </c>
    </row>
    <row r="21" spans="1:19" s="271" customFormat="1" ht="72.75" customHeight="1">
      <c r="A21" s="1752" t="s">
        <v>1750</v>
      </c>
      <c r="B21" s="1753"/>
      <c r="C21" s="1538" t="s">
        <v>1078</v>
      </c>
      <c r="D21" s="1539"/>
      <c r="E21" s="1539"/>
      <c r="F21" s="1539"/>
      <c r="G21" s="1539"/>
      <c r="H21" s="1539"/>
      <c r="I21" s="1539"/>
      <c r="J21" s="1539"/>
      <c r="K21" s="1540"/>
      <c r="L21" s="1752" t="s">
        <v>1079</v>
      </c>
      <c r="M21" s="1753"/>
      <c r="N21" s="1538" t="s">
        <v>1080</v>
      </c>
      <c r="O21" s="1539"/>
      <c r="P21" s="1540"/>
      <c r="Q21" s="219" t="s">
        <v>0</v>
      </c>
      <c r="R21" s="219" t="s">
        <v>0</v>
      </c>
      <c r="S21" s="219" t="s">
        <v>0</v>
      </c>
    </row>
    <row r="22" spans="1:19" s="271" customFormat="1" ht="66.75" customHeight="1">
      <c r="A22" s="1750"/>
      <c r="B22" s="1751"/>
      <c r="C22" s="1557" t="s">
        <v>1081</v>
      </c>
      <c r="D22" s="1558"/>
      <c r="E22" s="1558"/>
      <c r="F22" s="1558"/>
      <c r="G22" s="1558"/>
      <c r="H22" s="1558"/>
      <c r="I22" s="1558"/>
      <c r="J22" s="1558"/>
      <c r="K22" s="1559"/>
      <c r="L22" s="1750"/>
      <c r="M22" s="1751"/>
      <c r="N22" s="1557" t="s">
        <v>1082</v>
      </c>
      <c r="O22" s="1558"/>
      <c r="P22" s="1559"/>
      <c r="Q22" s="287" t="s">
        <v>0</v>
      </c>
      <c r="R22" s="287" t="s">
        <v>0</v>
      </c>
      <c r="S22" s="287" t="s">
        <v>0</v>
      </c>
    </row>
    <row r="23" spans="1:19" s="271" customFormat="1" ht="84" customHeight="1">
      <c r="A23" s="1752" t="s">
        <v>1751</v>
      </c>
      <c r="B23" s="1753"/>
      <c r="C23" s="1780" t="s">
        <v>1083</v>
      </c>
      <c r="D23" s="1781"/>
      <c r="E23" s="1781"/>
      <c r="F23" s="1781"/>
      <c r="G23" s="1781"/>
      <c r="H23" s="1781"/>
      <c r="I23" s="1781"/>
      <c r="J23" s="1781"/>
      <c r="K23" s="1782"/>
      <c r="L23" s="1747" t="s">
        <v>1084</v>
      </c>
      <c r="M23" s="1749"/>
      <c r="N23" s="1752" t="s">
        <v>174</v>
      </c>
      <c r="O23" s="1763"/>
      <c r="P23" s="1753"/>
      <c r="Q23" s="294" t="s">
        <v>0</v>
      </c>
      <c r="R23" s="294" t="s">
        <v>0</v>
      </c>
      <c r="S23" s="294" t="s">
        <v>0</v>
      </c>
    </row>
    <row r="24" spans="1:19" s="271" customFormat="1" ht="84" customHeight="1">
      <c r="A24" s="1750"/>
      <c r="B24" s="1751"/>
      <c r="C24" s="1700" t="s">
        <v>1085</v>
      </c>
      <c r="D24" s="1701"/>
      <c r="E24" s="1701"/>
      <c r="F24" s="1701"/>
      <c r="G24" s="1701"/>
      <c r="H24" s="1701"/>
      <c r="I24" s="1701"/>
      <c r="J24" s="1701"/>
      <c r="K24" s="1702"/>
      <c r="L24" s="1750"/>
      <c r="M24" s="1751"/>
      <c r="N24" s="1750"/>
      <c r="O24" s="1783"/>
      <c r="P24" s="1751"/>
      <c r="Q24" s="135" t="s">
        <v>0</v>
      </c>
      <c r="R24" s="135" t="s">
        <v>0</v>
      </c>
      <c r="S24" s="135" t="s">
        <v>0</v>
      </c>
    </row>
    <row r="25" spans="1:19" s="271" customFormat="1" ht="147" customHeight="1">
      <c r="A25" s="1516" t="s">
        <v>1752</v>
      </c>
      <c r="B25" s="1517"/>
      <c r="C25" s="1513" t="s">
        <v>1086</v>
      </c>
      <c r="D25" s="1514"/>
      <c r="E25" s="1514"/>
      <c r="F25" s="1514"/>
      <c r="G25" s="1514"/>
      <c r="H25" s="1514"/>
      <c r="I25" s="1514"/>
      <c r="J25" s="1514"/>
      <c r="K25" s="1515"/>
      <c r="L25" s="1513" t="s">
        <v>1087</v>
      </c>
      <c r="M25" s="1515"/>
      <c r="N25" s="1513" t="s">
        <v>174</v>
      </c>
      <c r="O25" s="1514"/>
      <c r="P25" s="1515"/>
      <c r="Q25" s="72" t="s">
        <v>0</v>
      </c>
      <c r="R25" s="72" t="s">
        <v>0</v>
      </c>
      <c r="S25" s="72" t="s">
        <v>0</v>
      </c>
    </row>
    <row r="26" spans="1:19" ht="115.5" customHeight="1">
      <c r="A26" s="1730" t="s">
        <v>1753</v>
      </c>
      <c r="B26" s="1732"/>
      <c r="C26" s="1820" t="s">
        <v>1088</v>
      </c>
      <c r="D26" s="1926"/>
      <c r="E26" s="1926"/>
      <c r="F26" s="1926"/>
      <c r="G26" s="1926"/>
      <c r="H26" s="1926"/>
      <c r="I26" s="1926"/>
      <c r="J26" s="1926"/>
      <c r="K26" s="1821"/>
      <c r="L26" s="1730" t="s">
        <v>1089</v>
      </c>
      <c r="M26" s="1732"/>
      <c r="N26" s="1730" t="s">
        <v>1090</v>
      </c>
      <c r="O26" s="1731"/>
      <c r="P26" s="1732"/>
      <c r="Q26" s="72" t="s">
        <v>0</v>
      </c>
      <c r="R26" s="72" t="s">
        <v>0</v>
      </c>
      <c r="S26" s="72" t="s">
        <v>0</v>
      </c>
    </row>
    <row r="27" spans="1:19" ht="115.5" customHeight="1">
      <c r="A27" s="1730" t="s">
        <v>1754</v>
      </c>
      <c r="B27" s="1732"/>
      <c r="C27" s="1820" t="s">
        <v>1091</v>
      </c>
      <c r="D27" s="1926"/>
      <c r="E27" s="1926"/>
      <c r="F27" s="1926"/>
      <c r="G27" s="1926"/>
      <c r="H27" s="1926"/>
      <c r="I27" s="1926"/>
      <c r="J27" s="1926"/>
      <c r="K27" s="1821"/>
      <c r="L27" s="1730" t="s">
        <v>1092</v>
      </c>
      <c r="M27" s="1732"/>
      <c r="N27" s="1730" t="s">
        <v>1090</v>
      </c>
      <c r="O27" s="1731"/>
      <c r="P27" s="1732"/>
      <c r="Q27" s="72" t="s">
        <v>0</v>
      </c>
      <c r="R27" s="72" t="s">
        <v>0</v>
      </c>
      <c r="S27" s="72" t="s">
        <v>0</v>
      </c>
    </row>
    <row r="28" spans="1:19" s="271" customFormat="1" ht="138" customHeight="1">
      <c r="A28" s="1516" t="s">
        <v>1755</v>
      </c>
      <c r="B28" s="1517"/>
      <c r="C28" s="1513" t="s">
        <v>1093</v>
      </c>
      <c r="D28" s="1514"/>
      <c r="E28" s="1514"/>
      <c r="F28" s="1514"/>
      <c r="G28" s="1514"/>
      <c r="H28" s="1514"/>
      <c r="I28" s="1514"/>
      <c r="J28" s="1514"/>
      <c r="K28" s="1515"/>
      <c r="L28" s="1513" t="s">
        <v>1094</v>
      </c>
      <c r="M28" s="1515"/>
      <c r="N28" s="1513" t="s">
        <v>1095</v>
      </c>
      <c r="O28" s="1514"/>
      <c r="P28" s="1515"/>
      <c r="Q28" s="72" t="s">
        <v>0</v>
      </c>
      <c r="R28" s="72" t="s">
        <v>0</v>
      </c>
      <c r="S28" s="72" t="s">
        <v>0</v>
      </c>
    </row>
    <row r="29" spans="1:19" ht="101.25" customHeight="1">
      <c r="A29" s="1735" t="s">
        <v>1756</v>
      </c>
      <c r="B29" s="1736"/>
      <c r="C29" s="1913" t="s">
        <v>1096</v>
      </c>
      <c r="D29" s="1923"/>
      <c r="E29" s="1923"/>
      <c r="F29" s="1923"/>
      <c r="G29" s="1923"/>
      <c r="H29" s="1923"/>
      <c r="I29" s="1923"/>
      <c r="J29" s="1923"/>
      <c r="K29" s="1924"/>
      <c r="L29" s="1735" t="s">
        <v>1097</v>
      </c>
      <c r="M29" s="1736"/>
      <c r="N29" s="1735" t="s">
        <v>1098</v>
      </c>
      <c r="O29" s="1740"/>
      <c r="P29" s="1736"/>
      <c r="Q29" s="219" t="s">
        <v>0</v>
      </c>
      <c r="R29" s="219" t="s">
        <v>0</v>
      </c>
      <c r="S29" s="219" t="s">
        <v>0</v>
      </c>
    </row>
    <row r="30" spans="1:19" ht="68.25" customHeight="1">
      <c r="A30" s="1591"/>
      <c r="B30" s="1593"/>
      <c r="C30" s="1925" t="s">
        <v>1099</v>
      </c>
      <c r="D30" s="1808"/>
      <c r="E30" s="1808"/>
      <c r="F30" s="1808"/>
      <c r="G30" s="1808"/>
      <c r="H30" s="1808"/>
      <c r="I30" s="1808"/>
      <c r="J30" s="1808"/>
      <c r="K30" s="1809"/>
      <c r="L30" s="1591"/>
      <c r="M30" s="1593"/>
      <c r="N30" s="1591"/>
      <c r="O30" s="1592"/>
      <c r="P30" s="1593"/>
      <c r="Q30" s="135" t="s">
        <v>0</v>
      </c>
      <c r="R30" s="135" t="s">
        <v>0</v>
      </c>
      <c r="S30" s="135" t="s">
        <v>0</v>
      </c>
    </row>
    <row r="31" spans="1:19" ht="98.25" customHeight="1">
      <c r="A31" s="1913" t="s">
        <v>1757</v>
      </c>
      <c r="B31" s="1914"/>
      <c r="C31" s="1868" t="s">
        <v>1100</v>
      </c>
      <c r="D31" s="1869"/>
      <c r="E31" s="1869"/>
      <c r="F31" s="1869"/>
      <c r="G31" s="1869"/>
      <c r="H31" s="1869"/>
      <c r="I31" s="1869"/>
      <c r="J31" s="1869"/>
      <c r="K31" s="1870"/>
      <c r="L31" s="1915" t="s">
        <v>1101</v>
      </c>
      <c r="M31" s="1916"/>
      <c r="N31" s="1735" t="s">
        <v>1102</v>
      </c>
      <c r="O31" s="1740"/>
      <c r="P31" s="1736"/>
      <c r="Q31" s="219" t="s">
        <v>0</v>
      </c>
      <c r="R31" s="219" t="s">
        <v>0</v>
      </c>
      <c r="S31" s="219" t="s">
        <v>0</v>
      </c>
    </row>
    <row r="32" spans="1:19" ht="80.25" customHeight="1">
      <c r="A32" s="1610"/>
      <c r="B32" s="1611"/>
      <c r="C32" s="1610" t="s">
        <v>1103</v>
      </c>
      <c r="D32" s="1917"/>
      <c r="E32" s="1917"/>
      <c r="F32" s="1917"/>
      <c r="G32" s="1917"/>
      <c r="H32" s="1917"/>
      <c r="I32" s="1917"/>
      <c r="J32" s="1917"/>
      <c r="K32" s="1611"/>
      <c r="L32" s="1859"/>
      <c r="M32" s="1860"/>
      <c r="N32" s="1607"/>
      <c r="O32" s="1609"/>
      <c r="P32" s="1608"/>
      <c r="Q32" s="219" t="s">
        <v>0</v>
      </c>
      <c r="R32" s="219" t="s">
        <v>0</v>
      </c>
      <c r="S32" s="219" t="s">
        <v>0</v>
      </c>
    </row>
    <row r="33" spans="1:19" ht="186" customHeight="1">
      <c r="A33" s="1610"/>
      <c r="B33" s="1911"/>
      <c r="C33" s="1918" t="s">
        <v>1104</v>
      </c>
      <c r="D33" s="1919"/>
      <c r="E33" s="1919"/>
      <c r="F33" s="1919"/>
      <c r="G33" s="1919"/>
      <c r="H33" s="1919"/>
      <c r="I33" s="1919"/>
      <c r="J33" s="1919"/>
      <c r="K33" s="1920"/>
      <c r="L33" s="1921"/>
      <c r="M33" s="1922"/>
      <c r="N33" s="1607"/>
      <c r="O33" s="1609"/>
      <c r="P33" s="1608"/>
      <c r="Q33" s="219" t="s">
        <v>0</v>
      </c>
      <c r="R33" s="219" t="s">
        <v>0</v>
      </c>
      <c r="S33" s="219" t="s">
        <v>0</v>
      </c>
    </row>
    <row r="34" spans="1:19" ht="63" customHeight="1">
      <c r="A34" s="1610"/>
      <c r="B34" s="1911"/>
      <c r="C34" s="1612" t="s">
        <v>1830</v>
      </c>
      <c r="D34" s="1613"/>
      <c r="E34" s="1613"/>
      <c r="F34" s="1613"/>
      <c r="G34" s="1613"/>
      <c r="H34" s="1613"/>
      <c r="I34" s="1613"/>
      <c r="J34" s="1613"/>
      <c r="K34" s="1614"/>
      <c r="L34" s="1921"/>
      <c r="M34" s="1922"/>
      <c r="N34" s="1610"/>
      <c r="O34" s="1917"/>
      <c r="P34" s="1611"/>
      <c r="Q34" s="801" t="s">
        <v>0</v>
      </c>
      <c r="R34" s="801" t="s">
        <v>0</v>
      </c>
      <c r="S34" s="801" t="s">
        <v>0</v>
      </c>
    </row>
    <row r="35" spans="1:19" ht="84.75" customHeight="1">
      <c r="A35" s="1610"/>
      <c r="B35" s="1911"/>
      <c r="C35" s="1836" t="s">
        <v>1829</v>
      </c>
      <c r="D35" s="1837"/>
      <c r="E35" s="1837"/>
      <c r="F35" s="1837"/>
      <c r="G35" s="1837"/>
      <c r="H35" s="1837"/>
      <c r="I35" s="1837"/>
      <c r="J35" s="1837"/>
      <c r="K35" s="1838"/>
      <c r="L35" s="1888"/>
      <c r="M35" s="1889"/>
      <c r="N35" s="1890"/>
      <c r="O35" s="1891"/>
      <c r="P35" s="1892"/>
      <c r="Q35" s="300" t="s">
        <v>0</v>
      </c>
      <c r="R35" s="300" t="s">
        <v>0</v>
      </c>
      <c r="S35" s="219" t="s">
        <v>0</v>
      </c>
    </row>
    <row r="36" spans="1:19" ht="144.75" customHeight="1">
      <c r="A36" s="1513" t="s">
        <v>1758</v>
      </c>
      <c r="B36" s="1912"/>
      <c r="C36" s="1760" t="s">
        <v>1105</v>
      </c>
      <c r="D36" s="1761"/>
      <c r="E36" s="1761"/>
      <c r="F36" s="1761"/>
      <c r="G36" s="1761"/>
      <c r="H36" s="1761"/>
      <c r="I36" s="1761"/>
      <c r="J36" s="1761"/>
      <c r="K36" s="1762"/>
      <c r="L36" s="1771" t="s">
        <v>1106</v>
      </c>
      <c r="M36" s="1773"/>
      <c r="N36" s="1771" t="s">
        <v>178</v>
      </c>
      <c r="O36" s="1772"/>
      <c r="P36" s="1773"/>
      <c r="Q36" s="300" t="s">
        <v>0</v>
      </c>
      <c r="R36" s="72" t="s">
        <v>0</v>
      </c>
      <c r="S36" s="72" t="s">
        <v>0</v>
      </c>
    </row>
    <row r="37" spans="1:19" ht="57.75" customHeight="1">
      <c r="A37" s="1735" t="s">
        <v>1759</v>
      </c>
      <c r="B37" s="1736"/>
      <c r="C37" s="1904" t="s">
        <v>1107</v>
      </c>
      <c r="D37" s="1907" t="s">
        <v>1108</v>
      </c>
      <c r="E37" s="1908"/>
      <c r="F37" s="1908"/>
      <c r="G37" s="1908"/>
      <c r="H37" s="1908"/>
      <c r="I37" s="1908"/>
      <c r="J37" s="1908"/>
      <c r="K37" s="1909"/>
      <c r="L37" s="1735" t="s">
        <v>1109</v>
      </c>
      <c r="M37" s="1736"/>
      <c r="N37" s="1735" t="s">
        <v>1110</v>
      </c>
      <c r="O37" s="1740"/>
      <c r="P37" s="1736"/>
      <c r="Q37" s="219" t="s">
        <v>0</v>
      </c>
      <c r="R37" s="219" t="s">
        <v>0</v>
      </c>
      <c r="S37" s="219" t="s">
        <v>0</v>
      </c>
    </row>
    <row r="38" spans="1:19" ht="60" customHeight="1">
      <c r="A38" s="1607"/>
      <c r="B38" s="1608"/>
      <c r="C38" s="1905"/>
      <c r="D38" s="1893" t="s">
        <v>1111</v>
      </c>
      <c r="E38" s="1894"/>
      <c r="F38" s="1894"/>
      <c r="G38" s="1894"/>
      <c r="H38" s="1894"/>
      <c r="I38" s="1894"/>
      <c r="J38" s="1894"/>
      <c r="K38" s="1895"/>
      <c r="L38" s="1607"/>
      <c r="M38" s="1608"/>
      <c r="N38" s="1607"/>
      <c r="O38" s="1609"/>
      <c r="P38" s="1608"/>
      <c r="Q38" s="287" t="s">
        <v>0</v>
      </c>
      <c r="R38" s="287" t="s">
        <v>0</v>
      </c>
      <c r="S38" s="287" t="s">
        <v>0</v>
      </c>
    </row>
    <row r="39" spans="1:19" ht="63.75" customHeight="1">
      <c r="A39" s="227"/>
      <c r="B39" s="228"/>
      <c r="C39" s="1906"/>
      <c r="D39" s="1893" t="s">
        <v>1112</v>
      </c>
      <c r="E39" s="1894"/>
      <c r="F39" s="1894"/>
      <c r="G39" s="1894"/>
      <c r="H39" s="1894"/>
      <c r="I39" s="1894"/>
      <c r="J39" s="1894"/>
      <c r="K39" s="1895"/>
      <c r="L39" s="1588"/>
      <c r="M39" s="1590"/>
      <c r="N39" s="1607"/>
      <c r="O39" s="1609"/>
      <c r="P39" s="1608"/>
      <c r="Q39" s="287" t="s">
        <v>0</v>
      </c>
      <c r="R39" s="287" t="s">
        <v>0</v>
      </c>
      <c r="S39" s="287" t="s">
        <v>0</v>
      </c>
    </row>
    <row r="40" spans="1:19" ht="80.25" customHeight="1">
      <c r="A40" s="227"/>
      <c r="B40" s="228"/>
      <c r="C40" s="1910" t="s">
        <v>1113</v>
      </c>
      <c r="D40" s="1893" t="s">
        <v>1114</v>
      </c>
      <c r="E40" s="1894"/>
      <c r="F40" s="1894"/>
      <c r="G40" s="1894"/>
      <c r="H40" s="1894"/>
      <c r="I40" s="1894"/>
      <c r="J40" s="1894"/>
      <c r="K40" s="1895"/>
      <c r="L40" s="1615" t="s">
        <v>1115</v>
      </c>
      <c r="M40" s="1617"/>
      <c r="N40" s="1607"/>
      <c r="O40" s="1609"/>
      <c r="P40" s="1608"/>
      <c r="Q40" s="299" t="s">
        <v>0</v>
      </c>
      <c r="R40" s="299" t="s">
        <v>0</v>
      </c>
      <c r="S40" s="299" t="s">
        <v>0</v>
      </c>
    </row>
    <row r="41" spans="1:19" ht="60" customHeight="1">
      <c r="A41" s="227"/>
      <c r="B41" s="228"/>
      <c r="C41" s="1905"/>
      <c r="D41" s="1893" t="s">
        <v>1116</v>
      </c>
      <c r="E41" s="1894"/>
      <c r="F41" s="1894"/>
      <c r="G41" s="1894"/>
      <c r="H41" s="1894"/>
      <c r="I41" s="1894"/>
      <c r="J41" s="1894"/>
      <c r="K41" s="1895"/>
      <c r="L41" s="1607"/>
      <c r="M41" s="1608"/>
      <c r="N41" s="1607"/>
      <c r="O41" s="1609"/>
      <c r="P41" s="1608"/>
      <c r="Q41" s="287" t="s">
        <v>0</v>
      </c>
      <c r="R41" s="287" t="s">
        <v>0</v>
      </c>
      <c r="S41" s="287" t="s">
        <v>0</v>
      </c>
    </row>
    <row r="42" spans="1:19" ht="35.25" customHeight="1">
      <c r="A42" s="227"/>
      <c r="B42" s="228"/>
      <c r="C42" s="1905"/>
      <c r="D42" s="1893" t="s">
        <v>1117</v>
      </c>
      <c r="E42" s="1894"/>
      <c r="F42" s="1894"/>
      <c r="G42" s="1894"/>
      <c r="H42" s="1894"/>
      <c r="I42" s="1894"/>
      <c r="J42" s="1894"/>
      <c r="K42" s="1895"/>
      <c r="L42" s="1607"/>
      <c r="M42" s="1608"/>
      <c r="N42" s="1607"/>
      <c r="O42" s="1609"/>
      <c r="P42" s="1608"/>
      <c r="Q42" s="299" t="s">
        <v>0</v>
      </c>
      <c r="R42" s="299" t="s">
        <v>0</v>
      </c>
      <c r="S42" s="299" t="s">
        <v>0</v>
      </c>
    </row>
    <row r="43" spans="1:19" ht="67.5" customHeight="1">
      <c r="A43" s="227"/>
      <c r="B43" s="228"/>
      <c r="C43" s="1905"/>
      <c r="D43" s="1893" t="s">
        <v>1118</v>
      </c>
      <c r="E43" s="1894"/>
      <c r="F43" s="1894"/>
      <c r="G43" s="1894"/>
      <c r="H43" s="1894"/>
      <c r="I43" s="1894"/>
      <c r="J43" s="1894"/>
      <c r="K43" s="1895"/>
      <c r="L43" s="1607"/>
      <c r="M43" s="1608"/>
      <c r="N43" s="1607"/>
      <c r="O43" s="1609"/>
      <c r="P43" s="1608"/>
      <c r="Q43" s="287" t="s">
        <v>0</v>
      </c>
      <c r="R43" s="287" t="s">
        <v>0</v>
      </c>
      <c r="S43" s="287" t="s">
        <v>0</v>
      </c>
    </row>
    <row r="44" spans="1:19" ht="63.75" customHeight="1">
      <c r="A44" s="227"/>
      <c r="B44" s="228"/>
      <c r="C44" s="1906"/>
      <c r="D44" s="1893" t="s">
        <v>1119</v>
      </c>
      <c r="E44" s="1894"/>
      <c r="F44" s="1894"/>
      <c r="G44" s="1894"/>
      <c r="H44" s="1894"/>
      <c r="I44" s="1894"/>
      <c r="J44" s="1894"/>
      <c r="K44" s="1895"/>
      <c r="L44" s="1588"/>
      <c r="M44" s="1590"/>
      <c r="N44" s="220"/>
      <c r="O44" s="221"/>
      <c r="P44" s="222"/>
      <c r="Q44" s="287" t="s">
        <v>0</v>
      </c>
      <c r="R44" s="287" t="s">
        <v>0</v>
      </c>
      <c r="S44" s="287" t="s">
        <v>0</v>
      </c>
    </row>
    <row r="45" spans="1:19" ht="37.5" customHeight="1">
      <c r="A45" s="301"/>
      <c r="B45" s="302"/>
      <c r="C45" s="1896" t="s">
        <v>1120</v>
      </c>
      <c r="D45" s="1897"/>
      <c r="E45" s="1897"/>
      <c r="F45" s="1897"/>
      <c r="G45" s="1897"/>
      <c r="H45" s="1897"/>
      <c r="I45" s="1897"/>
      <c r="J45" s="1897"/>
      <c r="K45" s="1898"/>
      <c r="L45" s="1607" t="s">
        <v>1121</v>
      </c>
      <c r="M45" s="1608"/>
      <c r="N45" s="220"/>
      <c r="O45" s="221"/>
      <c r="P45" s="222"/>
      <c r="Q45" s="218" t="s">
        <v>0</v>
      </c>
      <c r="R45" s="218" t="s">
        <v>0</v>
      </c>
      <c r="S45" s="218" t="s">
        <v>0</v>
      </c>
    </row>
    <row r="46" spans="1:19" ht="37.5" customHeight="1">
      <c r="A46" s="136"/>
      <c r="B46" s="137"/>
      <c r="C46" s="1899" t="s">
        <v>1122</v>
      </c>
      <c r="D46" s="1900"/>
      <c r="E46" s="1900"/>
      <c r="F46" s="1900"/>
      <c r="G46" s="1900"/>
      <c r="H46" s="1900"/>
      <c r="I46" s="1900"/>
      <c r="J46" s="1900"/>
      <c r="K46" s="1901"/>
      <c r="L46" s="1591"/>
      <c r="M46" s="1593"/>
      <c r="N46" s="223"/>
      <c r="O46" s="224"/>
      <c r="P46" s="225"/>
      <c r="Q46" s="135" t="s">
        <v>0</v>
      </c>
      <c r="R46" s="135" t="s">
        <v>0</v>
      </c>
      <c r="S46" s="135" t="s">
        <v>0</v>
      </c>
    </row>
    <row r="47" spans="1:19" ht="110.25" customHeight="1">
      <c r="A47" s="1735" t="s">
        <v>1760</v>
      </c>
      <c r="B47" s="1736"/>
      <c r="C47" s="1774" t="s">
        <v>1123</v>
      </c>
      <c r="D47" s="1775"/>
      <c r="E47" s="1775"/>
      <c r="F47" s="1775"/>
      <c r="G47" s="1775"/>
      <c r="H47" s="1775"/>
      <c r="I47" s="1775"/>
      <c r="J47" s="1775"/>
      <c r="K47" s="1776"/>
      <c r="L47" s="1735" t="s">
        <v>1124</v>
      </c>
      <c r="M47" s="1736"/>
      <c r="N47" s="1735" t="s">
        <v>1125</v>
      </c>
      <c r="O47" s="1740"/>
      <c r="P47" s="1736"/>
      <c r="Q47" s="219" t="s">
        <v>0</v>
      </c>
      <c r="R47" s="219" t="s">
        <v>0</v>
      </c>
      <c r="S47" s="219" t="s">
        <v>0</v>
      </c>
    </row>
    <row r="48" spans="1:19" ht="37.5" customHeight="1">
      <c r="A48" s="1607"/>
      <c r="B48" s="1608"/>
      <c r="C48" s="1882" t="s">
        <v>1126</v>
      </c>
      <c r="D48" s="1883"/>
      <c r="E48" s="1883"/>
      <c r="F48" s="1883"/>
      <c r="G48" s="1883"/>
      <c r="H48" s="1883"/>
      <c r="I48" s="1883"/>
      <c r="J48" s="1883"/>
      <c r="K48" s="1884"/>
      <c r="L48" s="1607"/>
      <c r="M48" s="1608"/>
      <c r="N48" s="1607"/>
      <c r="O48" s="1609"/>
      <c r="P48" s="1608"/>
      <c r="Q48" s="219" t="s">
        <v>0</v>
      </c>
      <c r="R48" s="219" t="s">
        <v>0</v>
      </c>
      <c r="S48" s="219" t="s">
        <v>0</v>
      </c>
    </row>
    <row r="49" spans="1:19" ht="54.75" customHeight="1">
      <c r="A49" s="227"/>
      <c r="B49" s="228"/>
      <c r="C49" s="1882" t="s">
        <v>1127</v>
      </c>
      <c r="D49" s="1883"/>
      <c r="E49" s="1883"/>
      <c r="F49" s="1883"/>
      <c r="G49" s="1883"/>
      <c r="H49" s="1883"/>
      <c r="I49" s="1883"/>
      <c r="J49" s="1883"/>
      <c r="K49" s="1884"/>
      <c r="L49" s="303"/>
      <c r="M49" s="304"/>
      <c r="N49" s="227"/>
      <c r="O49" s="305"/>
      <c r="P49" s="228"/>
      <c r="Q49" s="219" t="s">
        <v>0</v>
      </c>
      <c r="R49" s="219" t="s">
        <v>0</v>
      </c>
      <c r="S49" s="219" t="s">
        <v>0</v>
      </c>
    </row>
    <row r="50" spans="1:19" ht="37.5" customHeight="1">
      <c r="A50" s="223"/>
      <c r="B50" s="225"/>
      <c r="C50" s="1885" t="s">
        <v>1128</v>
      </c>
      <c r="D50" s="1886"/>
      <c r="E50" s="1886"/>
      <c r="F50" s="1886"/>
      <c r="G50" s="1886"/>
      <c r="H50" s="1886"/>
      <c r="I50" s="1886"/>
      <c r="J50" s="1886"/>
      <c r="K50" s="1887"/>
      <c r="L50" s="1888"/>
      <c r="M50" s="1889"/>
      <c r="N50" s="1890"/>
      <c r="O50" s="1891"/>
      <c r="P50" s="1892"/>
      <c r="Q50" s="135" t="s">
        <v>0</v>
      </c>
      <c r="R50" s="135" t="s">
        <v>0</v>
      </c>
      <c r="S50" s="135" t="s">
        <v>0</v>
      </c>
    </row>
    <row r="51" spans="1:19" ht="48" customHeight="1">
      <c r="A51" s="1735" t="s">
        <v>1761</v>
      </c>
      <c r="B51" s="1736"/>
      <c r="C51" s="1868" t="s">
        <v>1129</v>
      </c>
      <c r="D51" s="1869"/>
      <c r="E51" s="1869"/>
      <c r="F51" s="1869"/>
      <c r="G51" s="1869"/>
      <c r="H51" s="1869"/>
      <c r="I51" s="1869"/>
      <c r="J51" s="1869"/>
      <c r="K51" s="1870"/>
      <c r="L51" s="1735" t="s">
        <v>1130</v>
      </c>
      <c r="M51" s="1736"/>
      <c r="N51" s="1851"/>
      <c r="O51" s="1874"/>
      <c r="P51" s="1852"/>
      <c r="Q51" s="219" t="s">
        <v>0</v>
      </c>
      <c r="R51" s="219" t="s">
        <v>0</v>
      </c>
      <c r="S51" s="219" t="s">
        <v>0</v>
      </c>
    </row>
    <row r="52" spans="1:19" ht="57.75" customHeight="1">
      <c r="A52" s="1607"/>
      <c r="B52" s="1608"/>
      <c r="C52" s="1856" t="s">
        <v>1131</v>
      </c>
      <c r="D52" s="1857"/>
      <c r="E52" s="1857"/>
      <c r="F52" s="1857"/>
      <c r="G52" s="1857"/>
      <c r="H52" s="1857"/>
      <c r="I52" s="1857"/>
      <c r="J52" s="1857"/>
      <c r="K52" s="1858"/>
      <c r="L52" s="1588"/>
      <c r="M52" s="1590"/>
      <c r="N52" s="1605"/>
      <c r="O52" s="1816"/>
      <c r="P52" s="1606"/>
      <c r="Q52" s="218" t="s">
        <v>0</v>
      </c>
      <c r="R52" s="218" t="s">
        <v>0</v>
      </c>
      <c r="S52" s="218" t="s">
        <v>0</v>
      </c>
    </row>
    <row r="53" spans="1:19" ht="39.75" customHeight="1">
      <c r="A53" s="227"/>
      <c r="B53" s="228"/>
      <c r="C53" s="1871" t="s">
        <v>1132</v>
      </c>
      <c r="D53" s="1872"/>
      <c r="E53" s="1872"/>
      <c r="F53" s="1872"/>
      <c r="G53" s="1872"/>
      <c r="H53" s="1872"/>
      <c r="I53" s="1872"/>
      <c r="J53" s="1872"/>
      <c r="K53" s="1873"/>
      <c r="L53" s="1880" t="s">
        <v>1133</v>
      </c>
      <c r="M53" s="1881"/>
      <c r="N53" s="1605"/>
      <c r="O53" s="1816"/>
      <c r="P53" s="1606"/>
      <c r="Q53" s="287" t="s">
        <v>0</v>
      </c>
      <c r="R53" s="287" t="s">
        <v>0</v>
      </c>
      <c r="S53" s="287" t="s">
        <v>0</v>
      </c>
    </row>
    <row r="54" spans="1:19" ht="64.5" customHeight="1">
      <c r="A54" s="227"/>
      <c r="B54" s="228"/>
      <c r="C54" s="1871" t="s">
        <v>1134</v>
      </c>
      <c r="D54" s="1872"/>
      <c r="E54" s="1872"/>
      <c r="F54" s="1872"/>
      <c r="G54" s="1872"/>
      <c r="H54" s="1872"/>
      <c r="I54" s="1872"/>
      <c r="J54" s="1872"/>
      <c r="K54" s="1873"/>
      <c r="L54" s="1607" t="s">
        <v>1130</v>
      </c>
      <c r="M54" s="1608"/>
      <c r="N54" s="1605"/>
      <c r="O54" s="1816"/>
      <c r="P54" s="1606"/>
      <c r="Q54" s="287" t="s">
        <v>0</v>
      </c>
      <c r="R54" s="287" t="s">
        <v>0</v>
      </c>
      <c r="S54" s="287" t="s">
        <v>0</v>
      </c>
    </row>
    <row r="55" spans="1:19" ht="45" customHeight="1">
      <c r="A55" s="227"/>
      <c r="B55" s="228"/>
      <c r="C55" s="1871" t="s">
        <v>1135</v>
      </c>
      <c r="D55" s="1872"/>
      <c r="E55" s="1872"/>
      <c r="F55" s="1872"/>
      <c r="G55" s="1872"/>
      <c r="H55" s="1872"/>
      <c r="I55" s="1872"/>
      <c r="J55" s="1872"/>
      <c r="K55" s="1873"/>
      <c r="L55" s="1607"/>
      <c r="M55" s="1608"/>
      <c r="N55" s="1607"/>
      <c r="O55" s="1609"/>
      <c r="P55" s="1608"/>
      <c r="Q55" s="299" t="s">
        <v>0</v>
      </c>
      <c r="R55" s="299" t="s">
        <v>0</v>
      </c>
      <c r="S55" s="299" t="s">
        <v>0</v>
      </c>
    </row>
    <row r="56" spans="1:19" ht="71.25" customHeight="1">
      <c r="A56" s="136"/>
      <c r="B56" s="137"/>
      <c r="C56" s="1865" t="s">
        <v>1136</v>
      </c>
      <c r="D56" s="1866"/>
      <c r="E56" s="1866"/>
      <c r="F56" s="1866"/>
      <c r="G56" s="1866"/>
      <c r="H56" s="1866"/>
      <c r="I56" s="1866"/>
      <c r="J56" s="1866"/>
      <c r="K56" s="1867"/>
      <c r="L56" s="1902"/>
      <c r="M56" s="1903"/>
      <c r="N56" s="1591"/>
      <c r="O56" s="1592"/>
      <c r="P56" s="1593"/>
      <c r="Q56" s="135" t="s">
        <v>0</v>
      </c>
      <c r="R56" s="135" t="s">
        <v>0</v>
      </c>
      <c r="S56" s="135" t="s">
        <v>0</v>
      </c>
    </row>
    <row r="57" spans="1:19" ht="75.75" customHeight="1">
      <c r="A57" s="1735" t="s">
        <v>1762</v>
      </c>
      <c r="B57" s="1736"/>
      <c r="C57" s="1868" t="s">
        <v>1137</v>
      </c>
      <c r="D57" s="1869"/>
      <c r="E57" s="1869"/>
      <c r="F57" s="1869"/>
      <c r="G57" s="1869"/>
      <c r="H57" s="1869"/>
      <c r="I57" s="1869"/>
      <c r="J57" s="1869"/>
      <c r="K57" s="1870"/>
      <c r="L57" s="1735" t="s">
        <v>1138</v>
      </c>
      <c r="M57" s="1736"/>
      <c r="N57" s="1851"/>
      <c r="O57" s="1874"/>
      <c r="P57" s="1852"/>
      <c r="Q57" s="219" t="s">
        <v>0</v>
      </c>
      <c r="R57" s="219" t="s">
        <v>0</v>
      </c>
      <c r="S57" s="219" t="s">
        <v>0</v>
      </c>
    </row>
    <row r="58" spans="1:19" ht="94.5" customHeight="1">
      <c r="A58" s="1607"/>
      <c r="B58" s="1608"/>
      <c r="C58" s="1875" t="s">
        <v>1139</v>
      </c>
      <c r="D58" s="1876"/>
      <c r="E58" s="1876"/>
      <c r="F58" s="1876"/>
      <c r="G58" s="1876"/>
      <c r="H58" s="1876"/>
      <c r="I58" s="1876"/>
      <c r="J58" s="1876"/>
      <c r="K58" s="1877"/>
      <c r="L58" s="1878"/>
      <c r="M58" s="1879"/>
      <c r="N58" s="1605"/>
      <c r="O58" s="1816"/>
      <c r="P58" s="1606"/>
      <c r="Q58" s="218" t="s">
        <v>0</v>
      </c>
      <c r="R58" s="218" t="s">
        <v>0</v>
      </c>
      <c r="S58" s="218" t="s">
        <v>0</v>
      </c>
    </row>
    <row r="59" spans="1:19" ht="51.75" customHeight="1">
      <c r="A59" s="227"/>
      <c r="B59" s="228"/>
      <c r="C59" s="1871" t="s">
        <v>1140</v>
      </c>
      <c r="D59" s="1872"/>
      <c r="E59" s="1872"/>
      <c r="F59" s="1872"/>
      <c r="G59" s="1872"/>
      <c r="H59" s="1872"/>
      <c r="I59" s="1872"/>
      <c r="J59" s="1872"/>
      <c r="K59" s="1873"/>
      <c r="L59" s="1878"/>
      <c r="M59" s="1879"/>
      <c r="N59" s="1605"/>
      <c r="O59" s="1816"/>
      <c r="P59" s="1606"/>
      <c r="Q59" s="287" t="s">
        <v>0</v>
      </c>
      <c r="R59" s="287" t="s">
        <v>0</v>
      </c>
      <c r="S59" s="287" t="s">
        <v>0</v>
      </c>
    </row>
    <row r="60" spans="1:19" ht="61.5" customHeight="1">
      <c r="A60" s="227"/>
      <c r="B60" s="228"/>
      <c r="C60" s="1871" t="s">
        <v>1141</v>
      </c>
      <c r="D60" s="1872"/>
      <c r="E60" s="1872"/>
      <c r="F60" s="1872"/>
      <c r="G60" s="1872"/>
      <c r="H60" s="1872"/>
      <c r="I60" s="1872"/>
      <c r="J60" s="1872"/>
      <c r="K60" s="1873"/>
      <c r="L60" s="1859"/>
      <c r="M60" s="1860"/>
      <c r="N60" s="1605"/>
      <c r="O60" s="1816"/>
      <c r="P60" s="1606"/>
      <c r="Q60" s="287" t="s">
        <v>0</v>
      </c>
      <c r="R60" s="287" t="s">
        <v>0</v>
      </c>
      <c r="S60" s="287" t="s">
        <v>0</v>
      </c>
    </row>
    <row r="61" spans="1:19" ht="53.25" customHeight="1">
      <c r="A61" s="227"/>
      <c r="B61" s="228"/>
      <c r="C61" s="1871" t="s">
        <v>1142</v>
      </c>
      <c r="D61" s="1872"/>
      <c r="E61" s="1872"/>
      <c r="F61" s="1872"/>
      <c r="G61" s="1872"/>
      <c r="H61" s="1872"/>
      <c r="I61" s="1872"/>
      <c r="J61" s="1872"/>
      <c r="K61" s="1873"/>
      <c r="L61" s="1859"/>
      <c r="M61" s="1860"/>
      <c r="N61" s="1607"/>
      <c r="O61" s="1609"/>
      <c r="P61" s="1608"/>
      <c r="Q61" s="299" t="s">
        <v>0</v>
      </c>
      <c r="R61" s="299" t="s">
        <v>0</v>
      </c>
      <c r="S61" s="299" t="s">
        <v>0</v>
      </c>
    </row>
    <row r="62" spans="1:19" ht="61.5" customHeight="1">
      <c r="A62" s="1777"/>
      <c r="B62" s="1779"/>
      <c r="C62" s="1856" t="s">
        <v>1143</v>
      </c>
      <c r="D62" s="1857"/>
      <c r="E62" s="1857"/>
      <c r="F62" s="1857"/>
      <c r="G62" s="1857"/>
      <c r="H62" s="1857"/>
      <c r="I62" s="1857"/>
      <c r="J62" s="1857"/>
      <c r="K62" s="1858"/>
      <c r="L62" s="1861"/>
      <c r="M62" s="1862"/>
      <c r="N62" s="1607"/>
      <c r="O62" s="1609"/>
      <c r="P62" s="1608"/>
      <c r="Q62" s="218" t="s">
        <v>0</v>
      </c>
      <c r="R62" s="218" t="s">
        <v>0</v>
      </c>
      <c r="S62" s="218" t="s">
        <v>0</v>
      </c>
    </row>
    <row r="63" spans="1:19" ht="64.5" customHeight="1">
      <c r="A63" s="1792"/>
      <c r="B63" s="1794"/>
      <c r="C63" s="1865" t="s">
        <v>1144</v>
      </c>
      <c r="D63" s="1866"/>
      <c r="E63" s="1866"/>
      <c r="F63" s="1866"/>
      <c r="G63" s="1866"/>
      <c r="H63" s="1866"/>
      <c r="I63" s="1866"/>
      <c r="J63" s="1866"/>
      <c r="K63" s="1867"/>
      <c r="L63" s="1863"/>
      <c r="M63" s="1864"/>
      <c r="N63" s="1591"/>
      <c r="O63" s="1592"/>
      <c r="P63" s="1593"/>
      <c r="Q63" s="135" t="s">
        <v>0</v>
      </c>
      <c r="R63" s="135" t="s">
        <v>0</v>
      </c>
      <c r="S63" s="135" t="s">
        <v>0</v>
      </c>
    </row>
    <row r="64" spans="1:19" ht="83.25" customHeight="1">
      <c r="A64" s="1735" t="s">
        <v>1763</v>
      </c>
      <c r="B64" s="1736"/>
      <c r="C64" s="1868" t="s">
        <v>1145</v>
      </c>
      <c r="D64" s="1869"/>
      <c r="E64" s="1869"/>
      <c r="F64" s="1869"/>
      <c r="G64" s="1869"/>
      <c r="H64" s="1869"/>
      <c r="I64" s="1869"/>
      <c r="J64" s="1869"/>
      <c r="K64" s="1870"/>
      <c r="L64" s="1735" t="s">
        <v>1146</v>
      </c>
      <c r="M64" s="1736"/>
      <c r="N64" s="1735"/>
      <c r="O64" s="1740"/>
      <c r="P64" s="1736"/>
      <c r="Q64" s="295" t="s">
        <v>0</v>
      </c>
      <c r="R64" s="295" t="s">
        <v>0</v>
      </c>
      <c r="S64" s="295" t="s">
        <v>0</v>
      </c>
    </row>
    <row r="65" spans="1:19" ht="53.25" customHeight="1">
      <c r="A65" s="1607"/>
      <c r="B65" s="1608"/>
      <c r="C65" s="1856" t="s">
        <v>1147</v>
      </c>
      <c r="D65" s="1857"/>
      <c r="E65" s="1857"/>
      <c r="F65" s="1857"/>
      <c r="G65" s="1857"/>
      <c r="H65" s="1857"/>
      <c r="I65" s="1857"/>
      <c r="J65" s="1857"/>
      <c r="K65" s="1858"/>
      <c r="L65" s="1859"/>
      <c r="M65" s="1860"/>
      <c r="N65" s="1607"/>
      <c r="O65" s="1609"/>
      <c r="P65" s="1608"/>
      <c r="Q65" s="218" t="s">
        <v>0</v>
      </c>
      <c r="R65" s="218" t="s">
        <v>0</v>
      </c>
      <c r="S65" s="218" t="s">
        <v>0</v>
      </c>
    </row>
    <row r="66" spans="1:19" ht="51.75" customHeight="1">
      <c r="A66" s="227"/>
      <c r="B66" s="228"/>
      <c r="C66" s="1856" t="s">
        <v>1148</v>
      </c>
      <c r="D66" s="1857"/>
      <c r="E66" s="1857"/>
      <c r="F66" s="1857"/>
      <c r="G66" s="1857"/>
      <c r="H66" s="1857"/>
      <c r="I66" s="1857"/>
      <c r="J66" s="1857"/>
      <c r="K66" s="1858"/>
      <c r="L66" s="1859"/>
      <c r="M66" s="1860"/>
      <c r="N66" s="1607"/>
      <c r="O66" s="1609"/>
      <c r="P66" s="1608"/>
      <c r="Q66" s="218" t="s">
        <v>0</v>
      </c>
      <c r="R66" s="218" t="s">
        <v>0</v>
      </c>
      <c r="S66" s="218" t="s">
        <v>0</v>
      </c>
    </row>
    <row r="67" spans="1:19" ht="48.75" customHeight="1">
      <c r="A67" s="1843" t="s">
        <v>1149</v>
      </c>
      <c r="B67" s="1844"/>
      <c r="C67" s="1849" t="s">
        <v>1150</v>
      </c>
      <c r="D67" s="1849"/>
      <c r="E67" s="1849"/>
      <c r="F67" s="1849"/>
      <c r="G67" s="1849"/>
      <c r="H67" s="1849"/>
      <c r="I67" s="1849"/>
      <c r="J67" s="1849"/>
      <c r="K67" s="1850"/>
      <c r="L67" s="1851" t="s">
        <v>1151</v>
      </c>
      <c r="M67" s="1852"/>
      <c r="N67" s="1735" t="s">
        <v>1152</v>
      </c>
      <c r="O67" s="1740"/>
      <c r="P67" s="1736"/>
      <c r="Q67" s="60" t="s">
        <v>0</v>
      </c>
      <c r="R67" s="60" t="s">
        <v>0</v>
      </c>
      <c r="S67" s="60" t="s">
        <v>0</v>
      </c>
    </row>
    <row r="68" spans="1:19" ht="52.5" customHeight="1">
      <c r="A68" s="1845"/>
      <c r="B68" s="1846"/>
      <c r="C68" s="1853" t="s">
        <v>1153</v>
      </c>
      <c r="D68" s="1853"/>
      <c r="E68" s="1853"/>
      <c r="F68" s="1853"/>
      <c r="G68" s="1853"/>
      <c r="H68" s="1853"/>
      <c r="I68" s="1853"/>
      <c r="J68" s="1853"/>
      <c r="K68" s="1854"/>
      <c r="L68" s="1605"/>
      <c r="M68" s="1606"/>
      <c r="N68" s="1607"/>
      <c r="O68" s="1609"/>
      <c r="P68" s="1608"/>
      <c r="Q68" s="231" t="s">
        <v>0</v>
      </c>
      <c r="R68" s="231" t="s">
        <v>0</v>
      </c>
      <c r="S68" s="231" t="s">
        <v>0</v>
      </c>
    </row>
    <row r="69" spans="1:19" ht="36" customHeight="1">
      <c r="A69" s="1845"/>
      <c r="B69" s="1846"/>
      <c r="C69" s="1855" t="s">
        <v>1154</v>
      </c>
      <c r="D69" s="1855"/>
      <c r="E69" s="1855"/>
      <c r="F69" s="1855"/>
      <c r="G69" s="1855"/>
      <c r="H69" s="1855"/>
      <c r="I69" s="1855"/>
      <c r="J69" s="1855"/>
      <c r="K69" s="1855"/>
      <c r="L69" s="1605"/>
      <c r="M69" s="1606"/>
      <c r="N69" s="1607"/>
      <c r="O69" s="1609"/>
      <c r="P69" s="1608"/>
      <c r="Q69" s="1834" t="s">
        <v>0</v>
      </c>
      <c r="R69" s="1834" t="s">
        <v>0</v>
      </c>
      <c r="S69" s="1834" t="s">
        <v>0</v>
      </c>
    </row>
    <row r="70" spans="1:19" ht="50.25" customHeight="1">
      <c r="A70" s="1845"/>
      <c r="B70" s="1846"/>
      <c r="C70" s="1836" t="s">
        <v>1155</v>
      </c>
      <c r="D70" s="1837"/>
      <c r="E70" s="1837"/>
      <c r="F70" s="1837"/>
      <c r="G70" s="1837"/>
      <c r="H70" s="1837"/>
      <c r="I70" s="1837"/>
      <c r="J70" s="1837"/>
      <c r="K70" s="1838"/>
      <c r="L70" s="1605"/>
      <c r="M70" s="1606"/>
      <c r="N70" s="1607"/>
      <c r="O70" s="1609"/>
      <c r="P70" s="1608"/>
      <c r="Q70" s="1835"/>
      <c r="R70" s="1835"/>
      <c r="S70" s="1835"/>
    </row>
    <row r="71" spans="1:19" ht="31.5" customHeight="1">
      <c r="A71" s="1845"/>
      <c r="B71" s="1846"/>
      <c r="C71" s="1839" t="s">
        <v>1156</v>
      </c>
      <c r="D71" s="1839"/>
      <c r="E71" s="1839"/>
      <c r="F71" s="1839"/>
      <c r="G71" s="1839"/>
      <c r="H71" s="1839"/>
      <c r="I71" s="1839"/>
      <c r="J71" s="1839"/>
      <c r="K71" s="1839"/>
      <c r="L71" s="1605"/>
      <c r="M71" s="1606"/>
      <c r="N71" s="1607"/>
      <c r="O71" s="1609"/>
      <c r="P71" s="1608"/>
      <c r="Q71" s="231" t="s">
        <v>0</v>
      </c>
      <c r="R71" s="231" t="s">
        <v>0</v>
      </c>
      <c r="S71" s="231" t="s">
        <v>0</v>
      </c>
    </row>
    <row r="72" spans="1:19" ht="42" customHeight="1">
      <c r="A72" s="1847"/>
      <c r="B72" s="1848"/>
      <c r="C72" s="1840" t="s">
        <v>1157</v>
      </c>
      <c r="D72" s="1841"/>
      <c r="E72" s="1841"/>
      <c r="F72" s="1841"/>
      <c r="G72" s="1841"/>
      <c r="H72" s="1841"/>
      <c r="I72" s="1841"/>
      <c r="J72" s="1841"/>
      <c r="K72" s="1842"/>
      <c r="L72" s="1817"/>
      <c r="M72" s="1819"/>
      <c r="N72" s="1591"/>
      <c r="O72" s="1592"/>
      <c r="P72" s="1593"/>
      <c r="Q72" s="232" t="s">
        <v>0</v>
      </c>
      <c r="R72" s="232" t="s">
        <v>0</v>
      </c>
      <c r="S72" s="232" t="s">
        <v>0</v>
      </c>
    </row>
    <row r="73" spans="1:19" s="56" customFormat="1" ht="42" customHeight="1">
      <c r="A73" s="1499" t="s">
        <v>1764</v>
      </c>
      <c r="B73" s="1500"/>
      <c r="C73" s="1822" t="s">
        <v>1158</v>
      </c>
      <c r="D73" s="1823"/>
      <c r="E73" s="1823"/>
      <c r="F73" s="1823"/>
      <c r="G73" s="1823"/>
      <c r="H73" s="1823"/>
      <c r="I73" s="1823"/>
      <c r="J73" s="1823"/>
      <c r="K73" s="1824"/>
      <c r="L73" s="1499" t="s">
        <v>1159</v>
      </c>
      <c r="M73" s="1500"/>
      <c r="N73" s="1499" t="s">
        <v>379</v>
      </c>
      <c r="O73" s="1501"/>
      <c r="P73" s="1500"/>
      <c r="Q73" s="60" t="s">
        <v>0</v>
      </c>
      <c r="R73" s="60" t="s">
        <v>0</v>
      </c>
      <c r="S73" s="60" t="s">
        <v>0</v>
      </c>
    </row>
    <row r="74" spans="1:19" s="56" customFormat="1" ht="62.25" customHeight="1">
      <c r="A74" s="1519"/>
      <c r="B74" s="1520"/>
      <c r="C74" s="1825" t="s">
        <v>1160</v>
      </c>
      <c r="D74" s="1826"/>
      <c r="E74" s="1826"/>
      <c r="F74" s="1826"/>
      <c r="G74" s="1826"/>
      <c r="H74" s="1826"/>
      <c r="I74" s="1826"/>
      <c r="J74" s="1826"/>
      <c r="K74" s="1827"/>
      <c r="L74" s="1519"/>
      <c r="M74" s="1520"/>
      <c r="N74" s="1519"/>
      <c r="O74" s="1524"/>
      <c r="P74" s="1520"/>
      <c r="Q74" s="231" t="s">
        <v>0</v>
      </c>
      <c r="R74" s="231" t="s">
        <v>0</v>
      </c>
      <c r="S74" s="231" t="s">
        <v>0</v>
      </c>
    </row>
    <row r="75" spans="1:19" s="56" customFormat="1" ht="42" customHeight="1">
      <c r="A75" s="1519"/>
      <c r="B75" s="1520"/>
      <c r="C75" s="1825" t="s">
        <v>1161</v>
      </c>
      <c r="D75" s="1826"/>
      <c r="E75" s="1826"/>
      <c r="F75" s="1826"/>
      <c r="G75" s="1826"/>
      <c r="H75" s="1826"/>
      <c r="I75" s="1826"/>
      <c r="J75" s="1826"/>
      <c r="K75" s="1827"/>
      <c r="L75" s="1519"/>
      <c r="M75" s="1520"/>
      <c r="N75" s="1519"/>
      <c r="O75" s="1524"/>
      <c r="P75" s="1520"/>
      <c r="Q75" s="231" t="s">
        <v>0</v>
      </c>
      <c r="R75" s="231" t="s">
        <v>0</v>
      </c>
      <c r="S75" s="231" t="s">
        <v>0</v>
      </c>
    </row>
    <row r="76" spans="1:19" s="56" customFormat="1" ht="31.5" customHeight="1">
      <c r="A76" s="1519"/>
      <c r="B76" s="1520"/>
      <c r="C76" s="1620" t="s">
        <v>1162</v>
      </c>
      <c r="D76" s="1621"/>
      <c r="E76" s="1621"/>
      <c r="F76" s="1621"/>
      <c r="G76" s="1621"/>
      <c r="H76" s="1621"/>
      <c r="I76" s="1621"/>
      <c r="J76" s="1621"/>
      <c r="K76" s="1622"/>
      <c r="L76" s="1519"/>
      <c r="M76" s="1520"/>
      <c r="N76" s="1519"/>
      <c r="O76" s="1524"/>
      <c r="P76" s="1520"/>
      <c r="Q76" s="231" t="s">
        <v>0</v>
      </c>
      <c r="R76" s="231" t="s">
        <v>0</v>
      </c>
      <c r="S76" s="231" t="s">
        <v>0</v>
      </c>
    </row>
    <row r="77" spans="1:19" s="56" customFormat="1" ht="69.75" customHeight="1">
      <c r="A77" s="1519"/>
      <c r="B77" s="1520"/>
      <c r="C77" s="1828" t="s">
        <v>1163</v>
      </c>
      <c r="D77" s="1829"/>
      <c r="E77" s="1829"/>
      <c r="F77" s="1829"/>
      <c r="G77" s="1829"/>
      <c r="H77" s="1829"/>
      <c r="I77" s="1829"/>
      <c r="J77" s="1829"/>
      <c r="K77" s="1830"/>
      <c r="L77" s="1519"/>
      <c r="M77" s="1520"/>
      <c r="N77" s="1519"/>
      <c r="O77" s="1524"/>
      <c r="P77" s="1520"/>
      <c r="Q77" s="61" t="s">
        <v>0</v>
      </c>
      <c r="R77" s="61" t="s">
        <v>0</v>
      </c>
      <c r="S77" s="61" t="s">
        <v>0</v>
      </c>
    </row>
    <row r="78" spans="1:19" s="56" customFormat="1" ht="73.5" customHeight="1">
      <c r="A78" s="1519"/>
      <c r="B78" s="1520"/>
      <c r="C78" s="1828" t="s">
        <v>1164</v>
      </c>
      <c r="D78" s="1829"/>
      <c r="E78" s="1829"/>
      <c r="F78" s="1829"/>
      <c r="G78" s="1829"/>
      <c r="H78" s="1829"/>
      <c r="I78" s="1829"/>
      <c r="J78" s="1829"/>
      <c r="K78" s="1830"/>
      <c r="L78" s="1519"/>
      <c r="M78" s="1520"/>
      <c r="N78" s="1519"/>
      <c r="O78" s="1524"/>
      <c r="P78" s="1520"/>
      <c r="Q78" s="61" t="s">
        <v>0</v>
      </c>
      <c r="R78" s="61" t="s">
        <v>0</v>
      </c>
      <c r="S78" s="61" t="s">
        <v>0</v>
      </c>
    </row>
    <row r="79" spans="1:19" s="56" customFormat="1" ht="42" customHeight="1">
      <c r="A79" s="1502"/>
      <c r="B79" s="1503"/>
      <c r="C79" s="1831" t="s">
        <v>1165</v>
      </c>
      <c r="D79" s="1832"/>
      <c r="E79" s="1832"/>
      <c r="F79" s="1832"/>
      <c r="G79" s="1832"/>
      <c r="H79" s="1832"/>
      <c r="I79" s="1832"/>
      <c r="J79" s="1832"/>
      <c r="K79" s="1833"/>
      <c r="L79" s="1502"/>
      <c r="M79" s="1503"/>
      <c r="N79" s="1502"/>
      <c r="O79" s="1510"/>
      <c r="P79" s="1503"/>
      <c r="Q79" s="62" t="s">
        <v>0</v>
      </c>
      <c r="R79" s="232" t="s">
        <v>0</v>
      </c>
      <c r="S79" s="232" t="s">
        <v>0</v>
      </c>
    </row>
    <row r="80" spans="1:19" ht="114.75" customHeight="1">
      <c r="A80" s="1820" t="s">
        <v>1765</v>
      </c>
      <c r="B80" s="1821"/>
      <c r="C80" s="1730" t="s">
        <v>1166</v>
      </c>
      <c r="D80" s="1731"/>
      <c r="E80" s="1731"/>
      <c r="F80" s="1731"/>
      <c r="G80" s="1731"/>
      <c r="H80" s="1731"/>
      <c r="I80" s="1731"/>
      <c r="J80" s="1731"/>
      <c r="K80" s="1732"/>
      <c r="L80" s="1730" t="s">
        <v>1167</v>
      </c>
      <c r="M80" s="1732"/>
      <c r="N80" s="1730"/>
      <c r="O80" s="1731"/>
      <c r="P80" s="1732"/>
      <c r="Q80" s="72" t="s">
        <v>0</v>
      </c>
      <c r="R80" s="72" t="s">
        <v>0</v>
      </c>
      <c r="S80" s="72" t="s">
        <v>0</v>
      </c>
    </row>
    <row r="81" spans="1:19" ht="193.5" customHeight="1">
      <c r="A81" s="1607" t="s">
        <v>1766</v>
      </c>
      <c r="B81" s="1608"/>
      <c r="C81" s="1605" t="s">
        <v>1168</v>
      </c>
      <c r="D81" s="1816"/>
      <c r="E81" s="1816"/>
      <c r="F81" s="1816"/>
      <c r="G81" s="1816"/>
      <c r="H81" s="1816"/>
      <c r="I81" s="1816"/>
      <c r="J81" s="1816"/>
      <c r="K81" s="1606"/>
      <c r="L81" s="1605" t="s">
        <v>1169</v>
      </c>
      <c r="M81" s="1606"/>
      <c r="N81" s="227"/>
      <c r="O81" s="305"/>
      <c r="P81" s="228"/>
      <c r="Q81" s="219" t="s">
        <v>0</v>
      </c>
      <c r="R81" s="219" t="s">
        <v>0</v>
      </c>
      <c r="S81" s="219" t="s">
        <v>0</v>
      </c>
    </row>
    <row r="82" spans="1:19" ht="48.75" customHeight="1">
      <c r="A82" s="1607"/>
      <c r="B82" s="1608"/>
      <c r="C82" s="1810" t="s">
        <v>1170</v>
      </c>
      <c r="D82" s="1811"/>
      <c r="E82" s="1811"/>
      <c r="F82" s="1811"/>
      <c r="G82" s="1811"/>
      <c r="H82" s="1811"/>
      <c r="I82" s="1811"/>
      <c r="J82" s="1811"/>
      <c r="K82" s="1812"/>
      <c r="L82" s="1605"/>
      <c r="M82" s="1606"/>
      <c r="N82" s="227"/>
      <c r="O82" s="305"/>
      <c r="P82" s="228"/>
      <c r="Q82" s="219" t="s">
        <v>0</v>
      </c>
      <c r="R82" s="219" t="s">
        <v>0</v>
      </c>
      <c r="S82" s="219" t="s">
        <v>0</v>
      </c>
    </row>
    <row r="83" spans="1:19" ht="48.75" customHeight="1">
      <c r="A83" s="1607"/>
      <c r="B83" s="1608"/>
      <c r="C83" s="1810" t="s">
        <v>1171</v>
      </c>
      <c r="D83" s="1811"/>
      <c r="E83" s="1811"/>
      <c r="F83" s="1811"/>
      <c r="G83" s="1811"/>
      <c r="H83" s="1811"/>
      <c r="I83" s="1811"/>
      <c r="J83" s="1811"/>
      <c r="K83" s="1812"/>
      <c r="L83" s="1605"/>
      <c r="M83" s="1606"/>
      <c r="N83" s="1777"/>
      <c r="O83" s="1778"/>
      <c r="P83" s="1779"/>
      <c r="Q83" s="287" t="s">
        <v>0</v>
      </c>
      <c r="R83" s="287" t="s">
        <v>0</v>
      </c>
      <c r="S83" s="287" t="s">
        <v>0</v>
      </c>
    </row>
    <row r="84" spans="1:19" ht="51" customHeight="1">
      <c r="A84" s="1607"/>
      <c r="B84" s="1608"/>
      <c r="C84" s="1588" t="s">
        <v>1172</v>
      </c>
      <c r="D84" s="1589"/>
      <c r="E84" s="1589"/>
      <c r="F84" s="1589"/>
      <c r="G84" s="1589"/>
      <c r="H84" s="1589"/>
      <c r="I84" s="1589"/>
      <c r="J84" s="1589"/>
      <c r="K84" s="1590"/>
      <c r="L84" s="1605"/>
      <c r="M84" s="1606"/>
      <c r="N84" s="1777"/>
      <c r="O84" s="1778"/>
      <c r="P84" s="1779"/>
      <c r="Q84" s="219" t="s">
        <v>0</v>
      </c>
      <c r="R84" s="219" t="s">
        <v>0</v>
      </c>
      <c r="S84" s="219" t="s">
        <v>0</v>
      </c>
    </row>
    <row r="85" spans="1:19" ht="37.5" customHeight="1">
      <c r="A85" s="1591"/>
      <c r="B85" s="1593"/>
      <c r="C85" s="1591" t="s">
        <v>1173</v>
      </c>
      <c r="D85" s="1592"/>
      <c r="E85" s="1592"/>
      <c r="F85" s="1592"/>
      <c r="G85" s="1592"/>
      <c r="H85" s="1592"/>
      <c r="I85" s="1592"/>
      <c r="J85" s="1592"/>
      <c r="K85" s="1593"/>
      <c r="L85" s="1817"/>
      <c r="M85" s="1819"/>
      <c r="N85" s="1792"/>
      <c r="O85" s="1793"/>
      <c r="P85" s="1794"/>
      <c r="Q85" s="300" t="s">
        <v>0</v>
      </c>
      <c r="R85" s="300" t="s">
        <v>0</v>
      </c>
      <c r="S85" s="300" t="s">
        <v>0</v>
      </c>
    </row>
    <row r="86" spans="1:19" ht="53.25" customHeight="1">
      <c r="A86" s="1519" t="s">
        <v>1767</v>
      </c>
      <c r="B86" s="1520"/>
      <c r="C86" s="1813" t="s">
        <v>546</v>
      </c>
      <c r="D86" s="1814"/>
      <c r="E86" s="1814"/>
      <c r="F86" s="1814"/>
      <c r="G86" s="1814"/>
      <c r="H86" s="1814"/>
      <c r="I86" s="1814"/>
      <c r="J86" s="1814"/>
      <c r="K86" s="1815"/>
      <c r="L86" s="1607" t="s">
        <v>1174</v>
      </c>
      <c r="M86" s="1608"/>
      <c r="N86" s="1605" t="s">
        <v>1175</v>
      </c>
      <c r="O86" s="1816"/>
      <c r="P86" s="1606"/>
      <c r="Q86" s="219" t="s">
        <v>0</v>
      </c>
      <c r="R86" s="219" t="s">
        <v>0</v>
      </c>
      <c r="S86" s="219" t="s">
        <v>0</v>
      </c>
    </row>
    <row r="87" spans="1:19" ht="47.25" customHeight="1">
      <c r="A87" s="1519"/>
      <c r="B87" s="1520"/>
      <c r="C87" s="1534" t="s">
        <v>1176</v>
      </c>
      <c r="D87" s="1541"/>
      <c r="E87" s="1541"/>
      <c r="F87" s="1541"/>
      <c r="G87" s="1541"/>
      <c r="H87" s="1541"/>
      <c r="I87" s="1541"/>
      <c r="J87" s="1541"/>
      <c r="K87" s="1535"/>
      <c r="L87" s="1607"/>
      <c r="M87" s="1608"/>
      <c r="N87" s="1605"/>
      <c r="O87" s="1816"/>
      <c r="P87" s="1606"/>
      <c r="Q87" s="218" t="s">
        <v>0</v>
      </c>
      <c r="R87" s="218" t="s">
        <v>0</v>
      </c>
      <c r="S87" s="218" t="s">
        <v>0</v>
      </c>
    </row>
    <row r="88" spans="1:19" ht="53.25" customHeight="1">
      <c r="A88" s="1519"/>
      <c r="B88" s="1520"/>
      <c r="C88" s="1528" t="s">
        <v>1177</v>
      </c>
      <c r="D88" s="1529"/>
      <c r="E88" s="1529"/>
      <c r="F88" s="1529"/>
      <c r="G88" s="1529"/>
      <c r="H88" s="1529"/>
      <c r="I88" s="1529"/>
      <c r="J88" s="1529"/>
      <c r="K88" s="1530"/>
      <c r="L88" s="1607"/>
      <c r="M88" s="1608"/>
      <c r="N88" s="1605"/>
      <c r="O88" s="1816"/>
      <c r="P88" s="1606"/>
      <c r="Q88" s="287" t="s">
        <v>0</v>
      </c>
      <c r="R88" s="287" t="s">
        <v>0</v>
      </c>
      <c r="S88" s="287" t="s">
        <v>0</v>
      </c>
    </row>
    <row r="89" spans="1:19" ht="47.25" customHeight="1">
      <c r="A89" s="1519"/>
      <c r="B89" s="1520"/>
      <c r="C89" s="1534" t="s">
        <v>1178</v>
      </c>
      <c r="D89" s="1541"/>
      <c r="E89" s="1541"/>
      <c r="F89" s="1541"/>
      <c r="G89" s="1541"/>
      <c r="H89" s="1541"/>
      <c r="I89" s="1541"/>
      <c r="J89" s="1541"/>
      <c r="K89" s="1535"/>
      <c r="L89" s="1607"/>
      <c r="M89" s="1608"/>
      <c r="N89" s="1605"/>
      <c r="O89" s="1816"/>
      <c r="P89" s="1606"/>
      <c r="Q89" s="287" t="s">
        <v>0</v>
      </c>
      <c r="R89" s="287" t="s">
        <v>0</v>
      </c>
      <c r="S89" s="287" t="s">
        <v>0</v>
      </c>
    </row>
    <row r="90" spans="1:19" ht="53.25" customHeight="1">
      <c r="A90" s="1519"/>
      <c r="B90" s="1520"/>
      <c r="C90" s="1528" t="s">
        <v>1179</v>
      </c>
      <c r="D90" s="1529"/>
      <c r="E90" s="1529"/>
      <c r="F90" s="1529"/>
      <c r="G90" s="1529"/>
      <c r="H90" s="1529"/>
      <c r="I90" s="1529"/>
      <c r="J90" s="1529"/>
      <c r="K90" s="1530"/>
      <c r="L90" s="1607"/>
      <c r="M90" s="1608"/>
      <c r="N90" s="1605"/>
      <c r="O90" s="1816"/>
      <c r="P90" s="1606"/>
      <c r="Q90" s="287" t="s">
        <v>0</v>
      </c>
      <c r="R90" s="287" t="s">
        <v>0</v>
      </c>
      <c r="S90" s="287" t="s">
        <v>0</v>
      </c>
    </row>
    <row r="91" spans="1:19" ht="59.25" customHeight="1">
      <c r="A91" s="1502"/>
      <c r="B91" s="1503"/>
      <c r="C91" s="1536" t="s">
        <v>1180</v>
      </c>
      <c r="D91" s="1542"/>
      <c r="E91" s="1542"/>
      <c r="F91" s="1542"/>
      <c r="G91" s="1542"/>
      <c r="H91" s="1542"/>
      <c r="I91" s="1542"/>
      <c r="J91" s="1542"/>
      <c r="K91" s="1537"/>
      <c r="L91" s="1591"/>
      <c r="M91" s="1593"/>
      <c r="N91" s="1817"/>
      <c r="O91" s="1818"/>
      <c r="P91" s="1819"/>
      <c r="Q91" s="135" t="s">
        <v>0</v>
      </c>
      <c r="R91" s="135" t="s">
        <v>0</v>
      </c>
      <c r="S91" s="135" t="s">
        <v>0</v>
      </c>
    </row>
    <row r="92" spans="1:19" s="56" customFormat="1" ht="73.5" customHeight="1">
      <c r="A92" s="1768" t="s">
        <v>1768</v>
      </c>
      <c r="B92" s="1769"/>
      <c r="C92" s="306" t="s">
        <v>1181</v>
      </c>
      <c r="D92" s="1647" t="s">
        <v>1182</v>
      </c>
      <c r="E92" s="1648"/>
      <c r="F92" s="1648"/>
      <c r="G92" s="1648"/>
      <c r="H92" s="1648"/>
      <c r="I92" s="1648"/>
      <c r="J92" s="1648"/>
      <c r="K92" s="1649"/>
      <c r="L92" s="1768" t="s">
        <v>1183</v>
      </c>
      <c r="M92" s="1769"/>
      <c r="N92" s="1768" t="s">
        <v>423</v>
      </c>
      <c r="O92" s="1788"/>
      <c r="P92" s="1769"/>
      <c r="Q92" s="299" t="s">
        <v>0</v>
      </c>
      <c r="R92" s="299" t="s">
        <v>0</v>
      </c>
      <c r="S92" s="219" t="s">
        <v>0</v>
      </c>
    </row>
    <row r="93" spans="1:19" s="56" customFormat="1" ht="64.5" customHeight="1">
      <c r="A93" s="1768"/>
      <c r="B93" s="1769"/>
      <c r="C93" s="306" t="s">
        <v>1184</v>
      </c>
      <c r="D93" s="1585" t="s">
        <v>1185</v>
      </c>
      <c r="E93" s="1586"/>
      <c r="F93" s="1586"/>
      <c r="G93" s="1586"/>
      <c r="H93" s="1586"/>
      <c r="I93" s="1586"/>
      <c r="J93" s="1586"/>
      <c r="K93" s="1587"/>
      <c r="L93" s="307"/>
      <c r="M93" s="308"/>
      <c r="N93" s="309"/>
      <c r="O93" s="310"/>
      <c r="P93" s="311"/>
      <c r="Q93" s="218" t="s">
        <v>0</v>
      </c>
      <c r="R93" s="218" t="s">
        <v>0</v>
      </c>
      <c r="S93" s="287" t="s">
        <v>0</v>
      </c>
    </row>
    <row r="94" spans="1:19" s="56" customFormat="1" ht="49.5" customHeight="1">
      <c r="A94" s="1768"/>
      <c r="B94" s="1769"/>
      <c r="C94" s="1647" t="s">
        <v>1186</v>
      </c>
      <c r="D94" s="1648"/>
      <c r="E94" s="1648"/>
      <c r="F94" s="1648"/>
      <c r="G94" s="1648"/>
      <c r="H94" s="1648"/>
      <c r="I94" s="1648"/>
      <c r="J94" s="1648"/>
      <c r="K94" s="1649"/>
      <c r="L94" s="307"/>
      <c r="M94" s="308"/>
      <c r="N94" s="309"/>
      <c r="O94" s="310"/>
      <c r="P94" s="311"/>
      <c r="Q94" s="218" t="s">
        <v>0</v>
      </c>
      <c r="R94" s="218" t="s">
        <v>0</v>
      </c>
      <c r="S94" s="287" t="s">
        <v>0</v>
      </c>
    </row>
    <row r="95" spans="1:19" s="56" customFormat="1" ht="73.5" customHeight="1">
      <c r="A95" s="307"/>
      <c r="B95" s="308"/>
      <c r="C95" s="1768" t="s">
        <v>1187</v>
      </c>
      <c r="D95" s="1788"/>
      <c r="E95" s="1788"/>
      <c r="F95" s="1788"/>
      <c r="G95" s="1788"/>
      <c r="H95" s="1788"/>
      <c r="I95" s="1788"/>
      <c r="J95" s="1788"/>
      <c r="K95" s="1769"/>
      <c r="L95" s="307"/>
      <c r="M95" s="308"/>
      <c r="N95" s="309"/>
      <c r="O95" s="310"/>
      <c r="P95" s="311"/>
      <c r="Q95" s="218" t="s">
        <v>0</v>
      </c>
      <c r="R95" s="218" t="s">
        <v>0</v>
      </c>
      <c r="S95" s="287" t="s">
        <v>0</v>
      </c>
    </row>
    <row r="96" spans="1:19" s="56" customFormat="1" ht="49.5" customHeight="1">
      <c r="A96" s="307"/>
      <c r="B96" s="308"/>
      <c r="C96" s="1585" t="s">
        <v>1188</v>
      </c>
      <c r="D96" s="1586"/>
      <c r="E96" s="1586"/>
      <c r="F96" s="1586"/>
      <c r="G96" s="1586"/>
      <c r="H96" s="1586"/>
      <c r="I96" s="1586"/>
      <c r="J96" s="1586"/>
      <c r="K96" s="1587"/>
      <c r="L96" s="307"/>
      <c r="M96" s="308"/>
      <c r="N96" s="309"/>
      <c r="O96" s="310"/>
      <c r="P96" s="311"/>
      <c r="Q96" s="218" t="s">
        <v>0</v>
      </c>
      <c r="R96" s="218" t="s">
        <v>0</v>
      </c>
      <c r="S96" s="287" t="s">
        <v>0</v>
      </c>
    </row>
    <row r="97" spans="1:19" s="56" customFormat="1" ht="49.5" customHeight="1">
      <c r="A97" s="307"/>
      <c r="B97" s="308"/>
      <c r="C97" s="1585" t="s">
        <v>1189</v>
      </c>
      <c r="D97" s="1586"/>
      <c r="E97" s="1586"/>
      <c r="F97" s="1586"/>
      <c r="G97" s="1586"/>
      <c r="H97" s="1586"/>
      <c r="I97" s="1586"/>
      <c r="J97" s="1586"/>
      <c r="K97" s="1587"/>
      <c r="L97" s="307"/>
      <c r="M97" s="308"/>
      <c r="N97" s="309"/>
      <c r="O97" s="310"/>
      <c r="P97" s="311"/>
      <c r="Q97" s="218" t="s">
        <v>0</v>
      </c>
      <c r="R97" s="218" t="s">
        <v>0</v>
      </c>
      <c r="S97" s="287" t="s">
        <v>0</v>
      </c>
    </row>
    <row r="98" spans="1:19" s="56" customFormat="1" ht="49.5" customHeight="1">
      <c r="A98" s="307"/>
      <c r="B98" s="308"/>
      <c r="C98" s="1585" t="s">
        <v>1190</v>
      </c>
      <c r="D98" s="1586"/>
      <c r="E98" s="1586"/>
      <c r="F98" s="1586"/>
      <c r="G98" s="1586"/>
      <c r="H98" s="1586"/>
      <c r="I98" s="1586"/>
      <c r="J98" s="1586"/>
      <c r="K98" s="1587"/>
      <c r="L98" s="307"/>
      <c r="M98" s="308"/>
      <c r="N98" s="309"/>
      <c r="O98" s="310"/>
      <c r="P98" s="311"/>
      <c r="Q98" s="218" t="s">
        <v>0</v>
      </c>
      <c r="R98" s="218" t="s">
        <v>0</v>
      </c>
      <c r="S98" s="287" t="s">
        <v>0</v>
      </c>
    </row>
    <row r="99" spans="1:19" s="56" customFormat="1" ht="49.5" customHeight="1">
      <c r="A99" s="312"/>
      <c r="B99" s="313"/>
      <c r="C99" s="1581" t="s">
        <v>1191</v>
      </c>
      <c r="D99" s="1582"/>
      <c r="E99" s="1582"/>
      <c r="F99" s="1582"/>
      <c r="G99" s="1582"/>
      <c r="H99" s="1582"/>
      <c r="I99" s="1582"/>
      <c r="J99" s="1582"/>
      <c r="K99" s="1583"/>
      <c r="L99" s="312"/>
      <c r="M99" s="313"/>
      <c r="N99" s="314"/>
      <c r="O99" s="315"/>
      <c r="P99" s="316"/>
      <c r="Q99" s="135" t="s">
        <v>0</v>
      </c>
      <c r="R99" s="135" t="s">
        <v>0</v>
      </c>
      <c r="S99" s="135" t="s">
        <v>0</v>
      </c>
    </row>
    <row r="100" spans="1:19" ht="48.75" customHeight="1">
      <c r="A100" s="1735" t="s">
        <v>1769</v>
      </c>
      <c r="B100" s="1736"/>
      <c r="C100" s="1735" t="s">
        <v>1192</v>
      </c>
      <c r="D100" s="1740"/>
      <c r="E100" s="1740"/>
      <c r="F100" s="1740"/>
      <c r="G100" s="1740"/>
      <c r="H100" s="1740"/>
      <c r="I100" s="1740"/>
      <c r="J100" s="1740"/>
      <c r="K100" s="1736"/>
      <c r="L100" s="1735" t="s">
        <v>1193</v>
      </c>
      <c r="M100" s="1736"/>
      <c r="N100" s="1735" t="s">
        <v>1194</v>
      </c>
      <c r="O100" s="1740"/>
      <c r="P100" s="1736"/>
      <c r="Q100" s="299" t="s">
        <v>0</v>
      </c>
      <c r="R100" s="299" t="s">
        <v>0</v>
      </c>
      <c r="S100" s="299" t="s">
        <v>0</v>
      </c>
    </row>
    <row r="101" spans="1:19" ht="48.75" customHeight="1">
      <c r="A101" s="1591"/>
      <c r="B101" s="1593"/>
      <c r="C101" s="1799" t="s">
        <v>547</v>
      </c>
      <c r="D101" s="1800"/>
      <c r="E101" s="1800"/>
      <c r="F101" s="1800"/>
      <c r="G101" s="1800"/>
      <c r="H101" s="1800"/>
      <c r="I101" s="1800"/>
      <c r="J101" s="1800"/>
      <c r="K101" s="1801"/>
      <c r="L101" s="1591"/>
      <c r="M101" s="1593"/>
      <c r="N101" s="1591"/>
      <c r="O101" s="1592"/>
      <c r="P101" s="1593"/>
      <c r="Q101" s="135" t="s">
        <v>0</v>
      </c>
      <c r="R101" s="135" t="s">
        <v>0</v>
      </c>
      <c r="S101" s="135" t="s">
        <v>0</v>
      </c>
    </row>
    <row r="102" spans="1:19" ht="42.75" customHeight="1">
      <c r="A102" s="1735" t="s">
        <v>1770</v>
      </c>
      <c r="B102" s="1736"/>
      <c r="C102" s="1735" t="s">
        <v>1195</v>
      </c>
      <c r="D102" s="1740"/>
      <c r="E102" s="1740"/>
      <c r="F102" s="1740"/>
      <c r="G102" s="1740"/>
      <c r="H102" s="1740"/>
      <c r="I102" s="1740"/>
      <c r="J102" s="1740"/>
      <c r="K102" s="1736"/>
      <c r="L102" s="1735" t="s">
        <v>1196</v>
      </c>
      <c r="M102" s="1736"/>
      <c r="N102" s="1735" t="s">
        <v>1194</v>
      </c>
      <c r="O102" s="1740"/>
      <c r="P102" s="1736"/>
      <c r="Q102" s="299" t="s">
        <v>0</v>
      </c>
      <c r="R102" s="299" t="s">
        <v>0</v>
      </c>
      <c r="S102" s="299" t="s">
        <v>0</v>
      </c>
    </row>
    <row r="103" spans="1:19" ht="42.75" customHeight="1">
      <c r="A103" s="1607"/>
      <c r="B103" s="1608"/>
      <c r="C103" s="1615" t="s">
        <v>1197</v>
      </c>
      <c r="D103" s="1616"/>
      <c r="E103" s="1616"/>
      <c r="F103" s="1616"/>
      <c r="G103" s="1616"/>
      <c r="H103" s="1616"/>
      <c r="I103" s="1616"/>
      <c r="J103" s="1616"/>
      <c r="K103" s="1617"/>
      <c r="L103" s="1607"/>
      <c r="M103" s="1608"/>
      <c r="N103" s="1607"/>
      <c r="O103" s="1609"/>
      <c r="P103" s="1608"/>
      <c r="Q103" s="218" t="s">
        <v>0</v>
      </c>
      <c r="R103" s="218" t="s">
        <v>0</v>
      </c>
      <c r="S103" s="218" t="s">
        <v>0</v>
      </c>
    </row>
    <row r="104" spans="1:19" ht="58.5" customHeight="1">
      <c r="A104" s="1607"/>
      <c r="B104" s="1608"/>
      <c r="C104" s="1810" t="s">
        <v>1198</v>
      </c>
      <c r="D104" s="1811"/>
      <c r="E104" s="1811"/>
      <c r="F104" s="1811"/>
      <c r="G104" s="1811"/>
      <c r="H104" s="1811"/>
      <c r="I104" s="1811"/>
      <c r="J104" s="1811"/>
      <c r="K104" s="1812"/>
      <c r="L104" s="1607"/>
      <c r="M104" s="1608"/>
      <c r="N104" s="1607"/>
      <c r="O104" s="1609"/>
      <c r="P104" s="1608"/>
      <c r="Q104" s="287" t="s">
        <v>0</v>
      </c>
      <c r="R104" s="287" t="s">
        <v>0</v>
      </c>
      <c r="S104" s="287" t="s">
        <v>0</v>
      </c>
    </row>
    <row r="105" spans="1:19" ht="57" customHeight="1">
      <c r="A105" s="1591"/>
      <c r="B105" s="1593"/>
      <c r="C105" s="1591" t="s">
        <v>1199</v>
      </c>
      <c r="D105" s="1592"/>
      <c r="E105" s="1592"/>
      <c r="F105" s="1592"/>
      <c r="G105" s="1592"/>
      <c r="H105" s="1592"/>
      <c r="I105" s="1592"/>
      <c r="J105" s="1592"/>
      <c r="K105" s="1593"/>
      <c r="L105" s="1591"/>
      <c r="M105" s="1593"/>
      <c r="N105" s="1591"/>
      <c r="O105" s="1592"/>
      <c r="P105" s="1593"/>
      <c r="Q105" s="300" t="s">
        <v>0</v>
      </c>
      <c r="R105" s="300" t="s">
        <v>0</v>
      </c>
      <c r="S105" s="300" t="s">
        <v>0</v>
      </c>
    </row>
    <row r="106" spans="1:19" ht="46.5" customHeight="1">
      <c r="A106" s="1735" t="s">
        <v>1771</v>
      </c>
      <c r="B106" s="1736"/>
      <c r="C106" s="1802" t="s">
        <v>1200</v>
      </c>
      <c r="D106" s="1803"/>
      <c r="E106" s="1803"/>
      <c r="F106" s="1803"/>
      <c r="G106" s="1803"/>
      <c r="H106" s="1803"/>
      <c r="I106" s="1803"/>
      <c r="J106" s="1803"/>
      <c r="K106" s="1804"/>
      <c r="L106" s="1735" t="s">
        <v>1201</v>
      </c>
      <c r="M106" s="1736"/>
      <c r="N106" s="1735" t="s">
        <v>425</v>
      </c>
      <c r="O106" s="1740"/>
      <c r="P106" s="1736"/>
      <c r="Q106" s="295" t="s">
        <v>0</v>
      </c>
      <c r="R106" s="295" t="s">
        <v>0</v>
      </c>
      <c r="S106" s="295" t="s">
        <v>0</v>
      </c>
    </row>
    <row r="107" spans="1:19" ht="54.75" customHeight="1">
      <c r="A107" s="1607"/>
      <c r="B107" s="1608"/>
      <c r="C107" s="1805" t="s">
        <v>1202</v>
      </c>
      <c r="D107" s="1806"/>
      <c r="E107" s="1806"/>
      <c r="F107" s="1806"/>
      <c r="G107" s="1806"/>
      <c r="H107" s="1806"/>
      <c r="I107" s="1806"/>
      <c r="J107" s="1806"/>
      <c r="K107" s="1807"/>
      <c r="L107" s="1607"/>
      <c r="M107" s="1608"/>
      <c r="N107" s="1607"/>
      <c r="O107" s="1609"/>
      <c r="P107" s="1608"/>
      <c r="Q107" s="219" t="s">
        <v>0</v>
      </c>
      <c r="R107" s="219" t="s">
        <v>0</v>
      </c>
      <c r="S107" s="219" t="s">
        <v>0</v>
      </c>
    </row>
    <row r="108" spans="1:19" ht="46.5" customHeight="1">
      <c r="A108" s="1591"/>
      <c r="B108" s="1593"/>
      <c r="C108" s="1808" t="s">
        <v>1203</v>
      </c>
      <c r="D108" s="1808"/>
      <c r="E108" s="1808"/>
      <c r="F108" s="1808"/>
      <c r="G108" s="1808"/>
      <c r="H108" s="1808"/>
      <c r="I108" s="1808"/>
      <c r="J108" s="1808"/>
      <c r="K108" s="1809"/>
      <c r="L108" s="1591"/>
      <c r="M108" s="1593"/>
      <c r="N108" s="1591"/>
      <c r="O108" s="1592"/>
      <c r="P108" s="1593"/>
      <c r="Q108" s="300" t="s">
        <v>0</v>
      </c>
      <c r="R108" s="300" t="s">
        <v>0</v>
      </c>
      <c r="S108" s="300" t="s">
        <v>0</v>
      </c>
    </row>
    <row r="109" spans="1:19" ht="134.25" customHeight="1">
      <c r="A109" s="1730" t="s">
        <v>1772</v>
      </c>
      <c r="B109" s="1732"/>
      <c r="C109" s="1511" t="s">
        <v>1204</v>
      </c>
      <c r="D109" s="1512"/>
      <c r="E109" s="1512"/>
      <c r="F109" s="1512"/>
      <c r="G109" s="1512"/>
      <c r="H109" s="1512"/>
      <c r="I109" s="1512"/>
      <c r="J109" s="1512"/>
      <c r="K109" s="1795"/>
      <c r="L109" s="1730" t="s">
        <v>1205</v>
      </c>
      <c r="M109" s="1732"/>
      <c r="N109" s="1730" t="s">
        <v>389</v>
      </c>
      <c r="O109" s="1731"/>
      <c r="P109" s="1732"/>
      <c r="Q109" s="72" t="s">
        <v>0</v>
      </c>
      <c r="R109" s="72" t="s">
        <v>0</v>
      </c>
      <c r="S109" s="72" t="s">
        <v>0</v>
      </c>
    </row>
    <row r="110" spans="1:19" ht="66.75" customHeight="1">
      <c r="A110" s="1735" t="s">
        <v>1773</v>
      </c>
      <c r="B110" s="1736"/>
      <c r="C110" s="1735" t="s">
        <v>1206</v>
      </c>
      <c r="D110" s="1740"/>
      <c r="E110" s="1740"/>
      <c r="F110" s="1740"/>
      <c r="G110" s="1740"/>
      <c r="H110" s="1740"/>
      <c r="I110" s="1740"/>
      <c r="J110" s="1740"/>
      <c r="K110" s="1736"/>
      <c r="L110" s="1735" t="s">
        <v>1207</v>
      </c>
      <c r="M110" s="1736"/>
      <c r="N110" s="1796"/>
      <c r="O110" s="1797"/>
      <c r="P110" s="1798"/>
      <c r="Q110" s="295" t="s">
        <v>0</v>
      </c>
      <c r="R110" s="295" t="s">
        <v>0</v>
      </c>
      <c r="S110" s="295" t="s">
        <v>0</v>
      </c>
    </row>
    <row r="111" spans="1:19" ht="66.75" customHeight="1">
      <c r="A111" s="1792"/>
      <c r="B111" s="1794"/>
      <c r="C111" s="1799" t="s">
        <v>1208</v>
      </c>
      <c r="D111" s="1800"/>
      <c r="E111" s="1800"/>
      <c r="F111" s="1800"/>
      <c r="G111" s="1800"/>
      <c r="H111" s="1800"/>
      <c r="I111" s="1800"/>
      <c r="J111" s="1800"/>
      <c r="K111" s="1801"/>
      <c r="L111" s="1591"/>
      <c r="M111" s="1593"/>
      <c r="N111" s="1792"/>
      <c r="O111" s="1793"/>
      <c r="P111" s="1794"/>
      <c r="Q111" s="300" t="s">
        <v>0</v>
      </c>
      <c r="R111" s="300" t="s">
        <v>0</v>
      </c>
      <c r="S111" s="300" t="s">
        <v>0</v>
      </c>
    </row>
    <row r="112" spans="1:19" ht="34.5" customHeight="1">
      <c r="A112" s="1735" t="s">
        <v>1774</v>
      </c>
      <c r="B112" s="1736"/>
      <c r="C112" s="1735" t="s">
        <v>1209</v>
      </c>
      <c r="D112" s="1740"/>
      <c r="E112" s="1740"/>
      <c r="F112" s="1740"/>
      <c r="G112" s="1740"/>
      <c r="H112" s="1740"/>
      <c r="I112" s="1740"/>
      <c r="J112" s="1740"/>
      <c r="K112" s="1736"/>
      <c r="L112" s="1735" t="s">
        <v>1210</v>
      </c>
      <c r="M112" s="1736"/>
      <c r="N112" s="1735" t="s">
        <v>1211</v>
      </c>
      <c r="O112" s="1740"/>
      <c r="P112" s="1736"/>
      <c r="Q112" s="1252" t="s">
        <v>0</v>
      </c>
      <c r="R112" s="1252" t="s">
        <v>0</v>
      </c>
      <c r="S112" s="1252" t="s">
        <v>0</v>
      </c>
    </row>
    <row r="113" spans="1:19" ht="116.25" customHeight="1">
      <c r="A113" s="1591"/>
      <c r="B113" s="1593"/>
      <c r="C113" s="1591" t="s">
        <v>1212</v>
      </c>
      <c r="D113" s="1592"/>
      <c r="E113" s="1592"/>
      <c r="F113" s="1592"/>
      <c r="G113" s="1592"/>
      <c r="H113" s="1592"/>
      <c r="I113" s="1592"/>
      <c r="J113" s="1592"/>
      <c r="K113" s="1593"/>
      <c r="L113" s="1591"/>
      <c r="M113" s="1593"/>
      <c r="N113" s="1591"/>
      <c r="O113" s="1592"/>
      <c r="P113" s="1593"/>
      <c r="Q113" s="1254"/>
      <c r="R113" s="1254"/>
      <c r="S113" s="1254"/>
    </row>
    <row r="114" spans="1:19" s="56" customFormat="1" ht="51" customHeight="1">
      <c r="A114" s="1766" t="s">
        <v>1775</v>
      </c>
      <c r="B114" s="1767"/>
      <c r="C114" s="1766" t="s">
        <v>1213</v>
      </c>
      <c r="D114" s="1791"/>
      <c r="E114" s="1791"/>
      <c r="F114" s="1791"/>
      <c r="G114" s="1791"/>
      <c r="H114" s="1791"/>
      <c r="I114" s="1791"/>
      <c r="J114" s="1791"/>
      <c r="K114" s="1791"/>
      <c r="L114" s="1499" t="s">
        <v>1214</v>
      </c>
      <c r="M114" s="1500"/>
      <c r="N114" s="1504" t="s">
        <v>380</v>
      </c>
      <c r="O114" s="1505"/>
      <c r="P114" s="1506"/>
      <c r="Q114" s="60" t="s">
        <v>369</v>
      </c>
      <c r="R114" s="60" t="s">
        <v>0</v>
      </c>
      <c r="S114" s="60" t="s">
        <v>0</v>
      </c>
    </row>
    <row r="115" spans="1:19" s="56" customFormat="1" ht="110.25" customHeight="1">
      <c r="A115" s="1768"/>
      <c r="B115" s="1788"/>
      <c r="C115" s="317" t="s">
        <v>992</v>
      </c>
      <c r="D115" s="1787" t="s">
        <v>1215</v>
      </c>
      <c r="E115" s="1595"/>
      <c r="F115" s="1595"/>
      <c r="G115" s="1595"/>
      <c r="H115" s="1595"/>
      <c r="I115" s="1595"/>
      <c r="J115" s="1595"/>
      <c r="K115" s="1595"/>
      <c r="L115" s="1519"/>
      <c r="M115" s="1520"/>
      <c r="N115" s="1519" t="s">
        <v>192</v>
      </c>
      <c r="O115" s="1524"/>
      <c r="P115" s="1520"/>
      <c r="Q115" s="61" t="s">
        <v>369</v>
      </c>
      <c r="R115" s="61" t="s">
        <v>0</v>
      </c>
      <c r="S115" s="61" t="s">
        <v>0</v>
      </c>
    </row>
    <row r="116" spans="1:19" s="56" customFormat="1" ht="69.75" customHeight="1">
      <c r="A116" s="1789"/>
      <c r="B116" s="1790"/>
      <c r="C116" s="1581" t="s">
        <v>1216</v>
      </c>
      <c r="D116" s="1582"/>
      <c r="E116" s="1582"/>
      <c r="F116" s="1582"/>
      <c r="G116" s="1582"/>
      <c r="H116" s="1582"/>
      <c r="I116" s="1582"/>
      <c r="J116" s="1582"/>
      <c r="K116" s="1583"/>
      <c r="L116" s="1502"/>
      <c r="M116" s="1503"/>
      <c r="N116" s="1507" t="s">
        <v>180</v>
      </c>
      <c r="O116" s="1508"/>
      <c r="P116" s="1509"/>
      <c r="Q116" s="232" t="s">
        <v>369</v>
      </c>
      <c r="R116" s="232" t="s">
        <v>0</v>
      </c>
      <c r="S116" s="232" t="s">
        <v>0</v>
      </c>
    </row>
    <row r="117" spans="1:19" s="56" customFormat="1" ht="112.5" customHeight="1">
      <c r="A117" s="1766" t="s">
        <v>1776</v>
      </c>
      <c r="B117" s="1767"/>
      <c r="C117" s="1644" t="s">
        <v>1217</v>
      </c>
      <c r="D117" s="1645"/>
      <c r="E117" s="1645"/>
      <c r="F117" s="1645"/>
      <c r="G117" s="1645"/>
      <c r="H117" s="1645"/>
      <c r="I117" s="1645"/>
      <c r="J117" s="1645"/>
      <c r="K117" s="1645"/>
      <c r="L117" s="1504" t="s">
        <v>1218</v>
      </c>
      <c r="M117" s="1506"/>
      <c r="N117" s="1504" t="s">
        <v>388</v>
      </c>
      <c r="O117" s="1505"/>
      <c r="P117" s="1506"/>
      <c r="Q117" s="60" t="s">
        <v>369</v>
      </c>
      <c r="R117" s="60" t="s">
        <v>0</v>
      </c>
      <c r="S117" s="60" t="s">
        <v>0</v>
      </c>
    </row>
    <row r="118" spans="1:19" s="56" customFormat="1" ht="69.75" customHeight="1">
      <c r="A118" s="307"/>
      <c r="B118" s="308"/>
      <c r="C118" s="1585" t="s">
        <v>1219</v>
      </c>
      <c r="D118" s="1586"/>
      <c r="E118" s="1586"/>
      <c r="F118" s="1586"/>
      <c r="G118" s="1586"/>
      <c r="H118" s="1586"/>
      <c r="I118" s="1586"/>
      <c r="J118" s="1586"/>
      <c r="K118" s="1587"/>
      <c r="L118" s="1521" t="s">
        <v>997</v>
      </c>
      <c r="M118" s="1523"/>
      <c r="N118" s="1521" t="s">
        <v>400</v>
      </c>
      <c r="O118" s="1522"/>
      <c r="P118" s="1523"/>
      <c r="Q118" s="61" t="s">
        <v>369</v>
      </c>
      <c r="R118" s="61" t="s">
        <v>0</v>
      </c>
      <c r="S118" s="61" t="s">
        <v>0</v>
      </c>
    </row>
    <row r="119" spans="1:19" s="56" customFormat="1" ht="51" customHeight="1">
      <c r="A119" s="307"/>
      <c r="B119" s="308"/>
      <c r="C119" s="317" t="s">
        <v>992</v>
      </c>
      <c r="D119" s="1787" t="s">
        <v>1220</v>
      </c>
      <c r="E119" s="1595"/>
      <c r="F119" s="1595"/>
      <c r="G119" s="1595"/>
      <c r="H119" s="1595"/>
      <c r="I119" s="1595"/>
      <c r="J119" s="1595"/>
      <c r="K119" s="1595"/>
      <c r="L119" s="1525" t="s">
        <v>1221</v>
      </c>
      <c r="M119" s="1527"/>
      <c r="N119" s="1519" t="s">
        <v>192</v>
      </c>
      <c r="O119" s="1524"/>
      <c r="P119" s="1520"/>
      <c r="Q119" s="61" t="s">
        <v>369</v>
      </c>
      <c r="R119" s="61" t="s">
        <v>0</v>
      </c>
      <c r="S119" s="61" t="s">
        <v>0</v>
      </c>
    </row>
    <row r="120" spans="1:19" s="56" customFormat="1" ht="80.25" customHeight="1">
      <c r="A120" s="312"/>
      <c r="B120" s="313"/>
      <c r="C120" s="1581" t="s">
        <v>1222</v>
      </c>
      <c r="D120" s="1582"/>
      <c r="E120" s="1582"/>
      <c r="F120" s="1582"/>
      <c r="G120" s="1582"/>
      <c r="H120" s="1582"/>
      <c r="I120" s="1582"/>
      <c r="J120" s="1582"/>
      <c r="K120" s="1583"/>
      <c r="L120" s="1502"/>
      <c r="M120" s="1503"/>
      <c r="N120" s="1507" t="s">
        <v>382</v>
      </c>
      <c r="O120" s="1508"/>
      <c r="P120" s="1509"/>
      <c r="Q120" s="232" t="s">
        <v>369</v>
      </c>
      <c r="R120" s="232" t="s">
        <v>0</v>
      </c>
      <c r="S120" s="232" t="s">
        <v>0</v>
      </c>
    </row>
    <row r="121" spans="1:19" s="271" customFormat="1" ht="84.75" customHeight="1">
      <c r="A121" s="1752" t="s">
        <v>1777</v>
      </c>
      <c r="B121" s="1753"/>
      <c r="C121" s="1780" t="s">
        <v>1223</v>
      </c>
      <c r="D121" s="1781"/>
      <c r="E121" s="1781"/>
      <c r="F121" s="1781"/>
      <c r="G121" s="1781"/>
      <c r="H121" s="1781"/>
      <c r="I121" s="1781"/>
      <c r="J121" s="1781"/>
      <c r="K121" s="1782"/>
      <c r="L121" s="1752" t="s">
        <v>1224</v>
      </c>
      <c r="M121" s="1753"/>
      <c r="N121" s="1780" t="s">
        <v>386</v>
      </c>
      <c r="O121" s="1781"/>
      <c r="P121" s="1782"/>
      <c r="Q121" s="294" t="s">
        <v>0</v>
      </c>
      <c r="R121" s="294" t="s">
        <v>0</v>
      </c>
      <c r="S121" s="294" t="s">
        <v>0</v>
      </c>
    </row>
    <row r="122" spans="1:19" s="271" customFormat="1" ht="60" customHeight="1">
      <c r="A122" s="1747"/>
      <c r="B122" s="1749"/>
      <c r="C122" s="1557" t="s">
        <v>1225</v>
      </c>
      <c r="D122" s="1558"/>
      <c r="E122" s="1558"/>
      <c r="F122" s="1558"/>
      <c r="G122" s="1558"/>
      <c r="H122" s="1558"/>
      <c r="I122" s="1558"/>
      <c r="J122" s="1558"/>
      <c r="K122" s="1559"/>
      <c r="L122" s="1747"/>
      <c r="M122" s="1749"/>
      <c r="N122" s="1557" t="s">
        <v>385</v>
      </c>
      <c r="O122" s="1558"/>
      <c r="P122" s="1559"/>
      <c r="Q122" s="287" t="s">
        <v>0</v>
      </c>
      <c r="R122" s="287" t="s">
        <v>0</v>
      </c>
      <c r="S122" s="287" t="s">
        <v>0</v>
      </c>
    </row>
    <row r="123" spans="1:19" s="271" customFormat="1" ht="55.5" customHeight="1">
      <c r="A123" s="1750"/>
      <c r="B123" s="1751"/>
      <c r="C123" s="1543" t="s">
        <v>1226</v>
      </c>
      <c r="D123" s="1544"/>
      <c r="E123" s="1544"/>
      <c r="F123" s="1544"/>
      <c r="G123" s="1544"/>
      <c r="H123" s="1544"/>
      <c r="I123" s="1544"/>
      <c r="J123" s="1544"/>
      <c r="K123" s="1545"/>
      <c r="L123" s="1750"/>
      <c r="M123" s="1751"/>
      <c r="N123" s="1543" t="s">
        <v>387</v>
      </c>
      <c r="O123" s="1544"/>
      <c r="P123" s="1545"/>
      <c r="Q123" s="135" t="s">
        <v>0</v>
      </c>
      <c r="R123" s="135" t="s">
        <v>0</v>
      </c>
      <c r="S123" s="135" t="s">
        <v>0</v>
      </c>
    </row>
    <row r="124" spans="1:19" ht="240.75" customHeight="1">
      <c r="A124" s="1730" t="s">
        <v>1778</v>
      </c>
      <c r="B124" s="1732"/>
      <c r="C124" s="1730" t="s">
        <v>1227</v>
      </c>
      <c r="D124" s="1731"/>
      <c r="E124" s="1731"/>
      <c r="F124" s="1731"/>
      <c r="G124" s="1731"/>
      <c r="H124" s="1731"/>
      <c r="I124" s="1731"/>
      <c r="J124" s="1731"/>
      <c r="K124" s="1732"/>
      <c r="L124" s="1730" t="s">
        <v>1228</v>
      </c>
      <c r="M124" s="1732"/>
      <c r="N124" s="1784"/>
      <c r="O124" s="1785"/>
      <c r="P124" s="1786"/>
      <c r="Q124" s="72" t="s">
        <v>0</v>
      </c>
      <c r="R124" s="72" t="s">
        <v>0</v>
      </c>
      <c r="S124" s="72" t="s">
        <v>0</v>
      </c>
    </row>
    <row r="125" spans="1:19" ht="161.25" customHeight="1">
      <c r="A125" s="1607" t="s">
        <v>1779</v>
      </c>
      <c r="B125" s="1608"/>
      <c r="C125" s="1607" t="s">
        <v>1229</v>
      </c>
      <c r="D125" s="1609"/>
      <c r="E125" s="1609"/>
      <c r="F125" s="1609"/>
      <c r="G125" s="1609"/>
      <c r="H125" s="1609"/>
      <c r="I125" s="1609"/>
      <c r="J125" s="1609"/>
      <c r="K125" s="1608"/>
      <c r="L125" s="1607" t="s">
        <v>1230</v>
      </c>
      <c r="M125" s="1608"/>
      <c r="N125" s="1777"/>
      <c r="O125" s="1778"/>
      <c r="P125" s="1779"/>
      <c r="Q125" s="219" t="s">
        <v>0</v>
      </c>
      <c r="R125" s="219" t="s">
        <v>0</v>
      </c>
      <c r="S125" s="72" t="s">
        <v>0</v>
      </c>
    </row>
    <row r="126" spans="1:19" s="271" customFormat="1" ht="76.5" customHeight="1">
      <c r="A126" s="1752" t="s">
        <v>1780</v>
      </c>
      <c r="B126" s="1753"/>
      <c r="C126" s="1780" t="s">
        <v>1231</v>
      </c>
      <c r="D126" s="1781"/>
      <c r="E126" s="1781"/>
      <c r="F126" s="1781"/>
      <c r="G126" s="1781"/>
      <c r="H126" s="1781"/>
      <c r="I126" s="1781"/>
      <c r="J126" s="1781"/>
      <c r="K126" s="1782"/>
      <c r="L126" s="1243" t="s">
        <v>1232</v>
      </c>
      <c r="M126" s="1245"/>
      <c r="N126" s="1752" t="s">
        <v>1011</v>
      </c>
      <c r="O126" s="1763"/>
      <c r="P126" s="1753"/>
      <c r="Q126" s="295" t="s">
        <v>0</v>
      </c>
      <c r="R126" s="295" t="s">
        <v>0</v>
      </c>
      <c r="S126" s="295" t="s">
        <v>0</v>
      </c>
    </row>
    <row r="127" spans="1:19" s="271" customFormat="1" ht="53.25" customHeight="1">
      <c r="A127" s="1750"/>
      <c r="B127" s="1751"/>
      <c r="C127" s="1543" t="s">
        <v>1233</v>
      </c>
      <c r="D127" s="1544"/>
      <c r="E127" s="1544"/>
      <c r="F127" s="1544"/>
      <c r="G127" s="1544"/>
      <c r="H127" s="1544"/>
      <c r="I127" s="1544"/>
      <c r="J127" s="1544"/>
      <c r="K127" s="1545"/>
      <c r="L127" s="1249"/>
      <c r="M127" s="1251"/>
      <c r="N127" s="1750"/>
      <c r="O127" s="1783"/>
      <c r="P127" s="1751"/>
      <c r="Q127" s="135" t="s">
        <v>0</v>
      </c>
      <c r="R127" s="135" t="s">
        <v>0</v>
      </c>
      <c r="S127" s="135" t="s">
        <v>0</v>
      </c>
    </row>
    <row r="128" spans="1:19" s="271" customFormat="1" ht="58.5" customHeight="1">
      <c r="A128" s="1752" t="s">
        <v>1781</v>
      </c>
      <c r="B128" s="1753"/>
      <c r="C128" s="1638" t="s">
        <v>1234</v>
      </c>
      <c r="D128" s="1639"/>
      <c r="E128" s="1639"/>
      <c r="F128" s="1639"/>
      <c r="G128" s="1639"/>
      <c r="H128" s="1639"/>
      <c r="I128" s="1639"/>
      <c r="J128" s="1639"/>
      <c r="K128" s="1640"/>
      <c r="L128" s="1752" t="s">
        <v>1235</v>
      </c>
      <c r="M128" s="1753"/>
      <c r="N128" s="1638" t="s">
        <v>181</v>
      </c>
      <c r="O128" s="1639"/>
      <c r="P128" s="1640"/>
      <c r="Q128" s="295" t="s">
        <v>0</v>
      </c>
      <c r="R128" s="295" t="s">
        <v>0</v>
      </c>
      <c r="S128" s="295" t="s">
        <v>0</v>
      </c>
    </row>
    <row r="129" spans="1:19" s="271" customFormat="1" ht="78.75" customHeight="1">
      <c r="A129" s="318"/>
      <c r="B129" s="319"/>
      <c r="C129" s="1661" t="s">
        <v>1236</v>
      </c>
      <c r="D129" s="1662"/>
      <c r="E129" s="1662"/>
      <c r="F129" s="1662"/>
      <c r="G129" s="1662"/>
      <c r="H129" s="1662"/>
      <c r="I129" s="1662"/>
      <c r="J129" s="1662"/>
      <c r="K129" s="1663"/>
      <c r="L129" s="1747"/>
      <c r="M129" s="1749"/>
      <c r="N129" s="1661" t="s">
        <v>1237</v>
      </c>
      <c r="O129" s="1662"/>
      <c r="P129" s="1663"/>
      <c r="Q129" s="287" t="s">
        <v>0</v>
      </c>
      <c r="R129" s="287" t="s">
        <v>0</v>
      </c>
      <c r="S129" s="287" t="s">
        <v>0</v>
      </c>
    </row>
    <row r="130" spans="1:19" s="271" customFormat="1" ht="50.25" customHeight="1">
      <c r="A130" s="1747"/>
      <c r="B130" s="1749"/>
      <c r="C130" s="1754" t="s">
        <v>1238</v>
      </c>
      <c r="D130" s="1755"/>
      <c r="E130" s="1755"/>
      <c r="F130" s="1755"/>
      <c r="G130" s="1755"/>
      <c r="H130" s="1755"/>
      <c r="I130" s="1755"/>
      <c r="J130" s="1755"/>
      <c r="K130" s="1756"/>
      <c r="L130" s="1747"/>
      <c r="M130" s="1749"/>
      <c r="N130" s="1747" t="s">
        <v>1239</v>
      </c>
      <c r="O130" s="1748"/>
      <c r="P130" s="1749"/>
      <c r="Q130" s="219" t="s">
        <v>369</v>
      </c>
      <c r="R130" s="219" t="s">
        <v>0</v>
      </c>
      <c r="S130" s="219" t="s">
        <v>0</v>
      </c>
    </row>
    <row r="131" spans="1:19" s="271" customFormat="1" ht="58.5" customHeight="1">
      <c r="A131" s="318"/>
      <c r="B131" s="319"/>
      <c r="C131" s="1758" t="s">
        <v>1240</v>
      </c>
      <c r="D131" s="1770"/>
      <c r="E131" s="1770"/>
      <c r="F131" s="1770"/>
      <c r="G131" s="1770"/>
      <c r="H131" s="1770"/>
      <c r="I131" s="1770"/>
      <c r="J131" s="1770"/>
      <c r="K131" s="1759"/>
      <c r="L131" s="1747"/>
      <c r="M131" s="1749"/>
      <c r="N131" s="1758" t="s">
        <v>385</v>
      </c>
      <c r="O131" s="1770"/>
      <c r="P131" s="1759"/>
      <c r="Q131" s="218" t="s">
        <v>0</v>
      </c>
      <c r="R131" s="218" t="s">
        <v>0</v>
      </c>
      <c r="S131" s="218" t="s">
        <v>0</v>
      </c>
    </row>
    <row r="132" spans="1:19" ht="131.25" customHeight="1">
      <c r="A132" s="1735" t="s">
        <v>1782</v>
      </c>
      <c r="B132" s="1736"/>
      <c r="C132" s="1737" t="s">
        <v>1831</v>
      </c>
      <c r="D132" s="1738"/>
      <c r="E132" s="1738"/>
      <c r="F132" s="1738"/>
      <c r="G132" s="1738"/>
      <c r="H132" s="1738"/>
      <c r="I132" s="1738"/>
      <c r="J132" s="1738"/>
      <c r="K132" s="1739"/>
      <c r="L132" s="1735" t="s">
        <v>1241</v>
      </c>
      <c r="M132" s="1736"/>
      <c r="N132" s="1735" t="s">
        <v>1242</v>
      </c>
      <c r="O132" s="1740"/>
      <c r="P132" s="1736"/>
      <c r="Q132" s="295" t="s">
        <v>0</v>
      </c>
      <c r="R132" s="295" t="s">
        <v>0</v>
      </c>
      <c r="S132" s="295" t="s">
        <v>0</v>
      </c>
    </row>
    <row r="133" spans="1:19" ht="48.75" customHeight="1">
      <c r="A133" s="1591"/>
      <c r="B133" s="1593"/>
      <c r="C133" s="1591" t="s">
        <v>1832</v>
      </c>
      <c r="D133" s="1592"/>
      <c r="E133" s="1592"/>
      <c r="F133" s="1592"/>
      <c r="G133" s="1592"/>
      <c r="H133" s="1592"/>
      <c r="I133" s="1592"/>
      <c r="J133" s="1592"/>
      <c r="K133" s="1593"/>
      <c r="L133" s="1591"/>
      <c r="M133" s="1593"/>
      <c r="N133" s="1591"/>
      <c r="O133" s="1592"/>
      <c r="P133" s="1593"/>
      <c r="Q133" s="798" t="s">
        <v>0</v>
      </c>
      <c r="R133" s="798" t="s">
        <v>0</v>
      </c>
      <c r="S133" s="798" t="s">
        <v>0</v>
      </c>
    </row>
    <row r="134" spans="1:19" s="271" customFormat="1" ht="52.5" customHeight="1">
      <c r="A134" s="1747" t="s">
        <v>1783</v>
      </c>
      <c r="B134" s="1749"/>
      <c r="C134" s="1538" t="s">
        <v>1243</v>
      </c>
      <c r="D134" s="1539"/>
      <c r="E134" s="1539"/>
      <c r="F134" s="1539"/>
      <c r="G134" s="1539"/>
      <c r="H134" s="1539"/>
      <c r="I134" s="1539"/>
      <c r="J134" s="1539"/>
      <c r="K134" s="1540"/>
      <c r="L134" s="1747" t="s">
        <v>1244</v>
      </c>
      <c r="M134" s="1749"/>
      <c r="N134" s="1747" t="s">
        <v>1026</v>
      </c>
      <c r="O134" s="1748"/>
      <c r="P134" s="1749"/>
      <c r="Q134" s="219" t="s">
        <v>0</v>
      </c>
      <c r="R134" s="219" t="s">
        <v>0</v>
      </c>
      <c r="S134" s="219" t="s">
        <v>0</v>
      </c>
    </row>
    <row r="135" spans="1:19" s="271" customFormat="1" ht="65.25" customHeight="1">
      <c r="A135" s="1747"/>
      <c r="B135" s="1749"/>
      <c r="C135" s="1566" t="s">
        <v>1245</v>
      </c>
      <c r="D135" s="1567"/>
      <c r="E135" s="1567"/>
      <c r="F135" s="1567"/>
      <c r="G135" s="1567"/>
      <c r="H135" s="1567"/>
      <c r="I135" s="1567"/>
      <c r="J135" s="1567"/>
      <c r="K135" s="1568"/>
      <c r="L135" s="1747"/>
      <c r="M135" s="1749"/>
      <c r="N135" s="1754"/>
      <c r="O135" s="1755"/>
      <c r="P135" s="1756"/>
      <c r="Q135" s="218" t="s">
        <v>0</v>
      </c>
      <c r="R135" s="218" t="s">
        <v>0</v>
      </c>
      <c r="S135" s="218" t="s">
        <v>0</v>
      </c>
    </row>
    <row r="136" spans="1:19" s="271" customFormat="1" ht="65.25" customHeight="1">
      <c r="A136" s="1750"/>
      <c r="B136" s="1751"/>
      <c r="C136" s="1543" t="s">
        <v>1246</v>
      </c>
      <c r="D136" s="1544"/>
      <c r="E136" s="1544"/>
      <c r="F136" s="1544"/>
      <c r="G136" s="1544"/>
      <c r="H136" s="1544"/>
      <c r="I136" s="1544"/>
      <c r="J136" s="1544"/>
      <c r="K136" s="1545"/>
      <c r="L136" s="1750"/>
      <c r="M136" s="1751"/>
      <c r="N136" s="1771" t="s">
        <v>194</v>
      </c>
      <c r="O136" s="1772"/>
      <c r="P136" s="1773"/>
      <c r="Q136" s="135" t="s">
        <v>0</v>
      </c>
      <c r="R136" s="135" t="s">
        <v>0</v>
      </c>
      <c r="S136" s="135" t="s">
        <v>0</v>
      </c>
    </row>
    <row r="137" spans="1:19" ht="124.5" customHeight="1">
      <c r="A137" s="1607" t="s">
        <v>1784</v>
      </c>
      <c r="B137" s="1608"/>
      <c r="C137" s="1774" t="s">
        <v>1247</v>
      </c>
      <c r="D137" s="1775"/>
      <c r="E137" s="1775"/>
      <c r="F137" s="1775"/>
      <c r="G137" s="1775"/>
      <c r="H137" s="1775"/>
      <c r="I137" s="1775"/>
      <c r="J137" s="1775"/>
      <c r="K137" s="1776"/>
      <c r="L137" s="1764" t="s">
        <v>1248</v>
      </c>
      <c r="M137" s="1765"/>
      <c r="N137" s="227"/>
      <c r="O137" s="305"/>
      <c r="P137" s="228"/>
      <c r="Q137" s="219" t="s">
        <v>0</v>
      </c>
      <c r="R137" s="219" t="s">
        <v>0</v>
      </c>
      <c r="S137" s="219" t="s">
        <v>0</v>
      </c>
    </row>
    <row r="138" spans="1:19" s="271" customFormat="1" ht="67.5" customHeight="1">
      <c r="A138" s="1752" t="s">
        <v>1785</v>
      </c>
      <c r="B138" s="1753"/>
      <c r="C138" s="1638" t="s">
        <v>1249</v>
      </c>
      <c r="D138" s="1639"/>
      <c r="E138" s="1639"/>
      <c r="F138" s="1639"/>
      <c r="G138" s="1639"/>
      <c r="H138" s="1639"/>
      <c r="I138" s="1639"/>
      <c r="J138" s="1639"/>
      <c r="K138" s="1640"/>
      <c r="L138" s="1766" t="s">
        <v>1250</v>
      </c>
      <c r="M138" s="1767"/>
      <c r="N138" s="1752" t="s">
        <v>1251</v>
      </c>
      <c r="O138" s="1763"/>
      <c r="P138" s="1753"/>
      <c r="Q138" s="295" t="s">
        <v>0</v>
      </c>
      <c r="R138" s="295" t="s">
        <v>0</v>
      </c>
      <c r="S138" s="295" t="s">
        <v>0</v>
      </c>
    </row>
    <row r="139" spans="1:19" s="271" customFormat="1" ht="45" customHeight="1">
      <c r="A139" s="318"/>
      <c r="B139" s="319"/>
      <c r="C139" s="1557" t="s">
        <v>1252</v>
      </c>
      <c r="D139" s="1558"/>
      <c r="E139" s="1558"/>
      <c r="F139" s="1558"/>
      <c r="G139" s="1558"/>
      <c r="H139" s="1558"/>
      <c r="I139" s="1558"/>
      <c r="J139" s="1558"/>
      <c r="K139" s="1559"/>
      <c r="L139" s="1768"/>
      <c r="M139" s="1769"/>
      <c r="N139" s="1754"/>
      <c r="O139" s="1755"/>
      <c r="P139" s="1756"/>
      <c r="Q139" s="287" t="s">
        <v>0</v>
      </c>
      <c r="R139" s="287" t="s">
        <v>0</v>
      </c>
      <c r="S139" s="287" t="s">
        <v>0</v>
      </c>
    </row>
    <row r="140" spans="1:19" s="271" customFormat="1" ht="97.5" customHeight="1">
      <c r="A140" s="1747"/>
      <c r="B140" s="1749"/>
      <c r="C140" s="1538" t="s">
        <v>1253</v>
      </c>
      <c r="D140" s="1539"/>
      <c r="E140" s="1539"/>
      <c r="F140" s="1539"/>
      <c r="G140" s="1539"/>
      <c r="H140" s="1539"/>
      <c r="I140" s="1539"/>
      <c r="J140" s="1539"/>
      <c r="K140" s="1540"/>
      <c r="L140" s="1768"/>
      <c r="M140" s="1769"/>
      <c r="N140" s="1758" t="s">
        <v>1254</v>
      </c>
      <c r="O140" s="1770"/>
      <c r="P140" s="1759"/>
      <c r="Q140" s="219" t="s">
        <v>0</v>
      </c>
      <c r="R140" s="219" t="s">
        <v>0</v>
      </c>
      <c r="S140" s="219" t="s">
        <v>0</v>
      </c>
    </row>
    <row r="141" spans="1:19" s="271" customFormat="1" ht="42.75" customHeight="1">
      <c r="A141" s="318"/>
      <c r="B141" s="319"/>
      <c r="C141" s="1557" t="s">
        <v>1255</v>
      </c>
      <c r="D141" s="1558"/>
      <c r="E141" s="1558"/>
      <c r="F141" s="1558"/>
      <c r="G141" s="1558"/>
      <c r="H141" s="1558"/>
      <c r="I141" s="1558"/>
      <c r="J141" s="1558"/>
      <c r="K141" s="1559"/>
      <c r="L141" s="320"/>
      <c r="M141" s="321"/>
      <c r="N141" s="1754"/>
      <c r="O141" s="1755"/>
      <c r="P141" s="1756"/>
      <c r="Q141" s="287" t="s">
        <v>0</v>
      </c>
      <c r="R141" s="287" t="s">
        <v>0</v>
      </c>
      <c r="S141" s="287" t="s">
        <v>0</v>
      </c>
    </row>
    <row r="142" spans="1:19" s="271" customFormat="1" ht="101.25" customHeight="1">
      <c r="A142" s="1747"/>
      <c r="B142" s="1749"/>
      <c r="C142" s="1554" t="s">
        <v>1256</v>
      </c>
      <c r="D142" s="1555"/>
      <c r="E142" s="1555"/>
      <c r="F142" s="1555"/>
      <c r="G142" s="1555"/>
      <c r="H142" s="1555"/>
      <c r="I142" s="1555"/>
      <c r="J142" s="1555"/>
      <c r="K142" s="1556"/>
      <c r="L142" s="1747"/>
      <c r="M142" s="1749"/>
      <c r="N142" s="1754" t="s">
        <v>390</v>
      </c>
      <c r="O142" s="1755"/>
      <c r="P142" s="1756"/>
      <c r="Q142" s="299" t="s">
        <v>0</v>
      </c>
      <c r="R142" s="299" t="s">
        <v>0</v>
      </c>
      <c r="S142" s="299" t="s">
        <v>0</v>
      </c>
    </row>
    <row r="143" spans="1:19" s="271" customFormat="1" ht="57" customHeight="1">
      <c r="A143" s="322"/>
      <c r="B143" s="323"/>
      <c r="C143" s="1543" t="s">
        <v>1257</v>
      </c>
      <c r="D143" s="1544"/>
      <c r="E143" s="1544"/>
      <c r="F143" s="1544"/>
      <c r="G143" s="1544"/>
      <c r="H143" s="1544"/>
      <c r="I143" s="1544"/>
      <c r="J143" s="1544"/>
      <c r="K143" s="1545"/>
      <c r="L143" s="1750"/>
      <c r="M143" s="1751"/>
      <c r="N143" s="1700" t="s">
        <v>391</v>
      </c>
      <c r="O143" s="1701"/>
      <c r="P143" s="1702"/>
      <c r="Q143" s="135" t="s">
        <v>0</v>
      </c>
      <c r="R143" s="135" t="s">
        <v>0</v>
      </c>
      <c r="S143" s="135" t="s">
        <v>0</v>
      </c>
    </row>
    <row r="144" spans="1:19" ht="132.75" customHeight="1">
      <c r="A144" s="1607" t="s">
        <v>1786</v>
      </c>
      <c r="B144" s="1608"/>
      <c r="C144" s="1588" t="s">
        <v>1258</v>
      </c>
      <c r="D144" s="1589"/>
      <c r="E144" s="1589"/>
      <c r="F144" s="1589"/>
      <c r="G144" s="1589"/>
      <c r="H144" s="1589"/>
      <c r="I144" s="1589"/>
      <c r="J144" s="1589"/>
      <c r="K144" s="1590"/>
      <c r="L144" s="1764" t="s">
        <v>1259</v>
      </c>
      <c r="M144" s="1765"/>
      <c r="N144" s="1607"/>
      <c r="O144" s="1609"/>
      <c r="P144" s="1608"/>
      <c r="Q144" s="219" t="s">
        <v>0</v>
      </c>
      <c r="R144" s="219" t="s">
        <v>0</v>
      </c>
      <c r="S144" s="219" t="s">
        <v>0</v>
      </c>
    </row>
    <row r="145" spans="1:19" s="271" customFormat="1" ht="121.5" customHeight="1">
      <c r="A145" s="1516" t="s">
        <v>1787</v>
      </c>
      <c r="B145" s="1517"/>
      <c r="C145" s="1513" t="s">
        <v>1260</v>
      </c>
      <c r="D145" s="1514"/>
      <c r="E145" s="1514"/>
      <c r="F145" s="1514"/>
      <c r="G145" s="1514"/>
      <c r="H145" s="1514"/>
      <c r="I145" s="1514"/>
      <c r="J145" s="1514"/>
      <c r="K145" s="1515"/>
      <c r="L145" s="1733" t="s">
        <v>1261</v>
      </c>
      <c r="M145" s="1734"/>
      <c r="N145" s="1513"/>
      <c r="O145" s="1514"/>
      <c r="P145" s="1515"/>
      <c r="Q145" s="72" t="s">
        <v>0</v>
      </c>
      <c r="R145" s="72" t="s">
        <v>0</v>
      </c>
      <c r="S145" s="72" t="s">
        <v>0</v>
      </c>
    </row>
    <row r="146" spans="1:19" ht="171.75" customHeight="1">
      <c r="A146" s="1730" t="s">
        <v>1788</v>
      </c>
      <c r="B146" s="1731"/>
      <c r="C146" s="1760" t="s">
        <v>1262</v>
      </c>
      <c r="D146" s="1761"/>
      <c r="E146" s="1761"/>
      <c r="F146" s="1761"/>
      <c r="G146" s="1761"/>
      <c r="H146" s="1761"/>
      <c r="I146" s="1761"/>
      <c r="J146" s="1761"/>
      <c r="K146" s="1762"/>
      <c r="L146" s="1560" t="s">
        <v>1263</v>
      </c>
      <c r="M146" s="1561"/>
      <c r="N146" s="1661" t="s">
        <v>384</v>
      </c>
      <c r="O146" s="1662"/>
      <c r="P146" s="1663"/>
      <c r="Q146" s="72" t="s">
        <v>0</v>
      </c>
      <c r="R146" s="72" t="s">
        <v>0</v>
      </c>
      <c r="S146" s="72" t="s">
        <v>0</v>
      </c>
    </row>
    <row r="147" spans="1:19" s="271" customFormat="1" ht="74.25" customHeight="1">
      <c r="A147" s="1752" t="s">
        <v>1789</v>
      </c>
      <c r="B147" s="1753"/>
      <c r="C147" s="1638" t="s">
        <v>1264</v>
      </c>
      <c r="D147" s="1639"/>
      <c r="E147" s="1639"/>
      <c r="F147" s="1639"/>
      <c r="G147" s="1639"/>
      <c r="H147" s="1639"/>
      <c r="I147" s="1639"/>
      <c r="J147" s="1639"/>
      <c r="K147" s="1640"/>
      <c r="L147" s="1752" t="s">
        <v>1265</v>
      </c>
      <c r="M147" s="1753"/>
      <c r="N147" s="1752" t="s">
        <v>1266</v>
      </c>
      <c r="O147" s="1763"/>
      <c r="P147" s="1753"/>
      <c r="Q147" s="294" t="s">
        <v>0</v>
      </c>
      <c r="R147" s="294" t="s">
        <v>0</v>
      </c>
      <c r="S147" s="294" t="s">
        <v>0</v>
      </c>
    </row>
    <row r="148" spans="1:19" s="271" customFormat="1" ht="48.75" customHeight="1">
      <c r="A148" s="1747"/>
      <c r="B148" s="1749"/>
      <c r="C148" s="1566" t="s">
        <v>1267</v>
      </c>
      <c r="D148" s="1567"/>
      <c r="E148" s="1567"/>
      <c r="F148" s="1567"/>
      <c r="G148" s="1567"/>
      <c r="H148" s="1567"/>
      <c r="I148" s="1567"/>
      <c r="J148" s="1567"/>
      <c r="K148" s="1568"/>
      <c r="L148" s="1747"/>
      <c r="M148" s="1749"/>
      <c r="N148" s="1747"/>
      <c r="O148" s="1748"/>
      <c r="P148" s="1749"/>
      <c r="Q148" s="218" t="s">
        <v>0</v>
      </c>
      <c r="R148" s="218" t="s">
        <v>0</v>
      </c>
      <c r="S148" s="218" t="s">
        <v>0</v>
      </c>
    </row>
    <row r="149" spans="1:19" s="271" customFormat="1" ht="42.75" customHeight="1">
      <c r="A149" s="318"/>
      <c r="B149" s="319"/>
      <c r="C149" s="1661" t="s">
        <v>1268</v>
      </c>
      <c r="D149" s="1662"/>
      <c r="E149" s="1662"/>
      <c r="F149" s="1662"/>
      <c r="G149" s="1662"/>
      <c r="H149" s="1662"/>
      <c r="I149" s="1662"/>
      <c r="J149" s="1662"/>
      <c r="K149" s="1663"/>
      <c r="L149" s="1747"/>
      <c r="M149" s="1749"/>
      <c r="N149" s="1747"/>
      <c r="O149" s="1748"/>
      <c r="P149" s="1749"/>
      <c r="Q149" s="218" t="s">
        <v>0</v>
      </c>
      <c r="R149" s="218" t="s">
        <v>0</v>
      </c>
      <c r="S149" s="218" t="s">
        <v>0</v>
      </c>
    </row>
    <row r="150" spans="1:19" s="271" customFormat="1" ht="63" customHeight="1">
      <c r="A150" s="318"/>
      <c r="B150" s="319"/>
      <c r="C150" s="1661" t="s">
        <v>1269</v>
      </c>
      <c r="D150" s="1662"/>
      <c r="E150" s="1662"/>
      <c r="F150" s="1662"/>
      <c r="G150" s="1662"/>
      <c r="H150" s="1662"/>
      <c r="I150" s="1662"/>
      <c r="J150" s="1662"/>
      <c r="K150" s="1663"/>
      <c r="L150" s="1747"/>
      <c r="M150" s="1749"/>
      <c r="N150" s="1747"/>
      <c r="O150" s="1748"/>
      <c r="P150" s="1749"/>
      <c r="Q150" s="287" t="s">
        <v>0</v>
      </c>
      <c r="R150" s="287" t="s">
        <v>0</v>
      </c>
      <c r="S150" s="287" t="s">
        <v>0</v>
      </c>
    </row>
    <row r="151" spans="1:19" s="271" customFormat="1" ht="58.5" customHeight="1">
      <c r="A151" s="318"/>
      <c r="B151" s="319"/>
      <c r="C151" s="1747" t="s">
        <v>1824</v>
      </c>
      <c r="D151" s="1748"/>
      <c r="E151" s="1748"/>
      <c r="F151" s="1748"/>
      <c r="G151" s="1748"/>
      <c r="H151" s="1748"/>
      <c r="I151" s="1748"/>
      <c r="J151" s="1748"/>
      <c r="K151" s="1749"/>
      <c r="L151" s="320"/>
      <c r="M151" s="321"/>
      <c r="N151" s="318"/>
      <c r="O151" s="324"/>
      <c r="P151" s="319"/>
      <c r="Q151" s="287" t="s">
        <v>0</v>
      </c>
      <c r="R151" s="287" t="s">
        <v>0</v>
      </c>
      <c r="S151" s="287" t="s">
        <v>0</v>
      </c>
    </row>
    <row r="152" spans="1:19" s="271" customFormat="1" ht="62.25" customHeight="1">
      <c r="A152" s="1750"/>
      <c r="B152" s="1751"/>
      <c r="C152" s="1700" t="s">
        <v>1270</v>
      </c>
      <c r="D152" s="1701"/>
      <c r="E152" s="1701"/>
      <c r="F152" s="1701"/>
      <c r="G152" s="1701"/>
      <c r="H152" s="1701"/>
      <c r="I152" s="1701"/>
      <c r="J152" s="1701"/>
      <c r="K152" s="1702"/>
      <c r="L152" s="1249"/>
      <c r="M152" s="1251"/>
      <c r="N152" s="322"/>
      <c r="O152" s="325"/>
      <c r="P152" s="323"/>
      <c r="Q152" s="300" t="s">
        <v>0</v>
      </c>
      <c r="R152" s="300" t="s">
        <v>0</v>
      </c>
      <c r="S152" s="135" t="s">
        <v>0</v>
      </c>
    </row>
    <row r="153" spans="1:19" s="271" customFormat="1" ht="57.75" customHeight="1">
      <c r="A153" s="1752" t="s">
        <v>1790</v>
      </c>
      <c r="B153" s="1753"/>
      <c r="C153" s="1754" t="s">
        <v>1271</v>
      </c>
      <c r="D153" s="1755"/>
      <c r="E153" s="1755"/>
      <c r="F153" s="1755"/>
      <c r="G153" s="1755"/>
      <c r="H153" s="1755"/>
      <c r="I153" s="1755"/>
      <c r="J153" s="1755"/>
      <c r="K153" s="1756"/>
      <c r="L153" s="1754" t="s">
        <v>1272</v>
      </c>
      <c r="M153" s="1756"/>
      <c r="N153" s="318"/>
      <c r="O153" s="324"/>
      <c r="P153" s="326"/>
      <c r="Q153" s="219" t="s">
        <v>0</v>
      </c>
      <c r="R153" s="219" t="s">
        <v>0</v>
      </c>
      <c r="S153" s="219" t="s">
        <v>0</v>
      </c>
    </row>
    <row r="154" spans="1:19" s="271" customFormat="1" ht="73.5" customHeight="1">
      <c r="A154" s="1747"/>
      <c r="B154" s="1749"/>
      <c r="C154" s="1757" t="s">
        <v>1273</v>
      </c>
      <c r="D154" s="1757"/>
      <c r="E154" s="1757"/>
      <c r="F154" s="1757"/>
      <c r="G154" s="1757"/>
      <c r="H154" s="1757"/>
      <c r="I154" s="1757"/>
      <c r="J154" s="1757"/>
      <c r="K154" s="1757"/>
      <c r="L154" s="1758" t="s">
        <v>1274</v>
      </c>
      <c r="M154" s="1759"/>
      <c r="N154" s="1661" t="s">
        <v>384</v>
      </c>
      <c r="O154" s="1662"/>
      <c r="P154" s="1663"/>
      <c r="Q154" s="287" t="s">
        <v>0</v>
      </c>
      <c r="R154" s="287" t="s">
        <v>0</v>
      </c>
      <c r="S154" s="287" t="s">
        <v>0</v>
      </c>
    </row>
    <row r="155" spans="1:19" s="271" customFormat="1" ht="35.25" customHeight="1">
      <c r="A155" s="1747"/>
      <c r="B155" s="1749"/>
      <c r="C155" s="1741" t="s">
        <v>1275</v>
      </c>
      <c r="D155" s="1741"/>
      <c r="E155" s="1741"/>
      <c r="F155" s="1741"/>
      <c r="G155" s="1741"/>
      <c r="H155" s="1741"/>
      <c r="I155" s="1741"/>
      <c r="J155" s="1741"/>
      <c r="K155" s="1741"/>
      <c r="L155" s="1747"/>
      <c r="M155" s="1749"/>
      <c r="N155" s="1742" t="s">
        <v>1276</v>
      </c>
      <c r="O155" s="1743"/>
      <c r="P155" s="1744"/>
      <c r="Q155" s="219" t="s">
        <v>0</v>
      </c>
      <c r="R155" s="219" t="s">
        <v>0</v>
      </c>
      <c r="S155" s="219" t="s">
        <v>0</v>
      </c>
    </row>
    <row r="156" spans="1:19" s="271" customFormat="1" ht="35.25" customHeight="1">
      <c r="A156" s="318"/>
      <c r="B156" s="319"/>
      <c r="C156" s="1745" t="s">
        <v>1277</v>
      </c>
      <c r="D156" s="1745"/>
      <c r="E156" s="1745"/>
      <c r="F156" s="1745"/>
      <c r="G156" s="1745"/>
      <c r="H156" s="1745"/>
      <c r="I156" s="1745"/>
      <c r="J156" s="1745"/>
      <c r="K156" s="1745"/>
      <c r="L156" s="1747"/>
      <c r="M156" s="1749"/>
      <c r="N156" s="1745" t="s">
        <v>1278</v>
      </c>
      <c r="O156" s="1745"/>
      <c r="P156" s="1745"/>
      <c r="Q156" s="287" t="s">
        <v>0</v>
      </c>
      <c r="R156" s="287" t="s">
        <v>0</v>
      </c>
      <c r="S156" s="287" t="s">
        <v>0</v>
      </c>
    </row>
    <row r="157" spans="1:19" s="271" customFormat="1" ht="35.25" customHeight="1">
      <c r="A157" s="322"/>
      <c r="B157" s="323"/>
      <c r="C157" s="1746" t="s">
        <v>1279</v>
      </c>
      <c r="D157" s="1746"/>
      <c r="E157" s="1746"/>
      <c r="F157" s="1746"/>
      <c r="G157" s="1746"/>
      <c r="H157" s="1746"/>
      <c r="I157" s="1746"/>
      <c r="J157" s="1746"/>
      <c r="K157" s="1746"/>
      <c r="L157" s="320"/>
      <c r="M157" s="321"/>
      <c r="N157" s="1746" t="s">
        <v>1280</v>
      </c>
      <c r="O157" s="1746"/>
      <c r="P157" s="1746"/>
      <c r="Q157" s="218" t="s">
        <v>0</v>
      </c>
      <c r="R157" s="218" t="s">
        <v>0</v>
      </c>
      <c r="S157" s="218" t="s">
        <v>0</v>
      </c>
    </row>
    <row r="158" spans="1:19" s="271" customFormat="1" ht="122.25" customHeight="1">
      <c r="A158" s="1516" t="s">
        <v>1791</v>
      </c>
      <c r="B158" s="1517"/>
      <c r="C158" s="1513" t="s">
        <v>1281</v>
      </c>
      <c r="D158" s="1514"/>
      <c r="E158" s="1514"/>
      <c r="F158" s="1514"/>
      <c r="G158" s="1514"/>
      <c r="H158" s="1514"/>
      <c r="I158" s="1514"/>
      <c r="J158" s="1514"/>
      <c r="K158" s="1515"/>
      <c r="L158" s="1733" t="s">
        <v>1282</v>
      </c>
      <c r="M158" s="1734"/>
      <c r="N158" s="1513" t="s">
        <v>1283</v>
      </c>
      <c r="O158" s="1514"/>
      <c r="P158" s="1515"/>
      <c r="Q158" s="72" t="s">
        <v>0</v>
      </c>
      <c r="R158" s="72" t="s">
        <v>0</v>
      </c>
      <c r="S158" s="72" t="s">
        <v>0</v>
      </c>
    </row>
    <row r="159" spans="1:19" ht="42" customHeight="1">
      <c r="A159" s="1735" t="s">
        <v>1792</v>
      </c>
      <c r="B159" s="1736"/>
      <c r="C159" s="1737" t="s">
        <v>1284</v>
      </c>
      <c r="D159" s="1738"/>
      <c r="E159" s="1738"/>
      <c r="F159" s="1738"/>
      <c r="G159" s="1738"/>
      <c r="H159" s="1738"/>
      <c r="I159" s="1738"/>
      <c r="J159" s="1738"/>
      <c r="K159" s="1739"/>
      <c r="L159" s="1735" t="s">
        <v>1285</v>
      </c>
      <c r="M159" s="1736"/>
      <c r="N159" s="1735" t="s">
        <v>1286</v>
      </c>
      <c r="O159" s="1740"/>
      <c r="P159" s="1736"/>
      <c r="Q159" s="219" t="s">
        <v>0</v>
      </c>
      <c r="R159" s="219" t="s">
        <v>0</v>
      </c>
      <c r="S159" s="219" t="s">
        <v>0</v>
      </c>
    </row>
    <row r="160" spans="1:19" ht="44.25" customHeight="1">
      <c r="A160" s="227"/>
      <c r="B160" s="228"/>
      <c r="C160" s="1615" t="s">
        <v>1287</v>
      </c>
      <c r="D160" s="1616"/>
      <c r="E160" s="1616"/>
      <c r="F160" s="1616"/>
      <c r="G160" s="1616"/>
      <c r="H160" s="1616"/>
      <c r="I160" s="1616"/>
      <c r="J160" s="1616"/>
      <c r="K160" s="1617"/>
      <c r="L160" s="1607"/>
      <c r="M160" s="1608"/>
      <c r="N160" s="227"/>
      <c r="O160" s="305"/>
      <c r="P160" s="228"/>
      <c r="Q160" s="1597" t="s">
        <v>0</v>
      </c>
      <c r="R160" s="1597" t="s">
        <v>0</v>
      </c>
      <c r="S160" s="1597" t="s">
        <v>0</v>
      </c>
    </row>
    <row r="161" spans="1:19" ht="93.75" customHeight="1">
      <c r="A161" s="136"/>
      <c r="B161" s="137"/>
      <c r="C161" s="1591" t="s">
        <v>1288</v>
      </c>
      <c r="D161" s="1592"/>
      <c r="E161" s="1592"/>
      <c r="F161" s="1592"/>
      <c r="G161" s="1592"/>
      <c r="H161" s="1592"/>
      <c r="I161" s="1592"/>
      <c r="J161" s="1592"/>
      <c r="K161" s="1593"/>
      <c r="L161" s="1591"/>
      <c r="M161" s="1593"/>
      <c r="N161" s="136"/>
      <c r="O161" s="327"/>
      <c r="P161" s="137"/>
      <c r="Q161" s="1254"/>
      <c r="R161" s="1254"/>
      <c r="S161" s="1254"/>
    </row>
    <row r="162" spans="1:19" ht="24.75" customHeight="1">
      <c r="A162" s="1725" t="s">
        <v>1289</v>
      </c>
      <c r="B162" s="1726"/>
      <c r="C162" s="1726"/>
      <c r="D162" s="1726"/>
      <c r="E162" s="1726"/>
      <c r="F162" s="1726"/>
      <c r="G162" s="1726"/>
      <c r="H162" s="1726"/>
      <c r="I162" s="1726"/>
      <c r="J162" s="1726"/>
      <c r="K162" s="1726"/>
      <c r="L162" s="1726"/>
      <c r="M162" s="1726"/>
      <c r="N162" s="1726"/>
      <c r="O162" s="1726"/>
      <c r="P162" s="1726"/>
      <c r="Q162" s="1726"/>
      <c r="R162" s="1726"/>
      <c r="S162" s="1727"/>
    </row>
    <row r="163" spans="1:19" ht="255.75" customHeight="1">
      <c r="A163" s="1728" t="s">
        <v>1290</v>
      </c>
      <c r="B163" s="1729"/>
      <c r="C163" s="1730" t="s">
        <v>1291</v>
      </c>
      <c r="D163" s="1731"/>
      <c r="E163" s="1731"/>
      <c r="F163" s="1731"/>
      <c r="G163" s="1731"/>
      <c r="H163" s="1731"/>
      <c r="I163" s="1731"/>
      <c r="J163" s="1731"/>
      <c r="K163" s="1732"/>
      <c r="L163" s="1730" t="s">
        <v>1292</v>
      </c>
      <c r="M163" s="1732"/>
      <c r="N163" s="328"/>
      <c r="O163" s="329"/>
      <c r="P163" s="330"/>
      <c r="Q163" s="72" t="s">
        <v>0</v>
      </c>
      <c r="R163" s="72" t="s">
        <v>0</v>
      </c>
      <c r="S163" s="72" t="s">
        <v>0</v>
      </c>
    </row>
  </sheetData>
  <mergeCells count="398">
    <mergeCell ref="C132:K132"/>
    <mergeCell ref="A132:B133"/>
    <mergeCell ref="L132:M133"/>
    <mergeCell ref="N132:P133"/>
    <mergeCell ref="A1:S1"/>
    <mergeCell ref="A2:B3"/>
    <mergeCell ref="C2:K3"/>
    <mergeCell ref="L2:M3"/>
    <mergeCell ref="N2:P3"/>
    <mergeCell ref="Q2:S2"/>
    <mergeCell ref="A8:B10"/>
    <mergeCell ref="C8:K8"/>
    <mergeCell ref="L8:M8"/>
    <mergeCell ref="N8:P10"/>
    <mergeCell ref="C9:K9"/>
    <mergeCell ref="L9:M9"/>
    <mergeCell ref="C10:K10"/>
    <mergeCell ref="L10:M10"/>
    <mergeCell ref="A4:S4"/>
    <mergeCell ref="A5:B7"/>
    <mergeCell ref="C5:K5"/>
    <mergeCell ref="L5:M5"/>
    <mergeCell ref="N5:P7"/>
    <mergeCell ref="C6:K6"/>
    <mergeCell ref="L6:M6"/>
    <mergeCell ref="C7:K7"/>
    <mergeCell ref="L7:M7"/>
    <mergeCell ref="A17:B17"/>
    <mergeCell ref="C17:K17"/>
    <mergeCell ref="L17:M17"/>
    <mergeCell ref="N17:P17"/>
    <mergeCell ref="A18:B18"/>
    <mergeCell ref="C18:K18"/>
    <mergeCell ref="L18:M18"/>
    <mergeCell ref="N18:P18"/>
    <mergeCell ref="A11:S11"/>
    <mergeCell ref="A12:B16"/>
    <mergeCell ref="C12:K12"/>
    <mergeCell ref="L12:M16"/>
    <mergeCell ref="N12:P12"/>
    <mergeCell ref="C13:K13"/>
    <mergeCell ref="C14:K14"/>
    <mergeCell ref="N14:P16"/>
    <mergeCell ref="C15:K15"/>
    <mergeCell ref="C16:K16"/>
    <mergeCell ref="A21:B22"/>
    <mergeCell ref="C21:K21"/>
    <mergeCell ref="L21:M22"/>
    <mergeCell ref="N21:P21"/>
    <mergeCell ref="C22:K22"/>
    <mergeCell ref="N22:P22"/>
    <mergeCell ref="A19:B19"/>
    <mergeCell ref="C19:K19"/>
    <mergeCell ref="L19:M19"/>
    <mergeCell ref="N19:P19"/>
    <mergeCell ref="A20:B20"/>
    <mergeCell ref="C20:K20"/>
    <mergeCell ref="L20:M20"/>
    <mergeCell ref="N20:P20"/>
    <mergeCell ref="A26:B26"/>
    <mergeCell ref="C26:K26"/>
    <mergeCell ref="L26:M26"/>
    <mergeCell ref="N26:P26"/>
    <mergeCell ref="A27:B27"/>
    <mergeCell ref="C27:K27"/>
    <mergeCell ref="L27:M27"/>
    <mergeCell ref="N27:P27"/>
    <mergeCell ref="A23:B24"/>
    <mergeCell ref="C23:K23"/>
    <mergeCell ref="L23:M24"/>
    <mergeCell ref="N23:P24"/>
    <mergeCell ref="C24:K24"/>
    <mergeCell ref="A25:B25"/>
    <mergeCell ref="C25:K25"/>
    <mergeCell ref="L25:M25"/>
    <mergeCell ref="N25:P25"/>
    <mergeCell ref="A28:B28"/>
    <mergeCell ref="C28:K28"/>
    <mergeCell ref="L28:M28"/>
    <mergeCell ref="N28:P28"/>
    <mergeCell ref="A29:B30"/>
    <mergeCell ref="C29:K29"/>
    <mergeCell ref="L29:M30"/>
    <mergeCell ref="N29:P30"/>
    <mergeCell ref="C30:K30"/>
    <mergeCell ref="A35:B35"/>
    <mergeCell ref="C35:K35"/>
    <mergeCell ref="L35:M35"/>
    <mergeCell ref="N35:P35"/>
    <mergeCell ref="A36:B36"/>
    <mergeCell ref="C36:K36"/>
    <mergeCell ref="L36:M36"/>
    <mergeCell ref="N36:P36"/>
    <mergeCell ref="A31:B31"/>
    <mergeCell ref="C31:K31"/>
    <mergeCell ref="L31:M32"/>
    <mergeCell ref="N31:P33"/>
    <mergeCell ref="A32:B32"/>
    <mergeCell ref="C32:K32"/>
    <mergeCell ref="A33:B33"/>
    <mergeCell ref="C33:K33"/>
    <mergeCell ref="L33:M33"/>
    <mergeCell ref="A34:B34"/>
    <mergeCell ref="C34:K34"/>
    <mergeCell ref="L34:M34"/>
    <mergeCell ref="N34:P34"/>
    <mergeCell ref="A37:B38"/>
    <mergeCell ref="C37:C39"/>
    <mergeCell ref="D37:K37"/>
    <mergeCell ref="L37:M39"/>
    <mergeCell ref="N37:P40"/>
    <mergeCell ref="D38:K38"/>
    <mergeCell ref="D39:K39"/>
    <mergeCell ref="C40:C44"/>
    <mergeCell ref="D40:K40"/>
    <mergeCell ref="L40:M44"/>
    <mergeCell ref="A47:B48"/>
    <mergeCell ref="C47:K47"/>
    <mergeCell ref="L47:M48"/>
    <mergeCell ref="D41:K41"/>
    <mergeCell ref="N41:P41"/>
    <mergeCell ref="D42:K42"/>
    <mergeCell ref="N42:P42"/>
    <mergeCell ref="D43:K43"/>
    <mergeCell ref="N43:P43"/>
    <mergeCell ref="N47:P48"/>
    <mergeCell ref="C48:K48"/>
    <mergeCell ref="C49:K49"/>
    <mergeCell ref="C50:K50"/>
    <mergeCell ref="L50:M50"/>
    <mergeCell ref="N50:P50"/>
    <mergeCell ref="D44:K44"/>
    <mergeCell ref="C45:K45"/>
    <mergeCell ref="L45:M46"/>
    <mergeCell ref="C46:K46"/>
    <mergeCell ref="C54:K54"/>
    <mergeCell ref="L54:M55"/>
    <mergeCell ref="N54:P54"/>
    <mergeCell ref="C55:K55"/>
    <mergeCell ref="N55:P56"/>
    <mergeCell ref="C56:K56"/>
    <mergeCell ref="L56:M56"/>
    <mergeCell ref="A51:B52"/>
    <mergeCell ref="C51:K51"/>
    <mergeCell ref="L51:M52"/>
    <mergeCell ref="N51:P52"/>
    <mergeCell ref="C52:K52"/>
    <mergeCell ref="C53:K53"/>
    <mergeCell ref="L53:M53"/>
    <mergeCell ref="N53:P53"/>
    <mergeCell ref="C59:K59"/>
    <mergeCell ref="L59:M59"/>
    <mergeCell ref="N59:P59"/>
    <mergeCell ref="C60:K60"/>
    <mergeCell ref="L60:M61"/>
    <mergeCell ref="N60:P60"/>
    <mergeCell ref="C61:K61"/>
    <mergeCell ref="N61:P63"/>
    <mergeCell ref="A57:B58"/>
    <mergeCell ref="C57:K57"/>
    <mergeCell ref="L57:M57"/>
    <mergeCell ref="N57:P58"/>
    <mergeCell ref="C58:K58"/>
    <mergeCell ref="L58:M58"/>
    <mergeCell ref="N64:P65"/>
    <mergeCell ref="C65:K65"/>
    <mergeCell ref="L65:M65"/>
    <mergeCell ref="C66:K66"/>
    <mergeCell ref="L66:M66"/>
    <mergeCell ref="N66:P66"/>
    <mergeCell ref="A62:B63"/>
    <mergeCell ref="C62:K62"/>
    <mergeCell ref="L62:M63"/>
    <mergeCell ref="C63:K63"/>
    <mergeCell ref="A64:B65"/>
    <mergeCell ref="C64:K64"/>
    <mergeCell ref="L64:M64"/>
    <mergeCell ref="Q69:Q70"/>
    <mergeCell ref="R69:R70"/>
    <mergeCell ref="S69:S70"/>
    <mergeCell ref="C70:K70"/>
    <mergeCell ref="C71:K71"/>
    <mergeCell ref="C72:K72"/>
    <mergeCell ref="A67:B72"/>
    <mergeCell ref="C67:K67"/>
    <mergeCell ref="L67:M72"/>
    <mergeCell ref="N67:P72"/>
    <mergeCell ref="C68:K68"/>
    <mergeCell ref="C69:K69"/>
    <mergeCell ref="A73:B79"/>
    <mergeCell ref="C73:K73"/>
    <mergeCell ref="L73:M79"/>
    <mergeCell ref="N73:P79"/>
    <mergeCell ref="C74:K74"/>
    <mergeCell ref="C75:K75"/>
    <mergeCell ref="C76:K76"/>
    <mergeCell ref="C77:K77"/>
    <mergeCell ref="C78:K78"/>
    <mergeCell ref="C79:K79"/>
    <mergeCell ref="A80:B80"/>
    <mergeCell ref="C80:K80"/>
    <mergeCell ref="L80:M80"/>
    <mergeCell ref="N80:P80"/>
    <mergeCell ref="A81:B85"/>
    <mergeCell ref="C81:K81"/>
    <mergeCell ref="L81:M85"/>
    <mergeCell ref="C82:K82"/>
    <mergeCell ref="C83:K83"/>
    <mergeCell ref="N83:P85"/>
    <mergeCell ref="L92:M92"/>
    <mergeCell ref="N92:P92"/>
    <mergeCell ref="D93:K93"/>
    <mergeCell ref="C94:K94"/>
    <mergeCell ref="C84:K84"/>
    <mergeCell ref="C85:K85"/>
    <mergeCell ref="A86:B91"/>
    <mergeCell ref="C86:K86"/>
    <mergeCell ref="L86:M91"/>
    <mergeCell ref="N86:P91"/>
    <mergeCell ref="C87:K87"/>
    <mergeCell ref="C88:K88"/>
    <mergeCell ref="C89:K89"/>
    <mergeCell ref="C90:K90"/>
    <mergeCell ref="C95:K95"/>
    <mergeCell ref="C96:K96"/>
    <mergeCell ref="C97:K97"/>
    <mergeCell ref="C98:K98"/>
    <mergeCell ref="C99:K99"/>
    <mergeCell ref="A100:B101"/>
    <mergeCell ref="C100:K100"/>
    <mergeCell ref="C91:K91"/>
    <mergeCell ref="A92:B94"/>
    <mergeCell ref="D92:K92"/>
    <mergeCell ref="A106:B108"/>
    <mergeCell ref="C106:K106"/>
    <mergeCell ref="L106:M108"/>
    <mergeCell ref="N106:P108"/>
    <mergeCell ref="C107:K107"/>
    <mergeCell ref="C108:K108"/>
    <mergeCell ref="L100:M101"/>
    <mergeCell ref="N100:P101"/>
    <mergeCell ref="C101:K101"/>
    <mergeCell ref="A102:B105"/>
    <mergeCell ref="C102:K102"/>
    <mergeCell ref="L102:M105"/>
    <mergeCell ref="N102:P105"/>
    <mergeCell ref="C103:K103"/>
    <mergeCell ref="C104:K104"/>
    <mergeCell ref="C105:K105"/>
    <mergeCell ref="N111:P111"/>
    <mergeCell ref="A112:B113"/>
    <mergeCell ref="C112:K112"/>
    <mergeCell ref="L112:M113"/>
    <mergeCell ref="N112:P113"/>
    <mergeCell ref="Q112:Q113"/>
    <mergeCell ref="A109:B109"/>
    <mergeCell ref="C109:K109"/>
    <mergeCell ref="L109:M109"/>
    <mergeCell ref="N109:P109"/>
    <mergeCell ref="A110:B110"/>
    <mergeCell ref="C110:K110"/>
    <mergeCell ref="L110:M111"/>
    <mergeCell ref="N110:P110"/>
    <mergeCell ref="A111:B111"/>
    <mergeCell ref="C111:K111"/>
    <mergeCell ref="S112:S113"/>
    <mergeCell ref="C113:K113"/>
    <mergeCell ref="A114:B116"/>
    <mergeCell ref="C114:K114"/>
    <mergeCell ref="L114:M116"/>
    <mergeCell ref="N114:P114"/>
    <mergeCell ref="D115:K115"/>
    <mergeCell ref="N115:P115"/>
    <mergeCell ref="C116:K116"/>
    <mergeCell ref="N116:P116"/>
    <mergeCell ref="A117:B117"/>
    <mergeCell ref="C117:K117"/>
    <mergeCell ref="L117:M117"/>
    <mergeCell ref="N117:P117"/>
    <mergeCell ref="C118:K118"/>
    <mergeCell ref="L118:M118"/>
    <mergeCell ref="N118:P118"/>
    <mergeCell ref="R112:R113"/>
    <mergeCell ref="N122:P122"/>
    <mergeCell ref="C123:K123"/>
    <mergeCell ref="N123:P123"/>
    <mergeCell ref="A124:B124"/>
    <mergeCell ref="C124:K124"/>
    <mergeCell ref="L124:M124"/>
    <mergeCell ref="N124:P124"/>
    <mergeCell ref="D119:K119"/>
    <mergeCell ref="L119:M120"/>
    <mergeCell ref="N119:P119"/>
    <mergeCell ref="C120:K120"/>
    <mergeCell ref="N120:P120"/>
    <mergeCell ref="A121:B123"/>
    <mergeCell ref="C121:K121"/>
    <mergeCell ref="L121:M123"/>
    <mergeCell ref="N121:P121"/>
    <mergeCell ref="C122:K122"/>
    <mergeCell ref="A125:B125"/>
    <mergeCell ref="C125:K125"/>
    <mergeCell ref="L125:M125"/>
    <mergeCell ref="N125:P125"/>
    <mergeCell ref="A126:B127"/>
    <mergeCell ref="C126:K126"/>
    <mergeCell ref="L126:M127"/>
    <mergeCell ref="N126:P127"/>
    <mergeCell ref="C127:K127"/>
    <mergeCell ref="A128:B128"/>
    <mergeCell ref="C128:K128"/>
    <mergeCell ref="L128:M131"/>
    <mergeCell ref="N128:P128"/>
    <mergeCell ref="C129:K129"/>
    <mergeCell ref="N129:P129"/>
    <mergeCell ref="A130:B130"/>
    <mergeCell ref="C130:K130"/>
    <mergeCell ref="N130:P130"/>
    <mergeCell ref="C131:K131"/>
    <mergeCell ref="N131:P131"/>
    <mergeCell ref="C133:K133"/>
    <mergeCell ref="A134:B136"/>
    <mergeCell ref="C134:K134"/>
    <mergeCell ref="L134:M136"/>
    <mergeCell ref="N134:P135"/>
    <mergeCell ref="C135:K135"/>
    <mergeCell ref="C136:K136"/>
    <mergeCell ref="N136:P136"/>
    <mergeCell ref="A137:B137"/>
    <mergeCell ref="C137:K137"/>
    <mergeCell ref="L137:M137"/>
    <mergeCell ref="A138:B138"/>
    <mergeCell ref="C138:K138"/>
    <mergeCell ref="L138:M140"/>
    <mergeCell ref="N138:P139"/>
    <mergeCell ref="C139:K139"/>
    <mergeCell ref="A140:B140"/>
    <mergeCell ref="C140:K140"/>
    <mergeCell ref="N140:P141"/>
    <mergeCell ref="C141:K141"/>
    <mergeCell ref="A142:B142"/>
    <mergeCell ref="C142:K142"/>
    <mergeCell ref="L142:M143"/>
    <mergeCell ref="N142:P142"/>
    <mergeCell ref="C143:K143"/>
    <mergeCell ref="N143:P143"/>
    <mergeCell ref="N146:P146"/>
    <mergeCell ref="A147:B148"/>
    <mergeCell ref="C147:K147"/>
    <mergeCell ref="L147:M150"/>
    <mergeCell ref="N147:P150"/>
    <mergeCell ref="C148:K148"/>
    <mergeCell ref="C149:K149"/>
    <mergeCell ref="A144:B144"/>
    <mergeCell ref="C144:K144"/>
    <mergeCell ref="L144:M144"/>
    <mergeCell ref="N144:P144"/>
    <mergeCell ref="A145:B145"/>
    <mergeCell ref="C145:K145"/>
    <mergeCell ref="L145:M145"/>
    <mergeCell ref="N145:P145"/>
    <mergeCell ref="A152:B152"/>
    <mergeCell ref="C152:K152"/>
    <mergeCell ref="L152:M152"/>
    <mergeCell ref="A153:B155"/>
    <mergeCell ref="C153:K153"/>
    <mergeCell ref="L153:M153"/>
    <mergeCell ref="C154:K154"/>
    <mergeCell ref="L154:M156"/>
    <mergeCell ref="A146:B146"/>
    <mergeCell ref="C146:K146"/>
    <mergeCell ref="L146:M146"/>
    <mergeCell ref="N154:P154"/>
    <mergeCell ref="C155:K155"/>
    <mergeCell ref="N155:P155"/>
    <mergeCell ref="C156:K156"/>
    <mergeCell ref="N156:P156"/>
    <mergeCell ref="C157:K157"/>
    <mergeCell ref="N157:P157"/>
    <mergeCell ref="C150:K150"/>
    <mergeCell ref="C151:K151"/>
    <mergeCell ref="Q160:Q161"/>
    <mergeCell ref="R160:R161"/>
    <mergeCell ref="S160:S161"/>
    <mergeCell ref="C161:K161"/>
    <mergeCell ref="A162:S162"/>
    <mergeCell ref="A163:B163"/>
    <mergeCell ref="C163:K163"/>
    <mergeCell ref="L163:M163"/>
    <mergeCell ref="A158:B158"/>
    <mergeCell ref="C158:K158"/>
    <mergeCell ref="L158:M158"/>
    <mergeCell ref="N158:P158"/>
    <mergeCell ref="A159:B159"/>
    <mergeCell ref="C159:K159"/>
    <mergeCell ref="L159:M161"/>
    <mergeCell ref="N159:P159"/>
    <mergeCell ref="C160:K160"/>
  </mergeCells>
  <phoneticPr fontId="1"/>
  <dataValidations count="1">
    <dataValidation type="list" allowBlank="1" showInputMessage="1" showErrorMessage="1" sqref="TI5:TK10 ADE5:ADG10 ANA5:ANC10 AWW5:AWY10 BGS5:BGU10 BQO5:BQQ10 CAK5:CAM10 CKG5:CKI10 CUC5:CUE10 DDY5:DEA10 DNU5:DNW10 DXQ5:DXS10 EHM5:EHO10 ERI5:ERK10 FBE5:FBG10 FLA5:FLC10 FUW5:FUY10 GES5:GEU10 GOO5:GOQ10 GYK5:GYM10 HIG5:HII10 HSC5:HSE10 IBY5:ICA10 ILU5:ILW10 IVQ5:IVS10 JFM5:JFO10 JPI5:JPK10 JZE5:JZG10 KJA5:KJC10 KSW5:KSY10 LCS5:LCU10 LMO5:LMQ10 LWK5:LWM10 MGG5:MGI10 MQC5:MQE10 MZY5:NAA10 NJU5:NJW10 NTQ5:NTS10 ODM5:ODO10 ONI5:ONK10 OXE5:OXG10 PHA5:PHC10 PQW5:PQY10 QAS5:QAU10 QKO5:QKQ10 QUK5:QUM10 REG5:REI10 ROC5:ROE10 RXY5:RYA10 SHU5:SHW10 SRQ5:SRS10 TBM5:TBO10 TLI5:TLK10 TVE5:TVG10 UFA5:UFC10 UOW5:UOY10 UYS5:UYU10 VIO5:VIQ10 VSK5:VSM10 WCG5:WCI10 WMC5:WME10 WVY5:WWA10 Q65543:S65543 JM65543:JO65543 TI65543:TK65543 ADE65543:ADG65543 ANA65543:ANC65543 AWW65543:AWY65543 BGS65543:BGU65543 BQO65543:BQQ65543 CAK65543:CAM65543 CKG65543:CKI65543 CUC65543:CUE65543 DDY65543:DEA65543 DNU65543:DNW65543 DXQ65543:DXS65543 EHM65543:EHO65543 ERI65543:ERK65543 FBE65543:FBG65543 FLA65543:FLC65543 FUW65543:FUY65543 GES65543:GEU65543 GOO65543:GOQ65543 GYK65543:GYM65543 HIG65543:HII65543 HSC65543:HSE65543 IBY65543:ICA65543 ILU65543:ILW65543 IVQ65543:IVS65543 JFM65543:JFO65543 JPI65543:JPK65543 JZE65543:JZG65543 KJA65543:KJC65543 KSW65543:KSY65543 LCS65543:LCU65543 LMO65543:LMQ65543 LWK65543:LWM65543 MGG65543:MGI65543 MQC65543:MQE65543 MZY65543:NAA65543 NJU65543:NJW65543 NTQ65543:NTS65543 ODM65543:ODO65543 ONI65543:ONK65543 OXE65543:OXG65543 PHA65543:PHC65543 PQW65543:PQY65543 QAS65543:QAU65543 QKO65543:QKQ65543 QUK65543:QUM65543 REG65543:REI65543 ROC65543:ROE65543 RXY65543:RYA65543 SHU65543:SHW65543 SRQ65543:SRS65543 TBM65543:TBO65543 TLI65543:TLK65543 TVE65543:TVG65543 UFA65543:UFC65543 UOW65543:UOY65543 UYS65543:UYU65543 VIO65543:VIQ65543 VSK65543:VSM65543 WCG65543:WCI65543 WMC65543:WME65543 WVY65543:WWA65543 Q131079:S131079 JM131079:JO131079 TI131079:TK131079 ADE131079:ADG131079 ANA131079:ANC131079 AWW131079:AWY131079 BGS131079:BGU131079 BQO131079:BQQ131079 CAK131079:CAM131079 CKG131079:CKI131079 CUC131079:CUE131079 DDY131079:DEA131079 DNU131079:DNW131079 DXQ131079:DXS131079 EHM131079:EHO131079 ERI131079:ERK131079 FBE131079:FBG131079 FLA131079:FLC131079 FUW131079:FUY131079 GES131079:GEU131079 GOO131079:GOQ131079 GYK131079:GYM131079 HIG131079:HII131079 HSC131079:HSE131079 IBY131079:ICA131079 ILU131079:ILW131079 IVQ131079:IVS131079 JFM131079:JFO131079 JPI131079:JPK131079 JZE131079:JZG131079 KJA131079:KJC131079 KSW131079:KSY131079 LCS131079:LCU131079 LMO131079:LMQ131079 LWK131079:LWM131079 MGG131079:MGI131079 MQC131079:MQE131079 MZY131079:NAA131079 NJU131079:NJW131079 NTQ131079:NTS131079 ODM131079:ODO131079 ONI131079:ONK131079 OXE131079:OXG131079 PHA131079:PHC131079 PQW131079:PQY131079 QAS131079:QAU131079 QKO131079:QKQ131079 QUK131079:QUM131079 REG131079:REI131079 ROC131079:ROE131079 RXY131079:RYA131079 SHU131079:SHW131079 SRQ131079:SRS131079 TBM131079:TBO131079 TLI131079:TLK131079 TVE131079:TVG131079 UFA131079:UFC131079 UOW131079:UOY131079 UYS131079:UYU131079 VIO131079:VIQ131079 VSK131079:VSM131079 WCG131079:WCI131079 WMC131079:WME131079 WVY131079:WWA131079 Q196615:S196615 JM196615:JO196615 TI196615:TK196615 ADE196615:ADG196615 ANA196615:ANC196615 AWW196615:AWY196615 BGS196615:BGU196615 BQO196615:BQQ196615 CAK196615:CAM196615 CKG196615:CKI196615 CUC196615:CUE196615 DDY196615:DEA196615 DNU196615:DNW196615 DXQ196615:DXS196615 EHM196615:EHO196615 ERI196615:ERK196615 FBE196615:FBG196615 FLA196615:FLC196615 FUW196615:FUY196615 GES196615:GEU196615 GOO196615:GOQ196615 GYK196615:GYM196615 HIG196615:HII196615 HSC196615:HSE196615 IBY196615:ICA196615 ILU196615:ILW196615 IVQ196615:IVS196615 JFM196615:JFO196615 JPI196615:JPK196615 JZE196615:JZG196615 KJA196615:KJC196615 KSW196615:KSY196615 LCS196615:LCU196615 LMO196615:LMQ196615 LWK196615:LWM196615 MGG196615:MGI196615 MQC196615:MQE196615 MZY196615:NAA196615 NJU196615:NJW196615 NTQ196615:NTS196615 ODM196615:ODO196615 ONI196615:ONK196615 OXE196615:OXG196615 PHA196615:PHC196615 PQW196615:PQY196615 QAS196615:QAU196615 QKO196615:QKQ196615 QUK196615:QUM196615 REG196615:REI196615 ROC196615:ROE196615 RXY196615:RYA196615 SHU196615:SHW196615 SRQ196615:SRS196615 TBM196615:TBO196615 TLI196615:TLK196615 TVE196615:TVG196615 UFA196615:UFC196615 UOW196615:UOY196615 UYS196615:UYU196615 VIO196615:VIQ196615 VSK196615:VSM196615 WCG196615:WCI196615 WMC196615:WME196615 WVY196615:WWA196615 Q262151:S262151 JM262151:JO262151 TI262151:TK262151 ADE262151:ADG262151 ANA262151:ANC262151 AWW262151:AWY262151 BGS262151:BGU262151 BQO262151:BQQ262151 CAK262151:CAM262151 CKG262151:CKI262151 CUC262151:CUE262151 DDY262151:DEA262151 DNU262151:DNW262151 DXQ262151:DXS262151 EHM262151:EHO262151 ERI262151:ERK262151 FBE262151:FBG262151 FLA262151:FLC262151 FUW262151:FUY262151 GES262151:GEU262151 GOO262151:GOQ262151 GYK262151:GYM262151 HIG262151:HII262151 HSC262151:HSE262151 IBY262151:ICA262151 ILU262151:ILW262151 IVQ262151:IVS262151 JFM262151:JFO262151 JPI262151:JPK262151 JZE262151:JZG262151 KJA262151:KJC262151 KSW262151:KSY262151 LCS262151:LCU262151 LMO262151:LMQ262151 LWK262151:LWM262151 MGG262151:MGI262151 MQC262151:MQE262151 MZY262151:NAA262151 NJU262151:NJW262151 NTQ262151:NTS262151 ODM262151:ODO262151 ONI262151:ONK262151 OXE262151:OXG262151 PHA262151:PHC262151 PQW262151:PQY262151 QAS262151:QAU262151 QKO262151:QKQ262151 QUK262151:QUM262151 REG262151:REI262151 ROC262151:ROE262151 RXY262151:RYA262151 SHU262151:SHW262151 SRQ262151:SRS262151 TBM262151:TBO262151 TLI262151:TLK262151 TVE262151:TVG262151 UFA262151:UFC262151 UOW262151:UOY262151 UYS262151:UYU262151 VIO262151:VIQ262151 VSK262151:VSM262151 WCG262151:WCI262151 WMC262151:WME262151 WVY262151:WWA262151 Q327687:S327687 JM327687:JO327687 TI327687:TK327687 ADE327687:ADG327687 ANA327687:ANC327687 AWW327687:AWY327687 BGS327687:BGU327687 BQO327687:BQQ327687 CAK327687:CAM327687 CKG327687:CKI327687 CUC327687:CUE327687 DDY327687:DEA327687 DNU327687:DNW327687 DXQ327687:DXS327687 EHM327687:EHO327687 ERI327687:ERK327687 FBE327687:FBG327687 FLA327687:FLC327687 FUW327687:FUY327687 GES327687:GEU327687 GOO327687:GOQ327687 GYK327687:GYM327687 HIG327687:HII327687 HSC327687:HSE327687 IBY327687:ICA327687 ILU327687:ILW327687 IVQ327687:IVS327687 JFM327687:JFO327687 JPI327687:JPK327687 JZE327687:JZG327687 KJA327687:KJC327687 KSW327687:KSY327687 LCS327687:LCU327687 LMO327687:LMQ327687 LWK327687:LWM327687 MGG327687:MGI327687 MQC327687:MQE327687 MZY327687:NAA327687 NJU327687:NJW327687 NTQ327687:NTS327687 ODM327687:ODO327687 ONI327687:ONK327687 OXE327687:OXG327687 PHA327687:PHC327687 PQW327687:PQY327687 QAS327687:QAU327687 QKO327687:QKQ327687 QUK327687:QUM327687 REG327687:REI327687 ROC327687:ROE327687 RXY327687:RYA327687 SHU327687:SHW327687 SRQ327687:SRS327687 TBM327687:TBO327687 TLI327687:TLK327687 TVE327687:TVG327687 UFA327687:UFC327687 UOW327687:UOY327687 UYS327687:UYU327687 VIO327687:VIQ327687 VSK327687:VSM327687 WCG327687:WCI327687 WMC327687:WME327687 WVY327687:WWA327687 Q393223:S393223 JM393223:JO393223 TI393223:TK393223 ADE393223:ADG393223 ANA393223:ANC393223 AWW393223:AWY393223 BGS393223:BGU393223 BQO393223:BQQ393223 CAK393223:CAM393223 CKG393223:CKI393223 CUC393223:CUE393223 DDY393223:DEA393223 DNU393223:DNW393223 DXQ393223:DXS393223 EHM393223:EHO393223 ERI393223:ERK393223 FBE393223:FBG393223 FLA393223:FLC393223 FUW393223:FUY393223 GES393223:GEU393223 GOO393223:GOQ393223 GYK393223:GYM393223 HIG393223:HII393223 HSC393223:HSE393223 IBY393223:ICA393223 ILU393223:ILW393223 IVQ393223:IVS393223 JFM393223:JFO393223 JPI393223:JPK393223 JZE393223:JZG393223 KJA393223:KJC393223 KSW393223:KSY393223 LCS393223:LCU393223 LMO393223:LMQ393223 LWK393223:LWM393223 MGG393223:MGI393223 MQC393223:MQE393223 MZY393223:NAA393223 NJU393223:NJW393223 NTQ393223:NTS393223 ODM393223:ODO393223 ONI393223:ONK393223 OXE393223:OXG393223 PHA393223:PHC393223 PQW393223:PQY393223 QAS393223:QAU393223 QKO393223:QKQ393223 QUK393223:QUM393223 REG393223:REI393223 ROC393223:ROE393223 RXY393223:RYA393223 SHU393223:SHW393223 SRQ393223:SRS393223 TBM393223:TBO393223 TLI393223:TLK393223 TVE393223:TVG393223 UFA393223:UFC393223 UOW393223:UOY393223 UYS393223:UYU393223 VIO393223:VIQ393223 VSK393223:VSM393223 WCG393223:WCI393223 WMC393223:WME393223 WVY393223:WWA393223 Q458759:S458759 JM458759:JO458759 TI458759:TK458759 ADE458759:ADG458759 ANA458759:ANC458759 AWW458759:AWY458759 BGS458759:BGU458759 BQO458759:BQQ458759 CAK458759:CAM458759 CKG458759:CKI458759 CUC458759:CUE458759 DDY458759:DEA458759 DNU458759:DNW458759 DXQ458759:DXS458759 EHM458759:EHO458759 ERI458759:ERK458759 FBE458759:FBG458759 FLA458759:FLC458759 FUW458759:FUY458759 GES458759:GEU458759 GOO458759:GOQ458759 GYK458759:GYM458759 HIG458759:HII458759 HSC458759:HSE458759 IBY458759:ICA458759 ILU458759:ILW458759 IVQ458759:IVS458759 JFM458759:JFO458759 JPI458759:JPK458759 JZE458759:JZG458759 KJA458759:KJC458759 KSW458759:KSY458759 LCS458759:LCU458759 LMO458759:LMQ458759 LWK458759:LWM458759 MGG458759:MGI458759 MQC458759:MQE458759 MZY458759:NAA458759 NJU458759:NJW458759 NTQ458759:NTS458759 ODM458759:ODO458759 ONI458759:ONK458759 OXE458759:OXG458759 PHA458759:PHC458759 PQW458759:PQY458759 QAS458759:QAU458759 QKO458759:QKQ458759 QUK458759:QUM458759 REG458759:REI458759 ROC458759:ROE458759 RXY458759:RYA458759 SHU458759:SHW458759 SRQ458759:SRS458759 TBM458759:TBO458759 TLI458759:TLK458759 TVE458759:TVG458759 UFA458759:UFC458759 UOW458759:UOY458759 UYS458759:UYU458759 VIO458759:VIQ458759 VSK458759:VSM458759 WCG458759:WCI458759 WMC458759:WME458759 WVY458759:WWA458759 Q524295:S524295 JM524295:JO524295 TI524295:TK524295 ADE524295:ADG524295 ANA524295:ANC524295 AWW524295:AWY524295 BGS524295:BGU524295 BQO524295:BQQ524295 CAK524295:CAM524295 CKG524295:CKI524295 CUC524295:CUE524295 DDY524295:DEA524295 DNU524295:DNW524295 DXQ524295:DXS524295 EHM524295:EHO524295 ERI524295:ERK524295 FBE524295:FBG524295 FLA524295:FLC524295 FUW524295:FUY524295 GES524295:GEU524295 GOO524295:GOQ524295 GYK524295:GYM524295 HIG524295:HII524295 HSC524295:HSE524295 IBY524295:ICA524295 ILU524295:ILW524295 IVQ524295:IVS524295 JFM524295:JFO524295 JPI524295:JPK524295 JZE524295:JZG524295 KJA524295:KJC524295 KSW524295:KSY524295 LCS524295:LCU524295 LMO524295:LMQ524295 LWK524295:LWM524295 MGG524295:MGI524295 MQC524295:MQE524295 MZY524295:NAA524295 NJU524295:NJW524295 NTQ524295:NTS524295 ODM524295:ODO524295 ONI524295:ONK524295 OXE524295:OXG524295 PHA524295:PHC524295 PQW524295:PQY524295 QAS524295:QAU524295 QKO524295:QKQ524295 QUK524295:QUM524295 REG524295:REI524295 ROC524295:ROE524295 RXY524295:RYA524295 SHU524295:SHW524295 SRQ524295:SRS524295 TBM524295:TBO524295 TLI524295:TLK524295 TVE524295:TVG524295 UFA524295:UFC524295 UOW524295:UOY524295 UYS524295:UYU524295 VIO524295:VIQ524295 VSK524295:VSM524295 WCG524295:WCI524295 WMC524295:WME524295 WVY524295:WWA524295 Q589831:S589831 JM589831:JO589831 TI589831:TK589831 ADE589831:ADG589831 ANA589831:ANC589831 AWW589831:AWY589831 BGS589831:BGU589831 BQO589831:BQQ589831 CAK589831:CAM589831 CKG589831:CKI589831 CUC589831:CUE589831 DDY589831:DEA589831 DNU589831:DNW589831 DXQ589831:DXS589831 EHM589831:EHO589831 ERI589831:ERK589831 FBE589831:FBG589831 FLA589831:FLC589831 FUW589831:FUY589831 GES589831:GEU589831 GOO589831:GOQ589831 GYK589831:GYM589831 HIG589831:HII589831 HSC589831:HSE589831 IBY589831:ICA589831 ILU589831:ILW589831 IVQ589831:IVS589831 JFM589831:JFO589831 JPI589831:JPK589831 JZE589831:JZG589831 KJA589831:KJC589831 KSW589831:KSY589831 LCS589831:LCU589831 LMO589831:LMQ589831 LWK589831:LWM589831 MGG589831:MGI589831 MQC589831:MQE589831 MZY589831:NAA589831 NJU589831:NJW589831 NTQ589831:NTS589831 ODM589831:ODO589831 ONI589831:ONK589831 OXE589831:OXG589831 PHA589831:PHC589831 PQW589831:PQY589831 QAS589831:QAU589831 QKO589831:QKQ589831 QUK589831:QUM589831 REG589831:REI589831 ROC589831:ROE589831 RXY589831:RYA589831 SHU589831:SHW589831 SRQ589831:SRS589831 TBM589831:TBO589831 TLI589831:TLK589831 TVE589831:TVG589831 UFA589831:UFC589831 UOW589831:UOY589831 UYS589831:UYU589831 VIO589831:VIQ589831 VSK589831:VSM589831 WCG589831:WCI589831 WMC589831:WME589831 WVY589831:WWA589831 Q655367:S655367 JM655367:JO655367 TI655367:TK655367 ADE655367:ADG655367 ANA655367:ANC655367 AWW655367:AWY655367 BGS655367:BGU655367 BQO655367:BQQ655367 CAK655367:CAM655367 CKG655367:CKI655367 CUC655367:CUE655367 DDY655367:DEA655367 DNU655367:DNW655367 DXQ655367:DXS655367 EHM655367:EHO655367 ERI655367:ERK655367 FBE655367:FBG655367 FLA655367:FLC655367 FUW655367:FUY655367 GES655367:GEU655367 GOO655367:GOQ655367 GYK655367:GYM655367 HIG655367:HII655367 HSC655367:HSE655367 IBY655367:ICA655367 ILU655367:ILW655367 IVQ655367:IVS655367 JFM655367:JFO655367 JPI655367:JPK655367 JZE655367:JZG655367 KJA655367:KJC655367 KSW655367:KSY655367 LCS655367:LCU655367 LMO655367:LMQ655367 LWK655367:LWM655367 MGG655367:MGI655367 MQC655367:MQE655367 MZY655367:NAA655367 NJU655367:NJW655367 NTQ655367:NTS655367 ODM655367:ODO655367 ONI655367:ONK655367 OXE655367:OXG655367 PHA655367:PHC655367 PQW655367:PQY655367 QAS655367:QAU655367 QKO655367:QKQ655367 QUK655367:QUM655367 REG655367:REI655367 ROC655367:ROE655367 RXY655367:RYA655367 SHU655367:SHW655367 SRQ655367:SRS655367 TBM655367:TBO655367 TLI655367:TLK655367 TVE655367:TVG655367 UFA655367:UFC655367 UOW655367:UOY655367 UYS655367:UYU655367 VIO655367:VIQ655367 VSK655367:VSM655367 WCG655367:WCI655367 WMC655367:WME655367 WVY655367:WWA655367 Q720903:S720903 JM720903:JO720903 TI720903:TK720903 ADE720903:ADG720903 ANA720903:ANC720903 AWW720903:AWY720903 BGS720903:BGU720903 BQO720903:BQQ720903 CAK720903:CAM720903 CKG720903:CKI720903 CUC720903:CUE720903 DDY720903:DEA720903 DNU720903:DNW720903 DXQ720903:DXS720903 EHM720903:EHO720903 ERI720903:ERK720903 FBE720903:FBG720903 FLA720903:FLC720903 FUW720903:FUY720903 GES720903:GEU720903 GOO720903:GOQ720903 GYK720903:GYM720903 HIG720903:HII720903 HSC720903:HSE720903 IBY720903:ICA720903 ILU720903:ILW720903 IVQ720903:IVS720903 JFM720903:JFO720903 JPI720903:JPK720903 JZE720903:JZG720903 KJA720903:KJC720903 KSW720903:KSY720903 LCS720903:LCU720903 LMO720903:LMQ720903 LWK720903:LWM720903 MGG720903:MGI720903 MQC720903:MQE720903 MZY720903:NAA720903 NJU720903:NJW720903 NTQ720903:NTS720903 ODM720903:ODO720903 ONI720903:ONK720903 OXE720903:OXG720903 PHA720903:PHC720903 PQW720903:PQY720903 QAS720903:QAU720903 QKO720903:QKQ720903 QUK720903:QUM720903 REG720903:REI720903 ROC720903:ROE720903 RXY720903:RYA720903 SHU720903:SHW720903 SRQ720903:SRS720903 TBM720903:TBO720903 TLI720903:TLK720903 TVE720903:TVG720903 UFA720903:UFC720903 UOW720903:UOY720903 UYS720903:UYU720903 VIO720903:VIQ720903 VSK720903:VSM720903 WCG720903:WCI720903 WMC720903:WME720903 WVY720903:WWA720903 Q786439:S786439 JM786439:JO786439 TI786439:TK786439 ADE786439:ADG786439 ANA786439:ANC786439 AWW786439:AWY786439 BGS786439:BGU786439 BQO786439:BQQ786439 CAK786439:CAM786439 CKG786439:CKI786439 CUC786439:CUE786439 DDY786439:DEA786439 DNU786439:DNW786439 DXQ786439:DXS786439 EHM786439:EHO786439 ERI786439:ERK786439 FBE786439:FBG786439 FLA786439:FLC786439 FUW786439:FUY786439 GES786439:GEU786439 GOO786439:GOQ786439 GYK786439:GYM786439 HIG786439:HII786439 HSC786439:HSE786439 IBY786439:ICA786439 ILU786439:ILW786439 IVQ786439:IVS786439 JFM786439:JFO786439 JPI786439:JPK786439 JZE786439:JZG786439 KJA786439:KJC786439 KSW786439:KSY786439 LCS786439:LCU786439 LMO786439:LMQ786439 LWK786439:LWM786439 MGG786439:MGI786439 MQC786439:MQE786439 MZY786439:NAA786439 NJU786439:NJW786439 NTQ786439:NTS786439 ODM786439:ODO786439 ONI786439:ONK786439 OXE786439:OXG786439 PHA786439:PHC786439 PQW786439:PQY786439 QAS786439:QAU786439 QKO786439:QKQ786439 QUK786439:QUM786439 REG786439:REI786439 ROC786439:ROE786439 RXY786439:RYA786439 SHU786439:SHW786439 SRQ786439:SRS786439 TBM786439:TBO786439 TLI786439:TLK786439 TVE786439:TVG786439 UFA786439:UFC786439 UOW786439:UOY786439 UYS786439:UYU786439 VIO786439:VIQ786439 VSK786439:VSM786439 WCG786439:WCI786439 WMC786439:WME786439 WVY786439:WWA786439 Q851975:S851975 JM851975:JO851975 TI851975:TK851975 ADE851975:ADG851975 ANA851975:ANC851975 AWW851975:AWY851975 BGS851975:BGU851975 BQO851975:BQQ851975 CAK851975:CAM851975 CKG851975:CKI851975 CUC851975:CUE851975 DDY851975:DEA851975 DNU851975:DNW851975 DXQ851975:DXS851975 EHM851975:EHO851975 ERI851975:ERK851975 FBE851975:FBG851975 FLA851975:FLC851975 FUW851975:FUY851975 GES851975:GEU851975 GOO851975:GOQ851975 GYK851975:GYM851975 HIG851975:HII851975 HSC851975:HSE851975 IBY851975:ICA851975 ILU851975:ILW851975 IVQ851975:IVS851975 JFM851975:JFO851975 JPI851975:JPK851975 JZE851975:JZG851975 KJA851975:KJC851975 KSW851975:KSY851975 LCS851975:LCU851975 LMO851975:LMQ851975 LWK851975:LWM851975 MGG851975:MGI851975 MQC851975:MQE851975 MZY851975:NAA851975 NJU851975:NJW851975 NTQ851975:NTS851975 ODM851975:ODO851975 ONI851975:ONK851975 OXE851975:OXG851975 PHA851975:PHC851975 PQW851975:PQY851975 QAS851975:QAU851975 QKO851975:QKQ851975 QUK851975:QUM851975 REG851975:REI851975 ROC851975:ROE851975 RXY851975:RYA851975 SHU851975:SHW851975 SRQ851975:SRS851975 TBM851975:TBO851975 TLI851975:TLK851975 TVE851975:TVG851975 UFA851975:UFC851975 UOW851975:UOY851975 UYS851975:UYU851975 VIO851975:VIQ851975 VSK851975:VSM851975 WCG851975:WCI851975 WMC851975:WME851975 WVY851975:WWA851975 Q917511:S917511 JM917511:JO917511 TI917511:TK917511 ADE917511:ADG917511 ANA917511:ANC917511 AWW917511:AWY917511 BGS917511:BGU917511 BQO917511:BQQ917511 CAK917511:CAM917511 CKG917511:CKI917511 CUC917511:CUE917511 DDY917511:DEA917511 DNU917511:DNW917511 DXQ917511:DXS917511 EHM917511:EHO917511 ERI917511:ERK917511 FBE917511:FBG917511 FLA917511:FLC917511 FUW917511:FUY917511 GES917511:GEU917511 GOO917511:GOQ917511 GYK917511:GYM917511 HIG917511:HII917511 HSC917511:HSE917511 IBY917511:ICA917511 ILU917511:ILW917511 IVQ917511:IVS917511 JFM917511:JFO917511 JPI917511:JPK917511 JZE917511:JZG917511 KJA917511:KJC917511 KSW917511:KSY917511 LCS917511:LCU917511 LMO917511:LMQ917511 LWK917511:LWM917511 MGG917511:MGI917511 MQC917511:MQE917511 MZY917511:NAA917511 NJU917511:NJW917511 NTQ917511:NTS917511 ODM917511:ODO917511 ONI917511:ONK917511 OXE917511:OXG917511 PHA917511:PHC917511 PQW917511:PQY917511 QAS917511:QAU917511 QKO917511:QKQ917511 QUK917511:QUM917511 REG917511:REI917511 ROC917511:ROE917511 RXY917511:RYA917511 SHU917511:SHW917511 SRQ917511:SRS917511 TBM917511:TBO917511 TLI917511:TLK917511 TVE917511:TVG917511 UFA917511:UFC917511 UOW917511:UOY917511 UYS917511:UYU917511 VIO917511:VIQ917511 VSK917511:VSM917511 WCG917511:WCI917511 WMC917511:WME917511 WVY917511:WWA917511 Q983047:S983047 JM983047:JO983047 TI983047:TK983047 ADE983047:ADG983047 ANA983047:ANC983047 AWW983047:AWY983047 BGS983047:BGU983047 BQO983047:BQQ983047 CAK983047:CAM983047 CKG983047:CKI983047 CUC983047:CUE983047 DDY983047:DEA983047 DNU983047:DNW983047 DXQ983047:DXS983047 EHM983047:EHO983047 ERI983047:ERK983047 FBE983047:FBG983047 FLA983047:FLC983047 FUW983047:FUY983047 GES983047:GEU983047 GOO983047:GOQ983047 GYK983047:GYM983047 HIG983047:HII983047 HSC983047:HSE983047 IBY983047:ICA983047 ILU983047:ILW983047 IVQ983047:IVS983047 JFM983047:JFO983047 JPI983047:JPK983047 JZE983047:JZG983047 KJA983047:KJC983047 KSW983047:KSY983047 LCS983047:LCU983047 LMO983047:LMQ983047 LWK983047:LWM983047 MGG983047:MGI983047 MQC983047:MQE983047 MZY983047:NAA983047 NJU983047:NJW983047 NTQ983047:NTS983047 ODM983047:ODO983047 ONI983047:ONK983047 OXE983047:OXG983047 PHA983047:PHC983047 PQW983047:PQY983047 QAS983047:QAU983047 QKO983047:QKQ983047 QUK983047:QUM983047 REG983047:REI983047 ROC983047:ROE983047 RXY983047:RYA983047 SHU983047:SHW983047 SRQ983047:SRS983047 TBM983047:TBO983047 TLI983047:TLK983047 TVE983047:TVG983047 UFA983047:UFC983047 UOW983047:UOY983047 UYS983047:UYU983047 VIO983047:VIQ983047 VSK983047:VSM983047 WCG983047:WCI983047 WMC983047:WME983047 WVY983047:WWA983047 JM163:JO163 TI163:TK163 ADE163:ADG163 ANA163:ANC163 AWW163:AWY163 BGS163:BGU163 BQO163:BQQ163 CAK163:CAM163 CKG163:CKI163 CUC163:CUE163 DDY163:DEA163 DNU163:DNW163 DXQ163:DXS163 EHM163:EHO163 ERI163:ERK163 FBE163:FBG163 FLA163:FLC163 FUW163:FUY163 GES163:GEU163 GOO163:GOQ163 GYK163:GYM163 HIG163:HII163 HSC163:HSE163 IBY163:ICA163 ILU163:ILW163 IVQ163:IVS163 JFM163:JFO163 JPI163:JPK163 JZE163:JZG163 KJA163:KJC163 KSW163:KSY163 LCS163:LCU163 LMO163:LMQ163 LWK163:LWM163 MGG163:MGI163 MQC163:MQE163 MZY163:NAA163 NJU163:NJW163 NTQ163:NTS163 ODM163:ODO163 ONI163:ONK163 OXE163:OXG163 PHA163:PHC163 PQW163:PQY163 QAS163:QAU163 QKO163:QKQ163 QUK163:QUM163 REG163:REI163 ROC163:ROE163 RXY163:RYA163 SHU163:SHW163 SRQ163:SRS163 TBM163:TBO163 TLI163:TLK163 TVE163:TVG163 UFA163:UFC163 UOW163:UOY163 UYS163:UYU163 VIO163:VIQ163 VSK163:VSM163 WCG163:WCI163 WMC163:WME163 WVY163:WWA163 Q65690:S65690 JM65690:JO65690 TI65690:TK65690 ADE65690:ADG65690 ANA65690:ANC65690 AWW65690:AWY65690 BGS65690:BGU65690 BQO65690:BQQ65690 CAK65690:CAM65690 CKG65690:CKI65690 CUC65690:CUE65690 DDY65690:DEA65690 DNU65690:DNW65690 DXQ65690:DXS65690 EHM65690:EHO65690 ERI65690:ERK65690 FBE65690:FBG65690 FLA65690:FLC65690 FUW65690:FUY65690 GES65690:GEU65690 GOO65690:GOQ65690 GYK65690:GYM65690 HIG65690:HII65690 HSC65690:HSE65690 IBY65690:ICA65690 ILU65690:ILW65690 IVQ65690:IVS65690 JFM65690:JFO65690 JPI65690:JPK65690 JZE65690:JZG65690 KJA65690:KJC65690 KSW65690:KSY65690 LCS65690:LCU65690 LMO65690:LMQ65690 LWK65690:LWM65690 MGG65690:MGI65690 MQC65690:MQE65690 MZY65690:NAA65690 NJU65690:NJW65690 NTQ65690:NTS65690 ODM65690:ODO65690 ONI65690:ONK65690 OXE65690:OXG65690 PHA65690:PHC65690 PQW65690:PQY65690 QAS65690:QAU65690 QKO65690:QKQ65690 QUK65690:QUM65690 REG65690:REI65690 ROC65690:ROE65690 RXY65690:RYA65690 SHU65690:SHW65690 SRQ65690:SRS65690 TBM65690:TBO65690 TLI65690:TLK65690 TVE65690:TVG65690 UFA65690:UFC65690 UOW65690:UOY65690 UYS65690:UYU65690 VIO65690:VIQ65690 VSK65690:VSM65690 WCG65690:WCI65690 WMC65690:WME65690 WVY65690:WWA65690 Q131226:S131226 JM131226:JO131226 TI131226:TK131226 ADE131226:ADG131226 ANA131226:ANC131226 AWW131226:AWY131226 BGS131226:BGU131226 BQO131226:BQQ131226 CAK131226:CAM131226 CKG131226:CKI131226 CUC131226:CUE131226 DDY131226:DEA131226 DNU131226:DNW131226 DXQ131226:DXS131226 EHM131226:EHO131226 ERI131226:ERK131226 FBE131226:FBG131226 FLA131226:FLC131226 FUW131226:FUY131226 GES131226:GEU131226 GOO131226:GOQ131226 GYK131226:GYM131226 HIG131226:HII131226 HSC131226:HSE131226 IBY131226:ICA131226 ILU131226:ILW131226 IVQ131226:IVS131226 JFM131226:JFO131226 JPI131226:JPK131226 JZE131226:JZG131226 KJA131226:KJC131226 KSW131226:KSY131226 LCS131226:LCU131226 LMO131226:LMQ131226 LWK131226:LWM131226 MGG131226:MGI131226 MQC131226:MQE131226 MZY131226:NAA131226 NJU131226:NJW131226 NTQ131226:NTS131226 ODM131226:ODO131226 ONI131226:ONK131226 OXE131226:OXG131226 PHA131226:PHC131226 PQW131226:PQY131226 QAS131226:QAU131226 QKO131226:QKQ131226 QUK131226:QUM131226 REG131226:REI131226 ROC131226:ROE131226 RXY131226:RYA131226 SHU131226:SHW131226 SRQ131226:SRS131226 TBM131226:TBO131226 TLI131226:TLK131226 TVE131226:TVG131226 UFA131226:UFC131226 UOW131226:UOY131226 UYS131226:UYU131226 VIO131226:VIQ131226 VSK131226:VSM131226 WCG131226:WCI131226 WMC131226:WME131226 WVY131226:WWA131226 Q196762:S196762 JM196762:JO196762 TI196762:TK196762 ADE196762:ADG196762 ANA196762:ANC196762 AWW196762:AWY196762 BGS196762:BGU196762 BQO196762:BQQ196762 CAK196762:CAM196762 CKG196762:CKI196762 CUC196762:CUE196762 DDY196762:DEA196762 DNU196762:DNW196762 DXQ196762:DXS196762 EHM196762:EHO196762 ERI196762:ERK196762 FBE196762:FBG196762 FLA196762:FLC196762 FUW196762:FUY196762 GES196762:GEU196762 GOO196762:GOQ196762 GYK196762:GYM196762 HIG196762:HII196762 HSC196762:HSE196762 IBY196762:ICA196762 ILU196762:ILW196762 IVQ196762:IVS196762 JFM196762:JFO196762 JPI196762:JPK196762 JZE196762:JZG196762 KJA196762:KJC196762 KSW196762:KSY196762 LCS196762:LCU196762 LMO196762:LMQ196762 LWK196762:LWM196762 MGG196762:MGI196762 MQC196762:MQE196762 MZY196762:NAA196762 NJU196762:NJW196762 NTQ196762:NTS196762 ODM196762:ODO196762 ONI196762:ONK196762 OXE196762:OXG196762 PHA196762:PHC196762 PQW196762:PQY196762 QAS196762:QAU196762 QKO196762:QKQ196762 QUK196762:QUM196762 REG196762:REI196762 ROC196762:ROE196762 RXY196762:RYA196762 SHU196762:SHW196762 SRQ196762:SRS196762 TBM196762:TBO196762 TLI196762:TLK196762 TVE196762:TVG196762 UFA196762:UFC196762 UOW196762:UOY196762 UYS196762:UYU196762 VIO196762:VIQ196762 VSK196762:VSM196762 WCG196762:WCI196762 WMC196762:WME196762 WVY196762:WWA196762 Q262298:S262298 JM262298:JO262298 TI262298:TK262298 ADE262298:ADG262298 ANA262298:ANC262298 AWW262298:AWY262298 BGS262298:BGU262298 BQO262298:BQQ262298 CAK262298:CAM262298 CKG262298:CKI262298 CUC262298:CUE262298 DDY262298:DEA262298 DNU262298:DNW262298 DXQ262298:DXS262298 EHM262298:EHO262298 ERI262298:ERK262298 FBE262298:FBG262298 FLA262298:FLC262298 FUW262298:FUY262298 GES262298:GEU262298 GOO262298:GOQ262298 GYK262298:GYM262298 HIG262298:HII262298 HSC262298:HSE262298 IBY262298:ICA262298 ILU262298:ILW262298 IVQ262298:IVS262298 JFM262298:JFO262298 JPI262298:JPK262298 JZE262298:JZG262298 KJA262298:KJC262298 KSW262298:KSY262298 LCS262298:LCU262298 LMO262298:LMQ262298 LWK262298:LWM262298 MGG262298:MGI262298 MQC262298:MQE262298 MZY262298:NAA262298 NJU262298:NJW262298 NTQ262298:NTS262298 ODM262298:ODO262298 ONI262298:ONK262298 OXE262298:OXG262298 PHA262298:PHC262298 PQW262298:PQY262298 QAS262298:QAU262298 QKO262298:QKQ262298 QUK262298:QUM262298 REG262298:REI262298 ROC262298:ROE262298 RXY262298:RYA262298 SHU262298:SHW262298 SRQ262298:SRS262298 TBM262298:TBO262298 TLI262298:TLK262298 TVE262298:TVG262298 UFA262298:UFC262298 UOW262298:UOY262298 UYS262298:UYU262298 VIO262298:VIQ262298 VSK262298:VSM262298 WCG262298:WCI262298 WMC262298:WME262298 WVY262298:WWA262298 Q327834:S327834 JM327834:JO327834 TI327834:TK327834 ADE327834:ADG327834 ANA327834:ANC327834 AWW327834:AWY327834 BGS327834:BGU327834 BQO327834:BQQ327834 CAK327834:CAM327834 CKG327834:CKI327834 CUC327834:CUE327834 DDY327834:DEA327834 DNU327834:DNW327834 DXQ327834:DXS327834 EHM327834:EHO327834 ERI327834:ERK327834 FBE327834:FBG327834 FLA327834:FLC327834 FUW327834:FUY327834 GES327834:GEU327834 GOO327834:GOQ327834 GYK327834:GYM327834 HIG327834:HII327834 HSC327834:HSE327834 IBY327834:ICA327834 ILU327834:ILW327834 IVQ327834:IVS327834 JFM327834:JFO327834 JPI327834:JPK327834 JZE327834:JZG327834 KJA327834:KJC327834 KSW327834:KSY327834 LCS327834:LCU327834 LMO327834:LMQ327834 LWK327834:LWM327834 MGG327834:MGI327834 MQC327834:MQE327834 MZY327834:NAA327834 NJU327834:NJW327834 NTQ327834:NTS327834 ODM327834:ODO327834 ONI327834:ONK327834 OXE327834:OXG327834 PHA327834:PHC327834 PQW327834:PQY327834 QAS327834:QAU327834 QKO327834:QKQ327834 QUK327834:QUM327834 REG327834:REI327834 ROC327834:ROE327834 RXY327834:RYA327834 SHU327834:SHW327834 SRQ327834:SRS327834 TBM327834:TBO327834 TLI327834:TLK327834 TVE327834:TVG327834 UFA327834:UFC327834 UOW327834:UOY327834 UYS327834:UYU327834 VIO327834:VIQ327834 VSK327834:VSM327834 WCG327834:WCI327834 WMC327834:WME327834 WVY327834:WWA327834 Q393370:S393370 JM393370:JO393370 TI393370:TK393370 ADE393370:ADG393370 ANA393370:ANC393370 AWW393370:AWY393370 BGS393370:BGU393370 BQO393370:BQQ393370 CAK393370:CAM393370 CKG393370:CKI393370 CUC393370:CUE393370 DDY393370:DEA393370 DNU393370:DNW393370 DXQ393370:DXS393370 EHM393370:EHO393370 ERI393370:ERK393370 FBE393370:FBG393370 FLA393370:FLC393370 FUW393370:FUY393370 GES393370:GEU393370 GOO393370:GOQ393370 GYK393370:GYM393370 HIG393370:HII393370 HSC393370:HSE393370 IBY393370:ICA393370 ILU393370:ILW393370 IVQ393370:IVS393370 JFM393370:JFO393370 JPI393370:JPK393370 JZE393370:JZG393370 KJA393370:KJC393370 KSW393370:KSY393370 LCS393370:LCU393370 LMO393370:LMQ393370 LWK393370:LWM393370 MGG393370:MGI393370 MQC393370:MQE393370 MZY393370:NAA393370 NJU393370:NJW393370 NTQ393370:NTS393370 ODM393370:ODO393370 ONI393370:ONK393370 OXE393370:OXG393370 PHA393370:PHC393370 PQW393370:PQY393370 QAS393370:QAU393370 QKO393370:QKQ393370 QUK393370:QUM393370 REG393370:REI393370 ROC393370:ROE393370 RXY393370:RYA393370 SHU393370:SHW393370 SRQ393370:SRS393370 TBM393370:TBO393370 TLI393370:TLK393370 TVE393370:TVG393370 UFA393370:UFC393370 UOW393370:UOY393370 UYS393370:UYU393370 VIO393370:VIQ393370 VSK393370:VSM393370 WCG393370:WCI393370 WMC393370:WME393370 WVY393370:WWA393370 Q458906:S458906 JM458906:JO458906 TI458906:TK458906 ADE458906:ADG458906 ANA458906:ANC458906 AWW458906:AWY458906 BGS458906:BGU458906 BQO458906:BQQ458906 CAK458906:CAM458906 CKG458906:CKI458906 CUC458906:CUE458906 DDY458906:DEA458906 DNU458906:DNW458906 DXQ458906:DXS458906 EHM458906:EHO458906 ERI458906:ERK458906 FBE458906:FBG458906 FLA458906:FLC458906 FUW458906:FUY458906 GES458906:GEU458906 GOO458906:GOQ458906 GYK458906:GYM458906 HIG458906:HII458906 HSC458906:HSE458906 IBY458906:ICA458906 ILU458906:ILW458906 IVQ458906:IVS458906 JFM458906:JFO458906 JPI458906:JPK458906 JZE458906:JZG458906 KJA458906:KJC458906 KSW458906:KSY458906 LCS458906:LCU458906 LMO458906:LMQ458906 LWK458906:LWM458906 MGG458906:MGI458906 MQC458906:MQE458906 MZY458906:NAA458906 NJU458906:NJW458906 NTQ458906:NTS458906 ODM458906:ODO458906 ONI458906:ONK458906 OXE458906:OXG458906 PHA458906:PHC458906 PQW458906:PQY458906 QAS458906:QAU458906 QKO458906:QKQ458906 QUK458906:QUM458906 REG458906:REI458906 ROC458906:ROE458906 RXY458906:RYA458906 SHU458906:SHW458906 SRQ458906:SRS458906 TBM458906:TBO458906 TLI458906:TLK458906 TVE458906:TVG458906 UFA458906:UFC458906 UOW458906:UOY458906 UYS458906:UYU458906 VIO458906:VIQ458906 VSK458906:VSM458906 WCG458906:WCI458906 WMC458906:WME458906 WVY458906:WWA458906 Q524442:S524442 JM524442:JO524442 TI524442:TK524442 ADE524442:ADG524442 ANA524442:ANC524442 AWW524442:AWY524442 BGS524442:BGU524442 BQO524442:BQQ524442 CAK524442:CAM524442 CKG524442:CKI524442 CUC524442:CUE524442 DDY524442:DEA524442 DNU524442:DNW524442 DXQ524442:DXS524442 EHM524442:EHO524442 ERI524442:ERK524442 FBE524442:FBG524442 FLA524442:FLC524442 FUW524442:FUY524442 GES524442:GEU524442 GOO524442:GOQ524442 GYK524442:GYM524442 HIG524442:HII524442 HSC524442:HSE524442 IBY524442:ICA524442 ILU524442:ILW524442 IVQ524442:IVS524442 JFM524442:JFO524442 JPI524442:JPK524442 JZE524442:JZG524442 KJA524442:KJC524442 KSW524442:KSY524442 LCS524442:LCU524442 LMO524442:LMQ524442 LWK524442:LWM524442 MGG524442:MGI524442 MQC524442:MQE524442 MZY524442:NAA524442 NJU524442:NJW524442 NTQ524442:NTS524442 ODM524442:ODO524442 ONI524442:ONK524442 OXE524442:OXG524442 PHA524442:PHC524442 PQW524442:PQY524442 QAS524442:QAU524442 QKO524442:QKQ524442 QUK524442:QUM524442 REG524442:REI524442 ROC524442:ROE524442 RXY524442:RYA524442 SHU524442:SHW524442 SRQ524442:SRS524442 TBM524442:TBO524442 TLI524442:TLK524442 TVE524442:TVG524442 UFA524442:UFC524442 UOW524442:UOY524442 UYS524442:UYU524442 VIO524442:VIQ524442 VSK524442:VSM524442 WCG524442:WCI524442 WMC524442:WME524442 WVY524442:WWA524442 Q589978:S589978 JM589978:JO589978 TI589978:TK589978 ADE589978:ADG589978 ANA589978:ANC589978 AWW589978:AWY589978 BGS589978:BGU589978 BQO589978:BQQ589978 CAK589978:CAM589978 CKG589978:CKI589978 CUC589978:CUE589978 DDY589978:DEA589978 DNU589978:DNW589978 DXQ589978:DXS589978 EHM589978:EHO589978 ERI589978:ERK589978 FBE589978:FBG589978 FLA589978:FLC589978 FUW589978:FUY589978 GES589978:GEU589978 GOO589978:GOQ589978 GYK589978:GYM589978 HIG589978:HII589978 HSC589978:HSE589978 IBY589978:ICA589978 ILU589978:ILW589978 IVQ589978:IVS589978 JFM589978:JFO589978 JPI589978:JPK589978 JZE589978:JZG589978 KJA589978:KJC589978 KSW589978:KSY589978 LCS589978:LCU589978 LMO589978:LMQ589978 LWK589978:LWM589978 MGG589978:MGI589978 MQC589978:MQE589978 MZY589978:NAA589978 NJU589978:NJW589978 NTQ589978:NTS589978 ODM589978:ODO589978 ONI589978:ONK589978 OXE589978:OXG589978 PHA589978:PHC589978 PQW589978:PQY589978 QAS589978:QAU589978 QKO589978:QKQ589978 QUK589978:QUM589978 REG589978:REI589978 ROC589978:ROE589978 RXY589978:RYA589978 SHU589978:SHW589978 SRQ589978:SRS589978 TBM589978:TBO589978 TLI589978:TLK589978 TVE589978:TVG589978 UFA589978:UFC589978 UOW589978:UOY589978 UYS589978:UYU589978 VIO589978:VIQ589978 VSK589978:VSM589978 WCG589978:WCI589978 WMC589978:WME589978 WVY589978:WWA589978 Q655514:S655514 JM655514:JO655514 TI655514:TK655514 ADE655514:ADG655514 ANA655514:ANC655514 AWW655514:AWY655514 BGS655514:BGU655514 BQO655514:BQQ655514 CAK655514:CAM655514 CKG655514:CKI655514 CUC655514:CUE655514 DDY655514:DEA655514 DNU655514:DNW655514 DXQ655514:DXS655514 EHM655514:EHO655514 ERI655514:ERK655514 FBE655514:FBG655514 FLA655514:FLC655514 FUW655514:FUY655514 GES655514:GEU655514 GOO655514:GOQ655514 GYK655514:GYM655514 HIG655514:HII655514 HSC655514:HSE655514 IBY655514:ICA655514 ILU655514:ILW655514 IVQ655514:IVS655514 JFM655514:JFO655514 JPI655514:JPK655514 JZE655514:JZG655514 KJA655514:KJC655514 KSW655514:KSY655514 LCS655514:LCU655514 LMO655514:LMQ655514 LWK655514:LWM655514 MGG655514:MGI655514 MQC655514:MQE655514 MZY655514:NAA655514 NJU655514:NJW655514 NTQ655514:NTS655514 ODM655514:ODO655514 ONI655514:ONK655514 OXE655514:OXG655514 PHA655514:PHC655514 PQW655514:PQY655514 QAS655514:QAU655514 QKO655514:QKQ655514 QUK655514:QUM655514 REG655514:REI655514 ROC655514:ROE655514 RXY655514:RYA655514 SHU655514:SHW655514 SRQ655514:SRS655514 TBM655514:TBO655514 TLI655514:TLK655514 TVE655514:TVG655514 UFA655514:UFC655514 UOW655514:UOY655514 UYS655514:UYU655514 VIO655514:VIQ655514 VSK655514:VSM655514 WCG655514:WCI655514 WMC655514:WME655514 WVY655514:WWA655514 Q721050:S721050 JM721050:JO721050 TI721050:TK721050 ADE721050:ADG721050 ANA721050:ANC721050 AWW721050:AWY721050 BGS721050:BGU721050 BQO721050:BQQ721050 CAK721050:CAM721050 CKG721050:CKI721050 CUC721050:CUE721050 DDY721050:DEA721050 DNU721050:DNW721050 DXQ721050:DXS721050 EHM721050:EHO721050 ERI721050:ERK721050 FBE721050:FBG721050 FLA721050:FLC721050 FUW721050:FUY721050 GES721050:GEU721050 GOO721050:GOQ721050 GYK721050:GYM721050 HIG721050:HII721050 HSC721050:HSE721050 IBY721050:ICA721050 ILU721050:ILW721050 IVQ721050:IVS721050 JFM721050:JFO721050 JPI721050:JPK721050 JZE721050:JZG721050 KJA721050:KJC721050 KSW721050:KSY721050 LCS721050:LCU721050 LMO721050:LMQ721050 LWK721050:LWM721050 MGG721050:MGI721050 MQC721050:MQE721050 MZY721050:NAA721050 NJU721050:NJW721050 NTQ721050:NTS721050 ODM721050:ODO721050 ONI721050:ONK721050 OXE721050:OXG721050 PHA721050:PHC721050 PQW721050:PQY721050 QAS721050:QAU721050 QKO721050:QKQ721050 QUK721050:QUM721050 REG721050:REI721050 ROC721050:ROE721050 RXY721050:RYA721050 SHU721050:SHW721050 SRQ721050:SRS721050 TBM721050:TBO721050 TLI721050:TLK721050 TVE721050:TVG721050 UFA721050:UFC721050 UOW721050:UOY721050 UYS721050:UYU721050 VIO721050:VIQ721050 VSK721050:VSM721050 WCG721050:WCI721050 WMC721050:WME721050 WVY721050:WWA721050 Q786586:S786586 JM786586:JO786586 TI786586:TK786586 ADE786586:ADG786586 ANA786586:ANC786586 AWW786586:AWY786586 BGS786586:BGU786586 BQO786586:BQQ786586 CAK786586:CAM786586 CKG786586:CKI786586 CUC786586:CUE786586 DDY786586:DEA786586 DNU786586:DNW786586 DXQ786586:DXS786586 EHM786586:EHO786586 ERI786586:ERK786586 FBE786586:FBG786586 FLA786586:FLC786586 FUW786586:FUY786586 GES786586:GEU786586 GOO786586:GOQ786586 GYK786586:GYM786586 HIG786586:HII786586 HSC786586:HSE786586 IBY786586:ICA786586 ILU786586:ILW786586 IVQ786586:IVS786586 JFM786586:JFO786586 JPI786586:JPK786586 JZE786586:JZG786586 KJA786586:KJC786586 KSW786586:KSY786586 LCS786586:LCU786586 LMO786586:LMQ786586 LWK786586:LWM786586 MGG786586:MGI786586 MQC786586:MQE786586 MZY786586:NAA786586 NJU786586:NJW786586 NTQ786586:NTS786586 ODM786586:ODO786586 ONI786586:ONK786586 OXE786586:OXG786586 PHA786586:PHC786586 PQW786586:PQY786586 QAS786586:QAU786586 QKO786586:QKQ786586 QUK786586:QUM786586 REG786586:REI786586 ROC786586:ROE786586 RXY786586:RYA786586 SHU786586:SHW786586 SRQ786586:SRS786586 TBM786586:TBO786586 TLI786586:TLK786586 TVE786586:TVG786586 UFA786586:UFC786586 UOW786586:UOY786586 UYS786586:UYU786586 VIO786586:VIQ786586 VSK786586:VSM786586 WCG786586:WCI786586 WMC786586:WME786586 WVY786586:WWA786586 Q852122:S852122 JM852122:JO852122 TI852122:TK852122 ADE852122:ADG852122 ANA852122:ANC852122 AWW852122:AWY852122 BGS852122:BGU852122 BQO852122:BQQ852122 CAK852122:CAM852122 CKG852122:CKI852122 CUC852122:CUE852122 DDY852122:DEA852122 DNU852122:DNW852122 DXQ852122:DXS852122 EHM852122:EHO852122 ERI852122:ERK852122 FBE852122:FBG852122 FLA852122:FLC852122 FUW852122:FUY852122 GES852122:GEU852122 GOO852122:GOQ852122 GYK852122:GYM852122 HIG852122:HII852122 HSC852122:HSE852122 IBY852122:ICA852122 ILU852122:ILW852122 IVQ852122:IVS852122 JFM852122:JFO852122 JPI852122:JPK852122 JZE852122:JZG852122 KJA852122:KJC852122 KSW852122:KSY852122 LCS852122:LCU852122 LMO852122:LMQ852122 LWK852122:LWM852122 MGG852122:MGI852122 MQC852122:MQE852122 MZY852122:NAA852122 NJU852122:NJW852122 NTQ852122:NTS852122 ODM852122:ODO852122 ONI852122:ONK852122 OXE852122:OXG852122 PHA852122:PHC852122 PQW852122:PQY852122 QAS852122:QAU852122 QKO852122:QKQ852122 QUK852122:QUM852122 REG852122:REI852122 ROC852122:ROE852122 RXY852122:RYA852122 SHU852122:SHW852122 SRQ852122:SRS852122 TBM852122:TBO852122 TLI852122:TLK852122 TVE852122:TVG852122 UFA852122:UFC852122 UOW852122:UOY852122 UYS852122:UYU852122 VIO852122:VIQ852122 VSK852122:VSM852122 WCG852122:WCI852122 WMC852122:WME852122 WVY852122:WWA852122 Q917658:S917658 JM917658:JO917658 TI917658:TK917658 ADE917658:ADG917658 ANA917658:ANC917658 AWW917658:AWY917658 BGS917658:BGU917658 BQO917658:BQQ917658 CAK917658:CAM917658 CKG917658:CKI917658 CUC917658:CUE917658 DDY917658:DEA917658 DNU917658:DNW917658 DXQ917658:DXS917658 EHM917658:EHO917658 ERI917658:ERK917658 FBE917658:FBG917658 FLA917658:FLC917658 FUW917658:FUY917658 GES917658:GEU917658 GOO917658:GOQ917658 GYK917658:GYM917658 HIG917658:HII917658 HSC917658:HSE917658 IBY917658:ICA917658 ILU917658:ILW917658 IVQ917658:IVS917658 JFM917658:JFO917658 JPI917658:JPK917658 JZE917658:JZG917658 KJA917658:KJC917658 KSW917658:KSY917658 LCS917658:LCU917658 LMO917658:LMQ917658 LWK917658:LWM917658 MGG917658:MGI917658 MQC917658:MQE917658 MZY917658:NAA917658 NJU917658:NJW917658 NTQ917658:NTS917658 ODM917658:ODO917658 ONI917658:ONK917658 OXE917658:OXG917658 PHA917658:PHC917658 PQW917658:PQY917658 QAS917658:QAU917658 QKO917658:QKQ917658 QUK917658:QUM917658 REG917658:REI917658 ROC917658:ROE917658 RXY917658:RYA917658 SHU917658:SHW917658 SRQ917658:SRS917658 TBM917658:TBO917658 TLI917658:TLK917658 TVE917658:TVG917658 UFA917658:UFC917658 UOW917658:UOY917658 UYS917658:UYU917658 VIO917658:VIQ917658 VSK917658:VSM917658 WCG917658:WCI917658 WMC917658:WME917658 WVY917658:WWA917658 Q983194:S983194 JM983194:JO983194 TI983194:TK983194 ADE983194:ADG983194 ANA983194:ANC983194 AWW983194:AWY983194 BGS983194:BGU983194 BQO983194:BQQ983194 CAK983194:CAM983194 CKG983194:CKI983194 CUC983194:CUE983194 DDY983194:DEA983194 DNU983194:DNW983194 DXQ983194:DXS983194 EHM983194:EHO983194 ERI983194:ERK983194 FBE983194:FBG983194 FLA983194:FLC983194 FUW983194:FUY983194 GES983194:GEU983194 GOO983194:GOQ983194 GYK983194:GYM983194 HIG983194:HII983194 HSC983194:HSE983194 IBY983194:ICA983194 ILU983194:ILW983194 IVQ983194:IVS983194 JFM983194:JFO983194 JPI983194:JPK983194 JZE983194:JZG983194 KJA983194:KJC983194 KSW983194:KSY983194 LCS983194:LCU983194 LMO983194:LMQ983194 LWK983194:LWM983194 MGG983194:MGI983194 MQC983194:MQE983194 MZY983194:NAA983194 NJU983194:NJW983194 NTQ983194:NTS983194 ODM983194:ODO983194 ONI983194:ONK983194 OXE983194:OXG983194 PHA983194:PHC983194 PQW983194:PQY983194 QAS983194:QAU983194 QKO983194:QKQ983194 QUK983194:QUM983194 REG983194:REI983194 ROC983194:ROE983194 RXY983194:RYA983194 SHU983194:SHW983194 SRQ983194:SRS983194 TBM983194:TBO983194 TLI983194:TLK983194 TVE983194:TVG983194 UFA983194:UFC983194 UOW983194:UOY983194 UYS983194:UYU983194 VIO983194:VIQ983194 VSK983194:VSM983194 WCG983194:WCI983194 WMC983194:WME983194 WVY983194:WWA983194 Q65569:S65573 JM65569:JO65573 TI65569:TK65573 ADE65569:ADG65573 ANA65569:ANC65573 AWW65569:AWY65573 BGS65569:BGU65573 BQO65569:BQQ65573 CAK65569:CAM65573 CKG65569:CKI65573 CUC65569:CUE65573 DDY65569:DEA65573 DNU65569:DNW65573 DXQ65569:DXS65573 EHM65569:EHO65573 ERI65569:ERK65573 FBE65569:FBG65573 FLA65569:FLC65573 FUW65569:FUY65573 GES65569:GEU65573 GOO65569:GOQ65573 GYK65569:GYM65573 HIG65569:HII65573 HSC65569:HSE65573 IBY65569:ICA65573 ILU65569:ILW65573 IVQ65569:IVS65573 JFM65569:JFO65573 JPI65569:JPK65573 JZE65569:JZG65573 KJA65569:KJC65573 KSW65569:KSY65573 LCS65569:LCU65573 LMO65569:LMQ65573 LWK65569:LWM65573 MGG65569:MGI65573 MQC65569:MQE65573 MZY65569:NAA65573 NJU65569:NJW65573 NTQ65569:NTS65573 ODM65569:ODO65573 ONI65569:ONK65573 OXE65569:OXG65573 PHA65569:PHC65573 PQW65569:PQY65573 QAS65569:QAU65573 QKO65569:QKQ65573 QUK65569:QUM65573 REG65569:REI65573 ROC65569:ROE65573 RXY65569:RYA65573 SHU65569:SHW65573 SRQ65569:SRS65573 TBM65569:TBO65573 TLI65569:TLK65573 TVE65569:TVG65573 UFA65569:UFC65573 UOW65569:UOY65573 UYS65569:UYU65573 VIO65569:VIQ65573 VSK65569:VSM65573 WCG65569:WCI65573 WMC65569:WME65573 WVY65569:WWA65573 Q131105:S131109 JM131105:JO131109 TI131105:TK131109 ADE131105:ADG131109 ANA131105:ANC131109 AWW131105:AWY131109 BGS131105:BGU131109 BQO131105:BQQ131109 CAK131105:CAM131109 CKG131105:CKI131109 CUC131105:CUE131109 DDY131105:DEA131109 DNU131105:DNW131109 DXQ131105:DXS131109 EHM131105:EHO131109 ERI131105:ERK131109 FBE131105:FBG131109 FLA131105:FLC131109 FUW131105:FUY131109 GES131105:GEU131109 GOO131105:GOQ131109 GYK131105:GYM131109 HIG131105:HII131109 HSC131105:HSE131109 IBY131105:ICA131109 ILU131105:ILW131109 IVQ131105:IVS131109 JFM131105:JFO131109 JPI131105:JPK131109 JZE131105:JZG131109 KJA131105:KJC131109 KSW131105:KSY131109 LCS131105:LCU131109 LMO131105:LMQ131109 LWK131105:LWM131109 MGG131105:MGI131109 MQC131105:MQE131109 MZY131105:NAA131109 NJU131105:NJW131109 NTQ131105:NTS131109 ODM131105:ODO131109 ONI131105:ONK131109 OXE131105:OXG131109 PHA131105:PHC131109 PQW131105:PQY131109 QAS131105:QAU131109 QKO131105:QKQ131109 QUK131105:QUM131109 REG131105:REI131109 ROC131105:ROE131109 RXY131105:RYA131109 SHU131105:SHW131109 SRQ131105:SRS131109 TBM131105:TBO131109 TLI131105:TLK131109 TVE131105:TVG131109 UFA131105:UFC131109 UOW131105:UOY131109 UYS131105:UYU131109 VIO131105:VIQ131109 VSK131105:VSM131109 WCG131105:WCI131109 WMC131105:WME131109 WVY131105:WWA131109 Q196641:S196645 JM196641:JO196645 TI196641:TK196645 ADE196641:ADG196645 ANA196641:ANC196645 AWW196641:AWY196645 BGS196641:BGU196645 BQO196641:BQQ196645 CAK196641:CAM196645 CKG196641:CKI196645 CUC196641:CUE196645 DDY196641:DEA196645 DNU196641:DNW196645 DXQ196641:DXS196645 EHM196641:EHO196645 ERI196641:ERK196645 FBE196641:FBG196645 FLA196641:FLC196645 FUW196641:FUY196645 GES196641:GEU196645 GOO196641:GOQ196645 GYK196641:GYM196645 HIG196641:HII196645 HSC196641:HSE196645 IBY196641:ICA196645 ILU196641:ILW196645 IVQ196641:IVS196645 JFM196641:JFO196645 JPI196641:JPK196645 JZE196641:JZG196645 KJA196641:KJC196645 KSW196641:KSY196645 LCS196641:LCU196645 LMO196641:LMQ196645 LWK196641:LWM196645 MGG196641:MGI196645 MQC196641:MQE196645 MZY196641:NAA196645 NJU196641:NJW196645 NTQ196641:NTS196645 ODM196641:ODO196645 ONI196641:ONK196645 OXE196641:OXG196645 PHA196641:PHC196645 PQW196641:PQY196645 QAS196641:QAU196645 QKO196641:QKQ196645 QUK196641:QUM196645 REG196641:REI196645 ROC196641:ROE196645 RXY196641:RYA196645 SHU196641:SHW196645 SRQ196641:SRS196645 TBM196641:TBO196645 TLI196641:TLK196645 TVE196641:TVG196645 UFA196641:UFC196645 UOW196641:UOY196645 UYS196641:UYU196645 VIO196641:VIQ196645 VSK196641:VSM196645 WCG196641:WCI196645 WMC196641:WME196645 WVY196641:WWA196645 Q262177:S262181 JM262177:JO262181 TI262177:TK262181 ADE262177:ADG262181 ANA262177:ANC262181 AWW262177:AWY262181 BGS262177:BGU262181 BQO262177:BQQ262181 CAK262177:CAM262181 CKG262177:CKI262181 CUC262177:CUE262181 DDY262177:DEA262181 DNU262177:DNW262181 DXQ262177:DXS262181 EHM262177:EHO262181 ERI262177:ERK262181 FBE262177:FBG262181 FLA262177:FLC262181 FUW262177:FUY262181 GES262177:GEU262181 GOO262177:GOQ262181 GYK262177:GYM262181 HIG262177:HII262181 HSC262177:HSE262181 IBY262177:ICA262181 ILU262177:ILW262181 IVQ262177:IVS262181 JFM262177:JFO262181 JPI262177:JPK262181 JZE262177:JZG262181 KJA262177:KJC262181 KSW262177:KSY262181 LCS262177:LCU262181 LMO262177:LMQ262181 LWK262177:LWM262181 MGG262177:MGI262181 MQC262177:MQE262181 MZY262177:NAA262181 NJU262177:NJW262181 NTQ262177:NTS262181 ODM262177:ODO262181 ONI262177:ONK262181 OXE262177:OXG262181 PHA262177:PHC262181 PQW262177:PQY262181 QAS262177:QAU262181 QKO262177:QKQ262181 QUK262177:QUM262181 REG262177:REI262181 ROC262177:ROE262181 RXY262177:RYA262181 SHU262177:SHW262181 SRQ262177:SRS262181 TBM262177:TBO262181 TLI262177:TLK262181 TVE262177:TVG262181 UFA262177:UFC262181 UOW262177:UOY262181 UYS262177:UYU262181 VIO262177:VIQ262181 VSK262177:VSM262181 WCG262177:WCI262181 WMC262177:WME262181 WVY262177:WWA262181 Q327713:S327717 JM327713:JO327717 TI327713:TK327717 ADE327713:ADG327717 ANA327713:ANC327717 AWW327713:AWY327717 BGS327713:BGU327717 BQO327713:BQQ327717 CAK327713:CAM327717 CKG327713:CKI327717 CUC327713:CUE327717 DDY327713:DEA327717 DNU327713:DNW327717 DXQ327713:DXS327717 EHM327713:EHO327717 ERI327713:ERK327717 FBE327713:FBG327717 FLA327713:FLC327717 FUW327713:FUY327717 GES327713:GEU327717 GOO327713:GOQ327717 GYK327713:GYM327717 HIG327713:HII327717 HSC327713:HSE327717 IBY327713:ICA327717 ILU327713:ILW327717 IVQ327713:IVS327717 JFM327713:JFO327717 JPI327713:JPK327717 JZE327713:JZG327717 KJA327713:KJC327717 KSW327713:KSY327717 LCS327713:LCU327717 LMO327713:LMQ327717 LWK327713:LWM327717 MGG327713:MGI327717 MQC327713:MQE327717 MZY327713:NAA327717 NJU327713:NJW327717 NTQ327713:NTS327717 ODM327713:ODO327717 ONI327713:ONK327717 OXE327713:OXG327717 PHA327713:PHC327717 PQW327713:PQY327717 QAS327713:QAU327717 QKO327713:QKQ327717 QUK327713:QUM327717 REG327713:REI327717 ROC327713:ROE327717 RXY327713:RYA327717 SHU327713:SHW327717 SRQ327713:SRS327717 TBM327713:TBO327717 TLI327713:TLK327717 TVE327713:TVG327717 UFA327713:UFC327717 UOW327713:UOY327717 UYS327713:UYU327717 VIO327713:VIQ327717 VSK327713:VSM327717 WCG327713:WCI327717 WMC327713:WME327717 WVY327713:WWA327717 Q393249:S393253 JM393249:JO393253 TI393249:TK393253 ADE393249:ADG393253 ANA393249:ANC393253 AWW393249:AWY393253 BGS393249:BGU393253 BQO393249:BQQ393253 CAK393249:CAM393253 CKG393249:CKI393253 CUC393249:CUE393253 DDY393249:DEA393253 DNU393249:DNW393253 DXQ393249:DXS393253 EHM393249:EHO393253 ERI393249:ERK393253 FBE393249:FBG393253 FLA393249:FLC393253 FUW393249:FUY393253 GES393249:GEU393253 GOO393249:GOQ393253 GYK393249:GYM393253 HIG393249:HII393253 HSC393249:HSE393253 IBY393249:ICA393253 ILU393249:ILW393253 IVQ393249:IVS393253 JFM393249:JFO393253 JPI393249:JPK393253 JZE393249:JZG393253 KJA393249:KJC393253 KSW393249:KSY393253 LCS393249:LCU393253 LMO393249:LMQ393253 LWK393249:LWM393253 MGG393249:MGI393253 MQC393249:MQE393253 MZY393249:NAA393253 NJU393249:NJW393253 NTQ393249:NTS393253 ODM393249:ODO393253 ONI393249:ONK393253 OXE393249:OXG393253 PHA393249:PHC393253 PQW393249:PQY393253 QAS393249:QAU393253 QKO393249:QKQ393253 QUK393249:QUM393253 REG393249:REI393253 ROC393249:ROE393253 RXY393249:RYA393253 SHU393249:SHW393253 SRQ393249:SRS393253 TBM393249:TBO393253 TLI393249:TLK393253 TVE393249:TVG393253 UFA393249:UFC393253 UOW393249:UOY393253 UYS393249:UYU393253 VIO393249:VIQ393253 VSK393249:VSM393253 WCG393249:WCI393253 WMC393249:WME393253 WVY393249:WWA393253 Q458785:S458789 JM458785:JO458789 TI458785:TK458789 ADE458785:ADG458789 ANA458785:ANC458789 AWW458785:AWY458789 BGS458785:BGU458789 BQO458785:BQQ458789 CAK458785:CAM458789 CKG458785:CKI458789 CUC458785:CUE458789 DDY458785:DEA458789 DNU458785:DNW458789 DXQ458785:DXS458789 EHM458785:EHO458789 ERI458785:ERK458789 FBE458785:FBG458789 FLA458785:FLC458789 FUW458785:FUY458789 GES458785:GEU458789 GOO458785:GOQ458789 GYK458785:GYM458789 HIG458785:HII458789 HSC458785:HSE458789 IBY458785:ICA458789 ILU458785:ILW458789 IVQ458785:IVS458789 JFM458785:JFO458789 JPI458785:JPK458789 JZE458785:JZG458789 KJA458785:KJC458789 KSW458785:KSY458789 LCS458785:LCU458789 LMO458785:LMQ458789 LWK458785:LWM458789 MGG458785:MGI458789 MQC458785:MQE458789 MZY458785:NAA458789 NJU458785:NJW458789 NTQ458785:NTS458789 ODM458785:ODO458789 ONI458785:ONK458789 OXE458785:OXG458789 PHA458785:PHC458789 PQW458785:PQY458789 QAS458785:QAU458789 QKO458785:QKQ458789 QUK458785:QUM458789 REG458785:REI458789 ROC458785:ROE458789 RXY458785:RYA458789 SHU458785:SHW458789 SRQ458785:SRS458789 TBM458785:TBO458789 TLI458785:TLK458789 TVE458785:TVG458789 UFA458785:UFC458789 UOW458785:UOY458789 UYS458785:UYU458789 VIO458785:VIQ458789 VSK458785:VSM458789 WCG458785:WCI458789 WMC458785:WME458789 WVY458785:WWA458789 Q524321:S524325 JM524321:JO524325 TI524321:TK524325 ADE524321:ADG524325 ANA524321:ANC524325 AWW524321:AWY524325 BGS524321:BGU524325 BQO524321:BQQ524325 CAK524321:CAM524325 CKG524321:CKI524325 CUC524321:CUE524325 DDY524321:DEA524325 DNU524321:DNW524325 DXQ524321:DXS524325 EHM524321:EHO524325 ERI524321:ERK524325 FBE524321:FBG524325 FLA524321:FLC524325 FUW524321:FUY524325 GES524321:GEU524325 GOO524321:GOQ524325 GYK524321:GYM524325 HIG524321:HII524325 HSC524321:HSE524325 IBY524321:ICA524325 ILU524321:ILW524325 IVQ524321:IVS524325 JFM524321:JFO524325 JPI524321:JPK524325 JZE524321:JZG524325 KJA524321:KJC524325 KSW524321:KSY524325 LCS524321:LCU524325 LMO524321:LMQ524325 LWK524321:LWM524325 MGG524321:MGI524325 MQC524321:MQE524325 MZY524321:NAA524325 NJU524321:NJW524325 NTQ524321:NTS524325 ODM524321:ODO524325 ONI524321:ONK524325 OXE524321:OXG524325 PHA524321:PHC524325 PQW524321:PQY524325 QAS524321:QAU524325 QKO524321:QKQ524325 QUK524321:QUM524325 REG524321:REI524325 ROC524321:ROE524325 RXY524321:RYA524325 SHU524321:SHW524325 SRQ524321:SRS524325 TBM524321:TBO524325 TLI524321:TLK524325 TVE524321:TVG524325 UFA524321:UFC524325 UOW524321:UOY524325 UYS524321:UYU524325 VIO524321:VIQ524325 VSK524321:VSM524325 WCG524321:WCI524325 WMC524321:WME524325 WVY524321:WWA524325 Q589857:S589861 JM589857:JO589861 TI589857:TK589861 ADE589857:ADG589861 ANA589857:ANC589861 AWW589857:AWY589861 BGS589857:BGU589861 BQO589857:BQQ589861 CAK589857:CAM589861 CKG589857:CKI589861 CUC589857:CUE589861 DDY589857:DEA589861 DNU589857:DNW589861 DXQ589857:DXS589861 EHM589857:EHO589861 ERI589857:ERK589861 FBE589857:FBG589861 FLA589857:FLC589861 FUW589857:FUY589861 GES589857:GEU589861 GOO589857:GOQ589861 GYK589857:GYM589861 HIG589857:HII589861 HSC589857:HSE589861 IBY589857:ICA589861 ILU589857:ILW589861 IVQ589857:IVS589861 JFM589857:JFO589861 JPI589857:JPK589861 JZE589857:JZG589861 KJA589857:KJC589861 KSW589857:KSY589861 LCS589857:LCU589861 LMO589857:LMQ589861 LWK589857:LWM589861 MGG589857:MGI589861 MQC589857:MQE589861 MZY589857:NAA589861 NJU589857:NJW589861 NTQ589857:NTS589861 ODM589857:ODO589861 ONI589857:ONK589861 OXE589857:OXG589861 PHA589857:PHC589861 PQW589857:PQY589861 QAS589857:QAU589861 QKO589857:QKQ589861 QUK589857:QUM589861 REG589857:REI589861 ROC589857:ROE589861 RXY589857:RYA589861 SHU589857:SHW589861 SRQ589857:SRS589861 TBM589857:TBO589861 TLI589857:TLK589861 TVE589857:TVG589861 UFA589857:UFC589861 UOW589857:UOY589861 UYS589857:UYU589861 VIO589857:VIQ589861 VSK589857:VSM589861 WCG589857:WCI589861 WMC589857:WME589861 WVY589857:WWA589861 Q655393:S655397 JM655393:JO655397 TI655393:TK655397 ADE655393:ADG655397 ANA655393:ANC655397 AWW655393:AWY655397 BGS655393:BGU655397 BQO655393:BQQ655397 CAK655393:CAM655397 CKG655393:CKI655397 CUC655393:CUE655397 DDY655393:DEA655397 DNU655393:DNW655397 DXQ655393:DXS655397 EHM655393:EHO655397 ERI655393:ERK655397 FBE655393:FBG655397 FLA655393:FLC655397 FUW655393:FUY655397 GES655393:GEU655397 GOO655393:GOQ655397 GYK655393:GYM655397 HIG655393:HII655397 HSC655393:HSE655397 IBY655393:ICA655397 ILU655393:ILW655397 IVQ655393:IVS655397 JFM655393:JFO655397 JPI655393:JPK655397 JZE655393:JZG655397 KJA655393:KJC655397 KSW655393:KSY655397 LCS655393:LCU655397 LMO655393:LMQ655397 LWK655393:LWM655397 MGG655393:MGI655397 MQC655393:MQE655397 MZY655393:NAA655397 NJU655393:NJW655397 NTQ655393:NTS655397 ODM655393:ODO655397 ONI655393:ONK655397 OXE655393:OXG655397 PHA655393:PHC655397 PQW655393:PQY655397 QAS655393:QAU655397 QKO655393:QKQ655397 QUK655393:QUM655397 REG655393:REI655397 ROC655393:ROE655397 RXY655393:RYA655397 SHU655393:SHW655397 SRQ655393:SRS655397 TBM655393:TBO655397 TLI655393:TLK655397 TVE655393:TVG655397 UFA655393:UFC655397 UOW655393:UOY655397 UYS655393:UYU655397 VIO655393:VIQ655397 VSK655393:VSM655397 WCG655393:WCI655397 WMC655393:WME655397 WVY655393:WWA655397 Q720929:S720933 JM720929:JO720933 TI720929:TK720933 ADE720929:ADG720933 ANA720929:ANC720933 AWW720929:AWY720933 BGS720929:BGU720933 BQO720929:BQQ720933 CAK720929:CAM720933 CKG720929:CKI720933 CUC720929:CUE720933 DDY720929:DEA720933 DNU720929:DNW720933 DXQ720929:DXS720933 EHM720929:EHO720933 ERI720929:ERK720933 FBE720929:FBG720933 FLA720929:FLC720933 FUW720929:FUY720933 GES720929:GEU720933 GOO720929:GOQ720933 GYK720929:GYM720933 HIG720929:HII720933 HSC720929:HSE720933 IBY720929:ICA720933 ILU720929:ILW720933 IVQ720929:IVS720933 JFM720929:JFO720933 JPI720929:JPK720933 JZE720929:JZG720933 KJA720929:KJC720933 KSW720929:KSY720933 LCS720929:LCU720933 LMO720929:LMQ720933 LWK720929:LWM720933 MGG720929:MGI720933 MQC720929:MQE720933 MZY720929:NAA720933 NJU720929:NJW720933 NTQ720929:NTS720933 ODM720929:ODO720933 ONI720929:ONK720933 OXE720929:OXG720933 PHA720929:PHC720933 PQW720929:PQY720933 QAS720929:QAU720933 QKO720929:QKQ720933 QUK720929:QUM720933 REG720929:REI720933 ROC720929:ROE720933 RXY720929:RYA720933 SHU720929:SHW720933 SRQ720929:SRS720933 TBM720929:TBO720933 TLI720929:TLK720933 TVE720929:TVG720933 UFA720929:UFC720933 UOW720929:UOY720933 UYS720929:UYU720933 VIO720929:VIQ720933 VSK720929:VSM720933 WCG720929:WCI720933 WMC720929:WME720933 WVY720929:WWA720933 Q786465:S786469 JM786465:JO786469 TI786465:TK786469 ADE786465:ADG786469 ANA786465:ANC786469 AWW786465:AWY786469 BGS786465:BGU786469 BQO786465:BQQ786469 CAK786465:CAM786469 CKG786465:CKI786469 CUC786465:CUE786469 DDY786465:DEA786469 DNU786465:DNW786469 DXQ786465:DXS786469 EHM786465:EHO786469 ERI786465:ERK786469 FBE786465:FBG786469 FLA786465:FLC786469 FUW786465:FUY786469 GES786465:GEU786469 GOO786465:GOQ786469 GYK786465:GYM786469 HIG786465:HII786469 HSC786465:HSE786469 IBY786465:ICA786469 ILU786465:ILW786469 IVQ786465:IVS786469 JFM786465:JFO786469 JPI786465:JPK786469 JZE786465:JZG786469 KJA786465:KJC786469 KSW786465:KSY786469 LCS786465:LCU786469 LMO786465:LMQ786469 LWK786465:LWM786469 MGG786465:MGI786469 MQC786465:MQE786469 MZY786465:NAA786469 NJU786465:NJW786469 NTQ786465:NTS786469 ODM786465:ODO786469 ONI786465:ONK786469 OXE786465:OXG786469 PHA786465:PHC786469 PQW786465:PQY786469 QAS786465:QAU786469 QKO786465:QKQ786469 QUK786465:QUM786469 REG786465:REI786469 ROC786465:ROE786469 RXY786465:RYA786469 SHU786465:SHW786469 SRQ786465:SRS786469 TBM786465:TBO786469 TLI786465:TLK786469 TVE786465:TVG786469 UFA786465:UFC786469 UOW786465:UOY786469 UYS786465:UYU786469 VIO786465:VIQ786469 VSK786465:VSM786469 WCG786465:WCI786469 WMC786465:WME786469 WVY786465:WWA786469 Q852001:S852005 JM852001:JO852005 TI852001:TK852005 ADE852001:ADG852005 ANA852001:ANC852005 AWW852001:AWY852005 BGS852001:BGU852005 BQO852001:BQQ852005 CAK852001:CAM852005 CKG852001:CKI852005 CUC852001:CUE852005 DDY852001:DEA852005 DNU852001:DNW852005 DXQ852001:DXS852005 EHM852001:EHO852005 ERI852001:ERK852005 FBE852001:FBG852005 FLA852001:FLC852005 FUW852001:FUY852005 GES852001:GEU852005 GOO852001:GOQ852005 GYK852001:GYM852005 HIG852001:HII852005 HSC852001:HSE852005 IBY852001:ICA852005 ILU852001:ILW852005 IVQ852001:IVS852005 JFM852001:JFO852005 JPI852001:JPK852005 JZE852001:JZG852005 KJA852001:KJC852005 KSW852001:KSY852005 LCS852001:LCU852005 LMO852001:LMQ852005 LWK852001:LWM852005 MGG852001:MGI852005 MQC852001:MQE852005 MZY852001:NAA852005 NJU852001:NJW852005 NTQ852001:NTS852005 ODM852001:ODO852005 ONI852001:ONK852005 OXE852001:OXG852005 PHA852001:PHC852005 PQW852001:PQY852005 QAS852001:QAU852005 QKO852001:QKQ852005 QUK852001:QUM852005 REG852001:REI852005 ROC852001:ROE852005 RXY852001:RYA852005 SHU852001:SHW852005 SRQ852001:SRS852005 TBM852001:TBO852005 TLI852001:TLK852005 TVE852001:TVG852005 UFA852001:UFC852005 UOW852001:UOY852005 UYS852001:UYU852005 VIO852001:VIQ852005 VSK852001:VSM852005 WCG852001:WCI852005 WMC852001:WME852005 WVY852001:WWA852005 Q917537:S917541 JM917537:JO917541 TI917537:TK917541 ADE917537:ADG917541 ANA917537:ANC917541 AWW917537:AWY917541 BGS917537:BGU917541 BQO917537:BQQ917541 CAK917537:CAM917541 CKG917537:CKI917541 CUC917537:CUE917541 DDY917537:DEA917541 DNU917537:DNW917541 DXQ917537:DXS917541 EHM917537:EHO917541 ERI917537:ERK917541 FBE917537:FBG917541 FLA917537:FLC917541 FUW917537:FUY917541 GES917537:GEU917541 GOO917537:GOQ917541 GYK917537:GYM917541 HIG917537:HII917541 HSC917537:HSE917541 IBY917537:ICA917541 ILU917537:ILW917541 IVQ917537:IVS917541 JFM917537:JFO917541 JPI917537:JPK917541 JZE917537:JZG917541 KJA917537:KJC917541 KSW917537:KSY917541 LCS917537:LCU917541 LMO917537:LMQ917541 LWK917537:LWM917541 MGG917537:MGI917541 MQC917537:MQE917541 MZY917537:NAA917541 NJU917537:NJW917541 NTQ917537:NTS917541 ODM917537:ODO917541 ONI917537:ONK917541 OXE917537:OXG917541 PHA917537:PHC917541 PQW917537:PQY917541 QAS917537:QAU917541 QKO917537:QKQ917541 QUK917537:QUM917541 REG917537:REI917541 ROC917537:ROE917541 RXY917537:RYA917541 SHU917537:SHW917541 SRQ917537:SRS917541 TBM917537:TBO917541 TLI917537:TLK917541 TVE917537:TVG917541 UFA917537:UFC917541 UOW917537:UOY917541 UYS917537:UYU917541 VIO917537:VIQ917541 VSK917537:VSM917541 WCG917537:WCI917541 WMC917537:WME917541 WVY917537:WWA917541 Q983073:S983077 JM983073:JO983077 TI983073:TK983077 ADE983073:ADG983077 ANA983073:ANC983077 AWW983073:AWY983077 BGS983073:BGU983077 BQO983073:BQQ983077 CAK983073:CAM983077 CKG983073:CKI983077 CUC983073:CUE983077 DDY983073:DEA983077 DNU983073:DNW983077 DXQ983073:DXS983077 EHM983073:EHO983077 ERI983073:ERK983077 FBE983073:FBG983077 FLA983073:FLC983077 FUW983073:FUY983077 GES983073:GEU983077 GOO983073:GOQ983077 GYK983073:GYM983077 HIG983073:HII983077 HSC983073:HSE983077 IBY983073:ICA983077 ILU983073:ILW983077 IVQ983073:IVS983077 JFM983073:JFO983077 JPI983073:JPK983077 JZE983073:JZG983077 KJA983073:KJC983077 KSW983073:KSY983077 LCS983073:LCU983077 LMO983073:LMQ983077 LWK983073:LWM983077 MGG983073:MGI983077 MQC983073:MQE983077 MZY983073:NAA983077 NJU983073:NJW983077 NTQ983073:NTS983077 ODM983073:ODO983077 ONI983073:ONK983077 OXE983073:OXG983077 PHA983073:PHC983077 PQW983073:PQY983077 QAS983073:QAU983077 QKO983073:QKQ983077 QUK983073:QUM983077 REG983073:REI983077 ROC983073:ROE983077 RXY983073:RYA983077 SHU983073:SHW983077 SRQ983073:SRS983077 TBM983073:TBO983077 TLI983073:TLK983077 TVE983073:TVG983077 UFA983073:UFC983077 UOW983073:UOY983077 UYS983073:UYU983077 VIO983073:VIQ983077 VSK983073:VSM983077 WCG983073:WCI983077 WMC983073:WME983077 WVY983073:WWA983077 Q65575:S65652 JM65575:JO65652 TI65575:TK65652 ADE65575:ADG65652 ANA65575:ANC65652 AWW65575:AWY65652 BGS65575:BGU65652 BQO65575:BQQ65652 CAK65575:CAM65652 CKG65575:CKI65652 CUC65575:CUE65652 DDY65575:DEA65652 DNU65575:DNW65652 DXQ65575:DXS65652 EHM65575:EHO65652 ERI65575:ERK65652 FBE65575:FBG65652 FLA65575:FLC65652 FUW65575:FUY65652 GES65575:GEU65652 GOO65575:GOQ65652 GYK65575:GYM65652 HIG65575:HII65652 HSC65575:HSE65652 IBY65575:ICA65652 ILU65575:ILW65652 IVQ65575:IVS65652 JFM65575:JFO65652 JPI65575:JPK65652 JZE65575:JZG65652 KJA65575:KJC65652 KSW65575:KSY65652 LCS65575:LCU65652 LMO65575:LMQ65652 LWK65575:LWM65652 MGG65575:MGI65652 MQC65575:MQE65652 MZY65575:NAA65652 NJU65575:NJW65652 NTQ65575:NTS65652 ODM65575:ODO65652 ONI65575:ONK65652 OXE65575:OXG65652 PHA65575:PHC65652 PQW65575:PQY65652 QAS65575:QAU65652 QKO65575:QKQ65652 QUK65575:QUM65652 REG65575:REI65652 ROC65575:ROE65652 RXY65575:RYA65652 SHU65575:SHW65652 SRQ65575:SRS65652 TBM65575:TBO65652 TLI65575:TLK65652 TVE65575:TVG65652 UFA65575:UFC65652 UOW65575:UOY65652 UYS65575:UYU65652 VIO65575:VIQ65652 VSK65575:VSM65652 WCG65575:WCI65652 WMC65575:WME65652 WVY65575:WWA65652 Q131111:S131188 JM131111:JO131188 TI131111:TK131188 ADE131111:ADG131188 ANA131111:ANC131188 AWW131111:AWY131188 BGS131111:BGU131188 BQO131111:BQQ131188 CAK131111:CAM131188 CKG131111:CKI131188 CUC131111:CUE131188 DDY131111:DEA131188 DNU131111:DNW131188 DXQ131111:DXS131188 EHM131111:EHO131188 ERI131111:ERK131188 FBE131111:FBG131188 FLA131111:FLC131188 FUW131111:FUY131188 GES131111:GEU131188 GOO131111:GOQ131188 GYK131111:GYM131188 HIG131111:HII131188 HSC131111:HSE131188 IBY131111:ICA131188 ILU131111:ILW131188 IVQ131111:IVS131188 JFM131111:JFO131188 JPI131111:JPK131188 JZE131111:JZG131188 KJA131111:KJC131188 KSW131111:KSY131188 LCS131111:LCU131188 LMO131111:LMQ131188 LWK131111:LWM131188 MGG131111:MGI131188 MQC131111:MQE131188 MZY131111:NAA131188 NJU131111:NJW131188 NTQ131111:NTS131188 ODM131111:ODO131188 ONI131111:ONK131188 OXE131111:OXG131188 PHA131111:PHC131188 PQW131111:PQY131188 QAS131111:QAU131188 QKO131111:QKQ131188 QUK131111:QUM131188 REG131111:REI131188 ROC131111:ROE131188 RXY131111:RYA131188 SHU131111:SHW131188 SRQ131111:SRS131188 TBM131111:TBO131188 TLI131111:TLK131188 TVE131111:TVG131188 UFA131111:UFC131188 UOW131111:UOY131188 UYS131111:UYU131188 VIO131111:VIQ131188 VSK131111:VSM131188 WCG131111:WCI131188 WMC131111:WME131188 WVY131111:WWA131188 Q196647:S196724 JM196647:JO196724 TI196647:TK196724 ADE196647:ADG196724 ANA196647:ANC196724 AWW196647:AWY196724 BGS196647:BGU196724 BQO196647:BQQ196724 CAK196647:CAM196724 CKG196647:CKI196724 CUC196647:CUE196724 DDY196647:DEA196724 DNU196647:DNW196724 DXQ196647:DXS196724 EHM196647:EHO196724 ERI196647:ERK196724 FBE196647:FBG196724 FLA196647:FLC196724 FUW196647:FUY196724 GES196647:GEU196724 GOO196647:GOQ196724 GYK196647:GYM196724 HIG196647:HII196724 HSC196647:HSE196724 IBY196647:ICA196724 ILU196647:ILW196724 IVQ196647:IVS196724 JFM196647:JFO196724 JPI196647:JPK196724 JZE196647:JZG196724 KJA196647:KJC196724 KSW196647:KSY196724 LCS196647:LCU196724 LMO196647:LMQ196724 LWK196647:LWM196724 MGG196647:MGI196724 MQC196647:MQE196724 MZY196647:NAA196724 NJU196647:NJW196724 NTQ196647:NTS196724 ODM196647:ODO196724 ONI196647:ONK196724 OXE196647:OXG196724 PHA196647:PHC196724 PQW196647:PQY196724 QAS196647:QAU196724 QKO196647:QKQ196724 QUK196647:QUM196724 REG196647:REI196724 ROC196647:ROE196724 RXY196647:RYA196724 SHU196647:SHW196724 SRQ196647:SRS196724 TBM196647:TBO196724 TLI196647:TLK196724 TVE196647:TVG196724 UFA196647:UFC196724 UOW196647:UOY196724 UYS196647:UYU196724 VIO196647:VIQ196724 VSK196647:VSM196724 WCG196647:WCI196724 WMC196647:WME196724 WVY196647:WWA196724 Q262183:S262260 JM262183:JO262260 TI262183:TK262260 ADE262183:ADG262260 ANA262183:ANC262260 AWW262183:AWY262260 BGS262183:BGU262260 BQO262183:BQQ262260 CAK262183:CAM262260 CKG262183:CKI262260 CUC262183:CUE262260 DDY262183:DEA262260 DNU262183:DNW262260 DXQ262183:DXS262260 EHM262183:EHO262260 ERI262183:ERK262260 FBE262183:FBG262260 FLA262183:FLC262260 FUW262183:FUY262260 GES262183:GEU262260 GOO262183:GOQ262260 GYK262183:GYM262260 HIG262183:HII262260 HSC262183:HSE262260 IBY262183:ICA262260 ILU262183:ILW262260 IVQ262183:IVS262260 JFM262183:JFO262260 JPI262183:JPK262260 JZE262183:JZG262260 KJA262183:KJC262260 KSW262183:KSY262260 LCS262183:LCU262260 LMO262183:LMQ262260 LWK262183:LWM262260 MGG262183:MGI262260 MQC262183:MQE262260 MZY262183:NAA262260 NJU262183:NJW262260 NTQ262183:NTS262260 ODM262183:ODO262260 ONI262183:ONK262260 OXE262183:OXG262260 PHA262183:PHC262260 PQW262183:PQY262260 QAS262183:QAU262260 QKO262183:QKQ262260 QUK262183:QUM262260 REG262183:REI262260 ROC262183:ROE262260 RXY262183:RYA262260 SHU262183:SHW262260 SRQ262183:SRS262260 TBM262183:TBO262260 TLI262183:TLK262260 TVE262183:TVG262260 UFA262183:UFC262260 UOW262183:UOY262260 UYS262183:UYU262260 VIO262183:VIQ262260 VSK262183:VSM262260 WCG262183:WCI262260 WMC262183:WME262260 WVY262183:WWA262260 Q327719:S327796 JM327719:JO327796 TI327719:TK327796 ADE327719:ADG327796 ANA327719:ANC327796 AWW327719:AWY327796 BGS327719:BGU327796 BQO327719:BQQ327796 CAK327719:CAM327796 CKG327719:CKI327796 CUC327719:CUE327796 DDY327719:DEA327796 DNU327719:DNW327796 DXQ327719:DXS327796 EHM327719:EHO327796 ERI327719:ERK327796 FBE327719:FBG327796 FLA327719:FLC327796 FUW327719:FUY327796 GES327719:GEU327796 GOO327719:GOQ327796 GYK327719:GYM327796 HIG327719:HII327796 HSC327719:HSE327796 IBY327719:ICA327796 ILU327719:ILW327796 IVQ327719:IVS327796 JFM327719:JFO327796 JPI327719:JPK327796 JZE327719:JZG327796 KJA327719:KJC327796 KSW327719:KSY327796 LCS327719:LCU327796 LMO327719:LMQ327796 LWK327719:LWM327796 MGG327719:MGI327796 MQC327719:MQE327796 MZY327719:NAA327796 NJU327719:NJW327796 NTQ327719:NTS327796 ODM327719:ODO327796 ONI327719:ONK327796 OXE327719:OXG327796 PHA327719:PHC327796 PQW327719:PQY327796 QAS327719:QAU327796 QKO327719:QKQ327796 QUK327719:QUM327796 REG327719:REI327796 ROC327719:ROE327796 RXY327719:RYA327796 SHU327719:SHW327796 SRQ327719:SRS327796 TBM327719:TBO327796 TLI327719:TLK327796 TVE327719:TVG327796 UFA327719:UFC327796 UOW327719:UOY327796 UYS327719:UYU327796 VIO327719:VIQ327796 VSK327719:VSM327796 WCG327719:WCI327796 WMC327719:WME327796 WVY327719:WWA327796 Q393255:S393332 JM393255:JO393332 TI393255:TK393332 ADE393255:ADG393332 ANA393255:ANC393332 AWW393255:AWY393332 BGS393255:BGU393332 BQO393255:BQQ393332 CAK393255:CAM393332 CKG393255:CKI393332 CUC393255:CUE393332 DDY393255:DEA393332 DNU393255:DNW393332 DXQ393255:DXS393332 EHM393255:EHO393332 ERI393255:ERK393332 FBE393255:FBG393332 FLA393255:FLC393332 FUW393255:FUY393332 GES393255:GEU393332 GOO393255:GOQ393332 GYK393255:GYM393332 HIG393255:HII393332 HSC393255:HSE393332 IBY393255:ICA393332 ILU393255:ILW393332 IVQ393255:IVS393332 JFM393255:JFO393332 JPI393255:JPK393332 JZE393255:JZG393332 KJA393255:KJC393332 KSW393255:KSY393332 LCS393255:LCU393332 LMO393255:LMQ393332 LWK393255:LWM393332 MGG393255:MGI393332 MQC393255:MQE393332 MZY393255:NAA393332 NJU393255:NJW393332 NTQ393255:NTS393332 ODM393255:ODO393332 ONI393255:ONK393332 OXE393255:OXG393332 PHA393255:PHC393332 PQW393255:PQY393332 QAS393255:QAU393332 QKO393255:QKQ393332 QUK393255:QUM393332 REG393255:REI393332 ROC393255:ROE393332 RXY393255:RYA393332 SHU393255:SHW393332 SRQ393255:SRS393332 TBM393255:TBO393332 TLI393255:TLK393332 TVE393255:TVG393332 UFA393255:UFC393332 UOW393255:UOY393332 UYS393255:UYU393332 VIO393255:VIQ393332 VSK393255:VSM393332 WCG393255:WCI393332 WMC393255:WME393332 WVY393255:WWA393332 Q458791:S458868 JM458791:JO458868 TI458791:TK458868 ADE458791:ADG458868 ANA458791:ANC458868 AWW458791:AWY458868 BGS458791:BGU458868 BQO458791:BQQ458868 CAK458791:CAM458868 CKG458791:CKI458868 CUC458791:CUE458868 DDY458791:DEA458868 DNU458791:DNW458868 DXQ458791:DXS458868 EHM458791:EHO458868 ERI458791:ERK458868 FBE458791:FBG458868 FLA458791:FLC458868 FUW458791:FUY458868 GES458791:GEU458868 GOO458791:GOQ458868 GYK458791:GYM458868 HIG458791:HII458868 HSC458791:HSE458868 IBY458791:ICA458868 ILU458791:ILW458868 IVQ458791:IVS458868 JFM458791:JFO458868 JPI458791:JPK458868 JZE458791:JZG458868 KJA458791:KJC458868 KSW458791:KSY458868 LCS458791:LCU458868 LMO458791:LMQ458868 LWK458791:LWM458868 MGG458791:MGI458868 MQC458791:MQE458868 MZY458791:NAA458868 NJU458791:NJW458868 NTQ458791:NTS458868 ODM458791:ODO458868 ONI458791:ONK458868 OXE458791:OXG458868 PHA458791:PHC458868 PQW458791:PQY458868 QAS458791:QAU458868 QKO458791:QKQ458868 QUK458791:QUM458868 REG458791:REI458868 ROC458791:ROE458868 RXY458791:RYA458868 SHU458791:SHW458868 SRQ458791:SRS458868 TBM458791:TBO458868 TLI458791:TLK458868 TVE458791:TVG458868 UFA458791:UFC458868 UOW458791:UOY458868 UYS458791:UYU458868 VIO458791:VIQ458868 VSK458791:VSM458868 WCG458791:WCI458868 WMC458791:WME458868 WVY458791:WWA458868 Q524327:S524404 JM524327:JO524404 TI524327:TK524404 ADE524327:ADG524404 ANA524327:ANC524404 AWW524327:AWY524404 BGS524327:BGU524404 BQO524327:BQQ524404 CAK524327:CAM524404 CKG524327:CKI524404 CUC524327:CUE524404 DDY524327:DEA524404 DNU524327:DNW524404 DXQ524327:DXS524404 EHM524327:EHO524404 ERI524327:ERK524404 FBE524327:FBG524404 FLA524327:FLC524404 FUW524327:FUY524404 GES524327:GEU524404 GOO524327:GOQ524404 GYK524327:GYM524404 HIG524327:HII524404 HSC524327:HSE524404 IBY524327:ICA524404 ILU524327:ILW524404 IVQ524327:IVS524404 JFM524327:JFO524404 JPI524327:JPK524404 JZE524327:JZG524404 KJA524327:KJC524404 KSW524327:KSY524404 LCS524327:LCU524404 LMO524327:LMQ524404 LWK524327:LWM524404 MGG524327:MGI524404 MQC524327:MQE524404 MZY524327:NAA524404 NJU524327:NJW524404 NTQ524327:NTS524404 ODM524327:ODO524404 ONI524327:ONK524404 OXE524327:OXG524404 PHA524327:PHC524404 PQW524327:PQY524404 QAS524327:QAU524404 QKO524327:QKQ524404 QUK524327:QUM524404 REG524327:REI524404 ROC524327:ROE524404 RXY524327:RYA524404 SHU524327:SHW524404 SRQ524327:SRS524404 TBM524327:TBO524404 TLI524327:TLK524404 TVE524327:TVG524404 UFA524327:UFC524404 UOW524327:UOY524404 UYS524327:UYU524404 VIO524327:VIQ524404 VSK524327:VSM524404 WCG524327:WCI524404 WMC524327:WME524404 WVY524327:WWA524404 Q589863:S589940 JM589863:JO589940 TI589863:TK589940 ADE589863:ADG589940 ANA589863:ANC589940 AWW589863:AWY589940 BGS589863:BGU589940 BQO589863:BQQ589940 CAK589863:CAM589940 CKG589863:CKI589940 CUC589863:CUE589940 DDY589863:DEA589940 DNU589863:DNW589940 DXQ589863:DXS589940 EHM589863:EHO589940 ERI589863:ERK589940 FBE589863:FBG589940 FLA589863:FLC589940 FUW589863:FUY589940 GES589863:GEU589940 GOO589863:GOQ589940 GYK589863:GYM589940 HIG589863:HII589940 HSC589863:HSE589940 IBY589863:ICA589940 ILU589863:ILW589940 IVQ589863:IVS589940 JFM589863:JFO589940 JPI589863:JPK589940 JZE589863:JZG589940 KJA589863:KJC589940 KSW589863:KSY589940 LCS589863:LCU589940 LMO589863:LMQ589940 LWK589863:LWM589940 MGG589863:MGI589940 MQC589863:MQE589940 MZY589863:NAA589940 NJU589863:NJW589940 NTQ589863:NTS589940 ODM589863:ODO589940 ONI589863:ONK589940 OXE589863:OXG589940 PHA589863:PHC589940 PQW589863:PQY589940 QAS589863:QAU589940 QKO589863:QKQ589940 QUK589863:QUM589940 REG589863:REI589940 ROC589863:ROE589940 RXY589863:RYA589940 SHU589863:SHW589940 SRQ589863:SRS589940 TBM589863:TBO589940 TLI589863:TLK589940 TVE589863:TVG589940 UFA589863:UFC589940 UOW589863:UOY589940 UYS589863:UYU589940 VIO589863:VIQ589940 VSK589863:VSM589940 WCG589863:WCI589940 WMC589863:WME589940 WVY589863:WWA589940 Q655399:S655476 JM655399:JO655476 TI655399:TK655476 ADE655399:ADG655476 ANA655399:ANC655476 AWW655399:AWY655476 BGS655399:BGU655476 BQO655399:BQQ655476 CAK655399:CAM655476 CKG655399:CKI655476 CUC655399:CUE655476 DDY655399:DEA655476 DNU655399:DNW655476 DXQ655399:DXS655476 EHM655399:EHO655476 ERI655399:ERK655476 FBE655399:FBG655476 FLA655399:FLC655476 FUW655399:FUY655476 GES655399:GEU655476 GOO655399:GOQ655476 GYK655399:GYM655476 HIG655399:HII655476 HSC655399:HSE655476 IBY655399:ICA655476 ILU655399:ILW655476 IVQ655399:IVS655476 JFM655399:JFO655476 JPI655399:JPK655476 JZE655399:JZG655476 KJA655399:KJC655476 KSW655399:KSY655476 LCS655399:LCU655476 LMO655399:LMQ655476 LWK655399:LWM655476 MGG655399:MGI655476 MQC655399:MQE655476 MZY655399:NAA655476 NJU655399:NJW655476 NTQ655399:NTS655476 ODM655399:ODO655476 ONI655399:ONK655476 OXE655399:OXG655476 PHA655399:PHC655476 PQW655399:PQY655476 QAS655399:QAU655476 QKO655399:QKQ655476 QUK655399:QUM655476 REG655399:REI655476 ROC655399:ROE655476 RXY655399:RYA655476 SHU655399:SHW655476 SRQ655399:SRS655476 TBM655399:TBO655476 TLI655399:TLK655476 TVE655399:TVG655476 UFA655399:UFC655476 UOW655399:UOY655476 UYS655399:UYU655476 VIO655399:VIQ655476 VSK655399:VSM655476 WCG655399:WCI655476 WMC655399:WME655476 WVY655399:WWA655476 Q720935:S721012 JM720935:JO721012 TI720935:TK721012 ADE720935:ADG721012 ANA720935:ANC721012 AWW720935:AWY721012 BGS720935:BGU721012 BQO720935:BQQ721012 CAK720935:CAM721012 CKG720935:CKI721012 CUC720935:CUE721012 DDY720935:DEA721012 DNU720935:DNW721012 DXQ720935:DXS721012 EHM720935:EHO721012 ERI720935:ERK721012 FBE720935:FBG721012 FLA720935:FLC721012 FUW720935:FUY721012 GES720935:GEU721012 GOO720935:GOQ721012 GYK720935:GYM721012 HIG720935:HII721012 HSC720935:HSE721012 IBY720935:ICA721012 ILU720935:ILW721012 IVQ720935:IVS721012 JFM720935:JFO721012 JPI720935:JPK721012 JZE720935:JZG721012 KJA720935:KJC721012 KSW720935:KSY721012 LCS720935:LCU721012 LMO720935:LMQ721012 LWK720935:LWM721012 MGG720935:MGI721012 MQC720935:MQE721012 MZY720935:NAA721012 NJU720935:NJW721012 NTQ720935:NTS721012 ODM720935:ODO721012 ONI720935:ONK721012 OXE720935:OXG721012 PHA720935:PHC721012 PQW720935:PQY721012 QAS720935:QAU721012 QKO720935:QKQ721012 QUK720935:QUM721012 REG720935:REI721012 ROC720935:ROE721012 RXY720935:RYA721012 SHU720935:SHW721012 SRQ720935:SRS721012 TBM720935:TBO721012 TLI720935:TLK721012 TVE720935:TVG721012 UFA720935:UFC721012 UOW720935:UOY721012 UYS720935:UYU721012 VIO720935:VIQ721012 VSK720935:VSM721012 WCG720935:WCI721012 WMC720935:WME721012 WVY720935:WWA721012 Q786471:S786548 JM786471:JO786548 TI786471:TK786548 ADE786471:ADG786548 ANA786471:ANC786548 AWW786471:AWY786548 BGS786471:BGU786548 BQO786471:BQQ786548 CAK786471:CAM786548 CKG786471:CKI786548 CUC786471:CUE786548 DDY786471:DEA786548 DNU786471:DNW786548 DXQ786471:DXS786548 EHM786471:EHO786548 ERI786471:ERK786548 FBE786471:FBG786548 FLA786471:FLC786548 FUW786471:FUY786548 GES786471:GEU786548 GOO786471:GOQ786548 GYK786471:GYM786548 HIG786471:HII786548 HSC786471:HSE786548 IBY786471:ICA786548 ILU786471:ILW786548 IVQ786471:IVS786548 JFM786471:JFO786548 JPI786471:JPK786548 JZE786471:JZG786548 KJA786471:KJC786548 KSW786471:KSY786548 LCS786471:LCU786548 LMO786471:LMQ786548 LWK786471:LWM786548 MGG786471:MGI786548 MQC786471:MQE786548 MZY786471:NAA786548 NJU786471:NJW786548 NTQ786471:NTS786548 ODM786471:ODO786548 ONI786471:ONK786548 OXE786471:OXG786548 PHA786471:PHC786548 PQW786471:PQY786548 QAS786471:QAU786548 QKO786471:QKQ786548 QUK786471:QUM786548 REG786471:REI786548 ROC786471:ROE786548 RXY786471:RYA786548 SHU786471:SHW786548 SRQ786471:SRS786548 TBM786471:TBO786548 TLI786471:TLK786548 TVE786471:TVG786548 UFA786471:UFC786548 UOW786471:UOY786548 UYS786471:UYU786548 VIO786471:VIQ786548 VSK786471:VSM786548 WCG786471:WCI786548 WMC786471:WME786548 WVY786471:WWA786548 Q852007:S852084 JM852007:JO852084 TI852007:TK852084 ADE852007:ADG852084 ANA852007:ANC852084 AWW852007:AWY852084 BGS852007:BGU852084 BQO852007:BQQ852084 CAK852007:CAM852084 CKG852007:CKI852084 CUC852007:CUE852084 DDY852007:DEA852084 DNU852007:DNW852084 DXQ852007:DXS852084 EHM852007:EHO852084 ERI852007:ERK852084 FBE852007:FBG852084 FLA852007:FLC852084 FUW852007:FUY852084 GES852007:GEU852084 GOO852007:GOQ852084 GYK852007:GYM852084 HIG852007:HII852084 HSC852007:HSE852084 IBY852007:ICA852084 ILU852007:ILW852084 IVQ852007:IVS852084 JFM852007:JFO852084 JPI852007:JPK852084 JZE852007:JZG852084 KJA852007:KJC852084 KSW852007:KSY852084 LCS852007:LCU852084 LMO852007:LMQ852084 LWK852007:LWM852084 MGG852007:MGI852084 MQC852007:MQE852084 MZY852007:NAA852084 NJU852007:NJW852084 NTQ852007:NTS852084 ODM852007:ODO852084 ONI852007:ONK852084 OXE852007:OXG852084 PHA852007:PHC852084 PQW852007:PQY852084 QAS852007:QAU852084 QKO852007:QKQ852084 QUK852007:QUM852084 REG852007:REI852084 ROC852007:ROE852084 RXY852007:RYA852084 SHU852007:SHW852084 SRQ852007:SRS852084 TBM852007:TBO852084 TLI852007:TLK852084 TVE852007:TVG852084 UFA852007:UFC852084 UOW852007:UOY852084 UYS852007:UYU852084 VIO852007:VIQ852084 VSK852007:VSM852084 WCG852007:WCI852084 WMC852007:WME852084 WVY852007:WWA852084 Q917543:S917620 JM917543:JO917620 TI917543:TK917620 ADE917543:ADG917620 ANA917543:ANC917620 AWW917543:AWY917620 BGS917543:BGU917620 BQO917543:BQQ917620 CAK917543:CAM917620 CKG917543:CKI917620 CUC917543:CUE917620 DDY917543:DEA917620 DNU917543:DNW917620 DXQ917543:DXS917620 EHM917543:EHO917620 ERI917543:ERK917620 FBE917543:FBG917620 FLA917543:FLC917620 FUW917543:FUY917620 GES917543:GEU917620 GOO917543:GOQ917620 GYK917543:GYM917620 HIG917543:HII917620 HSC917543:HSE917620 IBY917543:ICA917620 ILU917543:ILW917620 IVQ917543:IVS917620 JFM917543:JFO917620 JPI917543:JPK917620 JZE917543:JZG917620 KJA917543:KJC917620 KSW917543:KSY917620 LCS917543:LCU917620 LMO917543:LMQ917620 LWK917543:LWM917620 MGG917543:MGI917620 MQC917543:MQE917620 MZY917543:NAA917620 NJU917543:NJW917620 NTQ917543:NTS917620 ODM917543:ODO917620 ONI917543:ONK917620 OXE917543:OXG917620 PHA917543:PHC917620 PQW917543:PQY917620 QAS917543:QAU917620 QKO917543:QKQ917620 QUK917543:QUM917620 REG917543:REI917620 ROC917543:ROE917620 RXY917543:RYA917620 SHU917543:SHW917620 SRQ917543:SRS917620 TBM917543:TBO917620 TLI917543:TLK917620 TVE917543:TVG917620 UFA917543:UFC917620 UOW917543:UOY917620 UYS917543:UYU917620 VIO917543:VIQ917620 VSK917543:VSM917620 WCG917543:WCI917620 WMC917543:WME917620 WVY917543:WWA917620 Q983079:S983156 JM983079:JO983156 TI983079:TK983156 ADE983079:ADG983156 ANA983079:ANC983156 AWW983079:AWY983156 BGS983079:BGU983156 BQO983079:BQQ983156 CAK983079:CAM983156 CKG983079:CKI983156 CUC983079:CUE983156 DDY983079:DEA983156 DNU983079:DNW983156 DXQ983079:DXS983156 EHM983079:EHO983156 ERI983079:ERK983156 FBE983079:FBG983156 FLA983079:FLC983156 FUW983079:FUY983156 GES983079:GEU983156 GOO983079:GOQ983156 GYK983079:GYM983156 HIG983079:HII983156 HSC983079:HSE983156 IBY983079:ICA983156 ILU983079:ILW983156 IVQ983079:IVS983156 JFM983079:JFO983156 JPI983079:JPK983156 JZE983079:JZG983156 KJA983079:KJC983156 KSW983079:KSY983156 LCS983079:LCU983156 LMO983079:LMQ983156 LWK983079:LWM983156 MGG983079:MGI983156 MQC983079:MQE983156 MZY983079:NAA983156 NJU983079:NJW983156 NTQ983079:NTS983156 ODM983079:ODO983156 ONI983079:ONK983156 OXE983079:OXG983156 PHA983079:PHC983156 PQW983079:PQY983156 QAS983079:QAU983156 QKO983079:QKQ983156 QUK983079:QUM983156 REG983079:REI983156 ROC983079:ROE983156 RXY983079:RYA983156 SHU983079:SHW983156 SRQ983079:SRS983156 TBM983079:TBO983156 TLI983079:TLK983156 TVE983079:TVG983156 UFA983079:UFC983156 UOW983079:UOY983156 UYS983079:UYU983156 VIO983079:VIQ983156 VSK983079:VSM983156 WCG983079:WCI983156 WMC983079:WME983156 WVY983079:WWA983156 WVY983196:WWA983203 Q65654:S65687 JM65654:JO65687 TI65654:TK65687 ADE65654:ADG65687 ANA65654:ANC65687 AWW65654:AWY65687 BGS65654:BGU65687 BQO65654:BQQ65687 CAK65654:CAM65687 CKG65654:CKI65687 CUC65654:CUE65687 DDY65654:DEA65687 DNU65654:DNW65687 DXQ65654:DXS65687 EHM65654:EHO65687 ERI65654:ERK65687 FBE65654:FBG65687 FLA65654:FLC65687 FUW65654:FUY65687 GES65654:GEU65687 GOO65654:GOQ65687 GYK65654:GYM65687 HIG65654:HII65687 HSC65654:HSE65687 IBY65654:ICA65687 ILU65654:ILW65687 IVQ65654:IVS65687 JFM65654:JFO65687 JPI65654:JPK65687 JZE65654:JZG65687 KJA65654:KJC65687 KSW65654:KSY65687 LCS65654:LCU65687 LMO65654:LMQ65687 LWK65654:LWM65687 MGG65654:MGI65687 MQC65654:MQE65687 MZY65654:NAA65687 NJU65654:NJW65687 NTQ65654:NTS65687 ODM65654:ODO65687 ONI65654:ONK65687 OXE65654:OXG65687 PHA65654:PHC65687 PQW65654:PQY65687 QAS65654:QAU65687 QKO65654:QKQ65687 QUK65654:QUM65687 REG65654:REI65687 ROC65654:ROE65687 RXY65654:RYA65687 SHU65654:SHW65687 SRQ65654:SRS65687 TBM65654:TBO65687 TLI65654:TLK65687 TVE65654:TVG65687 UFA65654:UFC65687 UOW65654:UOY65687 UYS65654:UYU65687 VIO65654:VIQ65687 VSK65654:VSM65687 WCG65654:WCI65687 WMC65654:WME65687 WVY65654:WWA65687 Q131190:S131223 JM131190:JO131223 TI131190:TK131223 ADE131190:ADG131223 ANA131190:ANC131223 AWW131190:AWY131223 BGS131190:BGU131223 BQO131190:BQQ131223 CAK131190:CAM131223 CKG131190:CKI131223 CUC131190:CUE131223 DDY131190:DEA131223 DNU131190:DNW131223 DXQ131190:DXS131223 EHM131190:EHO131223 ERI131190:ERK131223 FBE131190:FBG131223 FLA131190:FLC131223 FUW131190:FUY131223 GES131190:GEU131223 GOO131190:GOQ131223 GYK131190:GYM131223 HIG131190:HII131223 HSC131190:HSE131223 IBY131190:ICA131223 ILU131190:ILW131223 IVQ131190:IVS131223 JFM131190:JFO131223 JPI131190:JPK131223 JZE131190:JZG131223 KJA131190:KJC131223 KSW131190:KSY131223 LCS131190:LCU131223 LMO131190:LMQ131223 LWK131190:LWM131223 MGG131190:MGI131223 MQC131190:MQE131223 MZY131190:NAA131223 NJU131190:NJW131223 NTQ131190:NTS131223 ODM131190:ODO131223 ONI131190:ONK131223 OXE131190:OXG131223 PHA131190:PHC131223 PQW131190:PQY131223 QAS131190:QAU131223 QKO131190:QKQ131223 QUK131190:QUM131223 REG131190:REI131223 ROC131190:ROE131223 RXY131190:RYA131223 SHU131190:SHW131223 SRQ131190:SRS131223 TBM131190:TBO131223 TLI131190:TLK131223 TVE131190:TVG131223 UFA131190:UFC131223 UOW131190:UOY131223 UYS131190:UYU131223 VIO131190:VIQ131223 VSK131190:VSM131223 WCG131190:WCI131223 WMC131190:WME131223 WVY131190:WWA131223 Q196726:S196759 JM196726:JO196759 TI196726:TK196759 ADE196726:ADG196759 ANA196726:ANC196759 AWW196726:AWY196759 BGS196726:BGU196759 BQO196726:BQQ196759 CAK196726:CAM196759 CKG196726:CKI196759 CUC196726:CUE196759 DDY196726:DEA196759 DNU196726:DNW196759 DXQ196726:DXS196759 EHM196726:EHO196759 ERI196726:ERK196759 FBE196726:FBG196759 FLA196726:FLC196759 FUW196726:FUY196759 GES196726:GEU196759 GOO196726:GOQ196759 GYK196726:GYM196759 HIG196726:HII196759 HSC196726:HSE196759 IBY196726:ICA196759 ILU196726:ILW196759 IVQ196726:IVS196759 JFM196726:JFO196759 JPI196726:JPK196759 JZE196726:JZG196759 KJA196726:KJC196759 KSW196726:KSY196759 LCS196726:LCU196759 LMO196726:LMQ196759 LWK196726:LWM196759 MGG196726:MGI196759 MQC196726:MQE196759 MZY196726:NAA196759 NJU196726:NJW196759 NTQ196726:NTS196759 ODM196726:ODO196759 ONI196726:ONK196759 OXE196726:OXG196759 PHA196726:PHC196759 PQW196726:PQY196759 QAS196726:QAU196759 QKO196726:QKQ196759 QUK196726:QUM196759 REG196726:REI196759 ROC196726:ROE196759 RXY196726:RYA196759 SHU196726:SHW196759 SRQ196726:SRS196759 TBM196726:TBO196759 TLI196726:TLK196759 TVE196726:TVG196759 UFA196726:UFC196759 UOW196726:UOY196759 UYS196726:UYU196759 VIO196726:VIQ196759 VSK196726:VSM196759 WCG196726:WCI196759 WMC196726:WME196759 WVY196726:WWA196759 Q262262:S262295 JM262262:JO262295 TI262262:TK262295 ADE262262:ADG262295 ANA262262:ANC262295 AWW262262:AWY262295 BGS262262:BGU262295 BQO262262:BQQ262295 CAK262262:CAM262295 CKG262262:CKI262295 CUC262262:CUE262295 DDY262262:DEA262295 DNU262262:DNW262295 DXQ262262:DXS262295 EHM262262:EHO262295 ERI262262:ERK262295 FBE262262:FBG262295 FLA262262:FLC262295 FUW262262:FUY262295 GES262262:GEU262295 GOO262262:GOQ262295 GYK262262:GYM262295 HIG262262:HII262295 HSC262262:HSE262295 IBY262262:ICA262295 ILU262262:ILW262295 IVQ262262:IVS262295 JFM262262:JFO262295 JPI262262:JPK262295 JZE262262:JZG262295 KJA262262:KJC262295 KSW262262:KSY262295 LCS262262:LCU262295 LMO262262:LMQ262295 LWK262262:LWM262295 MGG262262:MGI262295 MQC262262:MQE262295 MZY262262:NAA262295 NJU262262:NJW262295 NTQ262262:NTS262295 ODM262262:ODO262295 ONI262262:ONK262295 OXE262262:OXG262295 PHA262262:PHC262295 PQW262262:PQY262295 QAS262262:QAU262295 QKO262262:QKQ262295 QUK262262:QUM262295 REG262262:REI262295 ROC262262:ROE262295 RXY262262:RYA262295 SHU262262:SHW262295 SRQ262262:SRS262295 TBM262262:TBO262295 TLI262262:TLK262295 TVE262262:TVG262295 UFA262262:UFC262295 UOW262262:UOY262295 UYS262262:UYU262295 VIO262262:VIQ262295 VSK262262:VSM262295 WCG262262:WCI262295 WMC262262:WME262295 WVY262262:WWA262295 Q327798:S327831 JM327798:JO327831 TI327798:TK327831 ADE327798:ADG327831 ANA327798:ANC327831 AWW327798:AWY327831 BGS327798:BGU327831 BQO327798:BQQ327831 CAK327798:CAM327831 CKG327798:CKI327831 CUC327798:CUE327831 DDY327798:DEA327831 DNU327798:DNW327831 DXQ327798:DXS327831 EHM327798:EHO327831 ERI327798:ERK327831 FBE327798:FBG327831 FLA327798:FLC327831 FUW327798:FUY327831 GES327798:GEU327831 GOO327798:GOQ327831 GYK327798:GYM327831 HIG327798:HII327831 HSC327798:HSE327831 IBY327798:ICA327831 ILU327798:ILW327831 IVQ327798:IVS327831 JFM327798:JFO327831 JPI327798:JPK327831 JZE327798:JZG327831 KJA327798:KJC327831 KSW327798:KSY327831 LCS327798:LCU327831 LMO327798:LMQ327831 LWK327798:LWM327831 MGG327798:MGI327831 MQC327798:MQE327831 MZY327798:NAA327831 NJU327798:NJW327831 NTQ327798:NTS327831 ODM327798:ODO327831 ONI327798:ONK327831 OXE327798:OXG327831 PHA327798:PHC327831 PQW327798:PQY327831 QAS327798:QAU327831 QKO327798:QKQ327831 QUK327798:QUM327831 REG327798:REI327831 ROC327798:ROE327831 RXY327798:RYA327831 SHU327798:SHW327831 SRQ327798:SRS327831 TBM327798:TBO327831 TLI327798:TLK327831 TVE327798:TVG327831 UFA327798:UFC327831 UOW327798:UOY327831 UYS327798:UYU327831 VIO327798:VIQ327831 VSK327798:VSM327831 WCG327798:WCI327831 WMC327798:WME327831 WVY327798:WWA327831 Q393334:S393367 JM393334:JO393367 TI393334:TK393367 ADE393334:ADG393367 ANA393334:ANC393367 AWW393334:AWY393367 BGS393334:BGU393367 BQO393334:BQQ393367 CAK393334:CAM393367 CKG393334:CKI393367 CUC393334:CUE393367 DDY393334:DEA393367 DNU393334:DNW393367 DXQ393334:DXS393367 EHM393334:EHO393367 ERI393334:ERK393367 FBE393334:FBG393367 FLA393334:FLC393367 FUW393334:FUY393367 GES393334:GEU393367 GOO393334:GOQ393367 GYK393334:GYM393367 HIG393334:HII393367 HSC393334:HSE393367 IBY393334:ICA393367 ILU393334:ILW393367 IVQ393334:IVS393367 JFM393334:JFO393367 JPI393334:JPK393367 JZE393334:JZG393367 KJA393334:KJC393367 KSW393334:KSY393367 LCS393334:LCU393367 LMO393334:LMQ393367 LWK393334:LWM393367 MGG393334:MGI393367 MQC393334:MQE393367 MZY393334:NAA393367 NJU393334:NJW393367 NTQ393334:NTS393367 ODM393334:ODO393367 ONI393334:ONK393367 OXE393334:OXG393367 PHA393334:PHC393367 PQW393334:PQY393367 QAS393334:QAU393367 QKO393334:QKQ393367 QUK393334:QUM393367 REG393334:REI393367 ROC393334:ROE393367 RXY393334:RYA393367 SHU393334:SHW393367 SRQ393334:SRS393367 TBM393334:TBO393367 TLI393334:TLK393367 TVE393334:TVG393367 UFA393334:UFC393367 UOW393334:UOY393367 UYS393334:UYU393367 VIO393334:VIQ393367 VSK393334:VSM393367 WCG393334:WCI393367 WMC393334:WME393367 WVY393334:WWA393367 Q458870:S458903 JM458870:JO458903 TI458870:TK458903 ADE458870:ADG458903 ANA458870:ANC458903 AWW458870:AWY458903 BGS458870:BGU458903 BQO458870:BQQ458903 CAK458870:CAM458903 CKG458870:CKI458903 CUC458870:CUE458903 DDY458870:DEA458903 DNU458870:DNW458903 DXQ458870:DXS458903 EHM458870:EHO458903 ERI458870:ERK458903 FBE458870:FBG458903 FLA458870:FLC458903 FUW458870:FUY458903 GES458870:GEU458903 GOO458870:GOQ458903 GYK458870:GYM458903 HIG458870:HII458903 HSC458870:HSE458903 IBY458870:ICA458903 ILU458870:ILW458903 IVQ458870:IVS458903 JFM458870:JFO458903 JPI458870:JPK458903 JZE458870:JZG458903 KJA458870:KJC458903 KSW458870:KSY458903 LCS458870:LCU458903 LMO458870:LMQ458903 LWK458870:LWM458903 MGG458870:MGI458903 MQC458870:MQE458903 MZY458870:NAA458903 NJU458870:NJW458903 NTQ458870:NTS458903 ODM458870:ODO458903 ONI458870:ONK458903 OXE458870:OXG458903 PHA458870:PHC458903 PQW458870:PQY458903 QAS458870:QAU458903 QKO458870:QKQ458903 QUK458870:QUM458903 REG458870:REI458903 ROC458870:ROE458903 RXY458870:RYA458903 SHU458870:SHW458903 SRQ458870:SRS458903 TBM458870:TBO458903 TLI458870:TLK458903 TVE458870:TVG458903 UFA458870:UFC458903 UOW458870:UOY458903 UYS458870:UYU458903 VIO458870:VIQ458903 VSK458870:VSM458903 WCG458870:WCI458903 WMC458870:WME458903 WVY458870:WWA458903 Q524406:S524439 JM524406:JO524439 TI524406:TK524439 ADE524406:ADG524439 ANA524406:ANC524439 AWW524406:AWY524439 BGS524406:BGU524439 BQO524406:BQQ524439 CAK524406:CAM524439 CKG524406:CKI524439 CUC524406:CUE524439 DDY524406:DEA524439 DNU524406:DNW524439 DXQ524406:DXS524439 EHM524406:EHO524439 ERI524406:ERK524439 FBE524406:FBG524439 FLA524406:FLC524439 FUW524406:FUY524439 GES524406:GEU524439 GOO524406:GOQ524439 GYK524406:GYM524439 HIG524406:HII524439 HSC524406:HSE524439 IBY524406:ICA524439 ILU524406:ILW524439 IVQ524406:IVS524439 JFM524406:JFO524439 JPI524406:JPK524439 JZE524406:JZG524439 KJA524406:KJC524439 KSW524406:KSY524439 LCS524406:LCU524439 LMO524406:LMQ524439 LWK524406:LWM524439 MGG524406:MGI524439 MQC524406:MQE524439 MZY524406:NAA524439 NJU524406:NJW524439 NTQ524406:NTS524439 ODM524406:ODO524439 ONI524406:ONK524439 OXE524406:OXG524439 PHA524406:PHC524439 PQW524406:PQY524439 QAS524406:QAU524439 QKO524406:QKQ524439 QUK524406:QUM524439 REG524406:REI524439 ROC524406:ROE524439 RXY524406:RYA524439 SHU524406:SHW524439 SRQ524406:SRS524439 TBM524406:TBO524439 TLI524406:TLK524439 TVE524406:TVG524439 UFA524406:UFC524439 UOW524406:UOY524439 UYS524406:UYU524439 VIO524406:VIQ524439 VSK524406:VSM524439 WCG524406:WCI524439 WMC524406:WME524439 WVY524406:WWA524439 Q589942:S589975 JM589942:JO589975 TI589942:TK589975 ADE589942:ADG589975 ANA589942:ANC589975 AWW589942:AWY589975 BGS589942:BGU589975 BQO589942:BQQ589975 CAK589942:CAM589975 CKG589942:CKI589975 CUC589942:CUE589975 DDY589942:DEA589975 DNU589942:DNW589975 DXQ589942:DXS589975 EHM589942:EHO589975 ERI589942:ERK589975 FBE589942:FBG589975 FLA589942:FLC589975 FUW589942:FUY589975 GES589942:GEU589975 GOO589942:GOQ589975 GYK589942:GYM589975 HIG589942:HII589975 HSC589942:HSE589975 IBY589942:ICA589975 ILU589942:ILW589975 IVQ589942:IVS589975 JFM589942:JFO589975 JPI589942:JPK589975 JZE589942:JZG589975 KJA589942:KJC589975 KSW589942:KSY589975 LCS589942:LCU589975 LMO589942:LMQ589975 LWK589942:LWM589975 MGG589942:MGI589975 MQC589942:MQE589975 MZY589942:NAA589975 NJU589942:NJW589975 NTQ589942:NTS589975 ODM589942:ODO589975 ONI589942:ONK589975 OXE589942:OXG589975 PHA589942:PHC589975 PQW589942:PQY589975 QAS589942:QAU589975 QKO589942:QKQ589975 QUK589942:QUM589975 REG589942:REI589975 ROC589942:ROE589975 RXY589942:RYA589975 SHU589942:SHW589975 SRQ589942:SRS589975 TBM589942:TBO589975 TLI589942:TLK589975 TVE589942:TVG589975 UFA589942:UFC589975 UOW589942:UOY589975 UYS589942:UYU589975 VIO589942:VIQ589975 VSK589942:VSM589975 WCG589942:WCI589975 WMC589942:WME589975 WVY589942:WWA589975 Q655478:S655511 JM655478:JO655511 TI655478:TK655511 ADE655478:ADG655511 ANA655478:ANC655511 AWW655478:AWY655511 BGS655478:BGU655511 BQO655478:BQQ655511 CAK655478:CAM655511 CKG655478:CKI655511 CUC655478:CUE655511 DDY655478:DEA655511 DNU655478:DNW655511 DXQ655478:DXS655511 EHM655478:EHO655511 ERI655478:ERK655511 FBE655478:FBG655511 FLA655478:FLC655511 FUW655478:FUY655511 GES655478:GEU655511 GOO655478:GOQ655511 GYK655478:GYM655511 HIG655478:HII655511 HSC655478:HSE655511 IBY655478:ICA655511 ILU655478:ILW655511 IVQ655478:IVS655511 JFM655478:JFO655511 JPI655478:JPK655511 JZE655478:JZG655511 KJA655478:KJC655511 KSW655478:KSY655511 LCS655478:LCU655511 LMO655478:LMQ655511 LWK655478:LWM655511 MGG655478:MGI655511 MQC655478:MQE655511 MZY655478:NAA655511 NJU655478:NJW655511 NTQ655478:NTS655511 ODM655478:ODO655511 ONI655478:ONK655511 OXE655478:OXG655511 PHA655478:PHC655511 PQW655478:PQY655511 QAS655478:QAU655511 QKO655478:QKQ655511 QUK655478:QUM655511 REG655478:REI655511 ROC655478:ROE655511 RXY655478:RYA655511 SHU655478:SHW655511 SRQ655478:SRS655511 TBM655478:TBO655511 TLI655478:TLK655511 TVE655478:TVG655511 UFA655478:UFC655511 UOW655478:UOY655511 UYS655478:UYU655511 VIO655478:VIQ655511 VSK655478:VSM655511 WCG655478:WCI655511 WMC655478:WME655511 WVY655478:WWA655511 Q721014:S721047 JM721014:JO721047 TI721014:TK721047 ADE721014:ADG721047 ANA721014:ANC721047 AWW721014:AWY721047 BGS721014:BGU721047 BQO721014:BQQ721047 CAK721014:CAM721047 CKG721014:CKI721047 CUC721014:CUE721047 DDY721014:DEA721047 DNU721014:DNW721047 DXQ721014:DXS721047 EHM721014:EHO721047 ERI721014:ERK721047 FBE721014:FBG721047 FLA721014:FLC721047 FUW721014:FUY721047 GES721014:GEU721047 GOO721014:GOQ721047 GYK721014:GYM721047 HIG721014:HII721047 HSC721014:HSE721047 IBY721014:ICA721047 ILU721014:ILW721047 IVQ721014:IVS721047 JFM721014:JFO721047 JPI721014:JPK721047 JZE721014:JZG721047 KJA721014:KJC721047 KSW721014:KSY721047 LCS721014:LCU721047 LMO721014:LMQ721047 LWK721014:LWM721047 MGG721014:MGI721047 MQC721014:MQE721047 MZY721014:NAA721047 NJU721014:NJW721047 NTQ721014:NTS721047 ODM721014:ODO721047 ONI721014:ONK721047 OXE721014:OXG721047 PHA721014:PHC721047 PQW721014:PQY721047 QAS721014:QAU721047 QKO721014:QKQ721047 QUK721014:QUM721047 REG721014:REI721047 ROC721014:ROE721047 RXY721014:RYA721047 SHU721014:SHW721047 SRQ721014:SRS721047 TBM721014:TBO721047 TLI721014:TLK721047 TVE721014:TVG721047 UFA721014:UFC721047 UOW721014:UOY721047 UYS721014:UYU721047 VIO721014:VIQ721047 VSK721014:VSM721047 WCG721014:WCI721047 WMC721014:WME721047 WVY721014:WWA721047 Q786550:S786583 JM786550:JO786583 TI786550:TK786583 ADE786550:ADG786583 ANA786550:ANC786583 AWW786550:AWY786583 BGS786550:BGU786583 BQO786550:BQQ786583 CAK786550:CAM786583 CKG786550:CKI786583 CUC786550:CUE786583 DDY786550:DEA786583 DNU786550:DNW786583 DXQ786550:DXS786583 EHM786550:EHO786583 ERI786550:ERK786583 FBE786550:FBG786583 FLA786550:FLC786583 FUW786550:FUY786583 GES786550:GEU786583 GOO786550:GOQ786583 GYK786550:GYM786583 HIG786550:HII786583 HSC786550:HSE786583 IBY786550:ICA786583 ILU786550:ILW786583 IVQ786550:IVS786583 JFM786550:JFO786583 JPI786550:JPK786583 JZE786550:JZG786583 KJA786550:KJC786583 KSW786550:KSY786583 LCS786550:LCU786583 LMO786550:LMQ786583 LWK786550:LWM786583 MGG786550:MGI786583 MQC786550:MQE786583 MZY786550:NAA786583 NJU786550:NJW786583 NTQ786550:NTS786583 ODM786550:ODO786583 ONI786550:ONK786583 OXE786550:OXG786583 PHA786550:PHC786583 PQW786550:PQY786583 QAS786550:QAU786583 QKO786550:QKQ786583 QUK786550:QUM786583 REG786550:REI786583 ROC786550:ROE786583 RXY786550:RYA786583 SHU786550:SHW786583 SRQ786550:SRS786583 TBM786550:TBO786583 TLI786550:TLK786583 TVE786550:TVG786583 UFA786550:UFC786583 UOW786550:UOY786583 UYS786550:UYU786583 VIO786550:VIQ786583 VSK786550:VSM786583 WCG786550:WCI786583 WMC786550:WME786583 WVY786550:WWA786583 Q852086:S852119 JM852086:JO852119 TI852086:TK852119 ADE852086:ADG852119 ANA852086:ANC852119 AWW852086:AWY852119 BGS852086:BGU852119 BQO852086:BQQ852119 CAK852086:CAM852119 CKG852086:CKI852119 CUC852086:CUE852119 DDY852086:DEA852119 DNU852086:DNW852119 DXQ852086:DXS852119 EHM852086:EHO852119 ERI852086:ERK852119 FBE852086:FBG852119 FLA852086:FLC852119 FUW852086:FUY852119 GES852086:GEU852119 GOO852086:GOQ852119 GYK852086:GYM852119 HIG852086:HII852119 HSC852086:HSE852119 IBY852086:ICA852119 ILU852086:ILW852119 IVQ852086:IVS852119 JFM852086:JFO852119 JPI852086:JPK852119 JZE852086:JZG852119 KJA852086:KJC852119 KSW852086:KSY852119 LCS852086:LCU852119 LMO852086:LMQ852119 LWK852086:LWM852119 MGG852086:MGI852119 MQC852086:MQE852119 MZY852086:NAA852119 NJU852086:NJW852119 NTQ852086:NTS852119 ODM852086:ODO852119 ONI852086:ONK852119 OXE852086:OXG852119 PHA852086:PHC852119 PQW852086:PQY852119 QAS852086:QAU852119 QKO852086:QKQ852119 QUK852086:QUM852119 REG852086:REI852119 ROC852086:ROE852119 RXY852086:RYA852119 SHU852086:SHW852119 SRQ852086:SRS852119 TBM852086:TBO852119 TLI852086:TLK852119 TVE852086:TVG852119 UFA852086:UFC852119 UOW852086:UOY852119 UYS852086:UYU852119 VIO852086:VIQ852119 VSK852086:VSM852119 WCG852086:WCI852119 WMC852086:WME852119 WVY852086:WWA852119 Q917622:S917655 JM917622:JO917655 TI917622:TK917655 ADE917622:ADG917655 ANA917622:ANC917655 AWW917622:AWY917655 BGS917622:BGU917655 BQO917622:BQQ917655 CAK917622:CAM917655 CKG917622:CKI917655 CUC917622:CUE917655 DDY917622:DEA917655 DNU917622:DNW917655 DXQ917622:DXS917655 EHM917622:EHO917655 ERI917622:ERK917655 FBE917622:FBG917655 FLA917622:FLC917655 FUW917622:FUY917655 GES917622:GEU917655 GOO917622:GOQ917655 GYK917622:GYM917655 HIG917622:HII917655 HSC917622:HSE917655 IBY917622:ICA917655 ILU917622:ILW917655 IVQ917622:IVS917655 JFM917622:JFO917655 JPI917622:JPK917655 JZE917622:JZG917655 KJA917622:KJC917655 KSW917622:KSY917655 LCS917622:LCU917655 LMO917622:LMQ917655 LWK917622:LWM917655 MGG917622:MGI917655 MQC917622:MQE917655 MZY917622:NAA917655 NJU917622:NJW917655 NTQ917622:NTS917655 ODM917622:ODO917655 ONI917622:ONK917655 OXE917622:OXG917655 PHA917622:PHC917655 PQW917622:PQY917655 QAS917622:QAU917655 QKO917622:QKQ917655 QUK917622:QUM917655 REG917622:REI917655 ROC917622:ROE917655 RXY917622:RYA917655 SHU917622:SHW917655 SRQ917622:SRS917655 TBM917622:TBO917655 TLI917622:TLK917655 TVE917622:TVG917655 UFA917622:UFC917655 UOW917622:UOY917655 UYS917622:UYU917655 VIO917622:VIQ917655 VSK917622:VSM917655 WCG917622:WCI917655 WMC917622:WME917655 WVY917622:WWA917655 Q983158:S983191 JM983158:JO983191 TI983158:TK983191 ADE983158:ADG983191 ANA983158:ANC983191 AWW983158:AWY983191 BGS983158:BGU983191 BQO983158:BQQ983191 CAK983158:CAM983191 CKG983158:CKI983191 CUC983158:CUE983191 DDY983158:DEA983191 DNU983158:DNW983191 DXQ983158:DXS983191 EHM983158:EHO983191 ERI983158:ERK983191 FBE983158:FBG983191 FLA983158:FLC983191 FUW983158:FUY983191 GES983158:GEU983191 GOO983158:GOQ983191 GYK983158:GYM983191 HIG983158:HII983191 HSC983158:HSE983191 IBY983158:ICA983191 ILU983158:ILW983191 IVQ983158:IVS983191 JFM983158:JFO983191 JPI983158:JPK983191 JZE983158:JZG983191 KJA983158:KJC983191 KSW983158:KSY983191 LCS983158:LCU983191 LMO983158:LMQ983191 LWK983158:LWM983191 MGG983158:MGI983191 MQC983158:MQE983191 MZY983158:NAA983191 NJU983158:NJW983191 NTQ983158:NTS983191 ODM983158:ODO983191 ONI983158:ONK983191 OXE983158:OXG983191 PHA983158:PHC983191 PQW983158:PQY983191 QAS983158:QAU983191 QKO983158:QKQ983191 QUK983158:QUM983191 REG983158:REI983191 ROC983158:ROE983191 RXY983158:RYA983191 SHU983158:SHW983191 SRQ983158:SRS983191 TBM983158:TBO983191 TLI983158:TLK983191 TVE983158:TVG983191 UFA983158:UFC983191 UOW983158:UOY983191 UYS983158:UYU983191 VIO983158:VIQ983191 VSK983158:VSM983191 WCG983158:WCI983191 WMC983158:WME983191 WVY983158:WWA983191 Q163:S163 Q65545:S65567 JM65545:JO65567 TI65545:TK65567 ADE65545:ADG65567 ANA65545:ANC65567 AWW65545:AWY65567 BGS65545:BGU65567 BQO65545:BQQ65567 CAK65545:CAM65567 CKG65545:CKI65567 CUC65545:CUE65567 DDY65545:DEA65567 DNU65545:DNW65567 DXQ65545:DXS65567 EHM65545:EHO65567 ERI65545:ERK65567 FBE65545:FBG65567 FLA65545:FLC65567 FUW65545:FUY65567 GES65545:GEU65567 GOO65545:GOQ65567 GYK65545:GYM65567 HIG65545:HII65567 HSC65545:HSE65567 IBY65545:ICA65567 ILU65545:ILW65567 IVQ65545:IVS65567 JFM65545:JFO65567 JPI65545:JPK65567 JZE65545:JZG65567 KJA65545:KJC65567 KSW65545:KSY65567 LCS65545:LCU65567 LMO65545:LMQ65567 LWK65545:LWM65567 MGG65545:MGI65567 MQC65545:MQE65567 MZY65545:NAA65567 NJU65545:NJW65567 NTQ65545:NTS65567 ODM65545:ODO65567 ONI65545:ONK65567 OXE65545:OXG65567 PHA65545:PHC65567 PQW65545:PQY65567 QAS65545:QAU65567 QKO65545:QKQ65567 QUK65545:QUM65567 REG65545:REI65567 ROC65545:ROE65567 RXY65545:RYA65567 SHU65545:SHW65567 SRQ65545:SRS65567 TBM65545:TBO65567 TLI65545:TLK65567 TVE65545:TVG65567 UFA65545:UFC65567 UOW65545:UOY65567 UYS65545:UYU65567 VIO65545:VIQ65567 VSK65545:VSM65567 WCG65545:WCI65567 WMC65545:WME65567 WVY65545:WWA65567 Q131081:S131103 JM131081:JO131103 TI131081:TK131103 ADE131081:ADG131103 ANA131081:ANC131103 AWW131081:AWY131103 BGS131081:BGU131103 BQO131081:BQQ131103 CAK131081:CAM131103 CKG131081:CKI131103 CUC131081:CUE131103 DDY131081:DEA131103 DNU131081:DNW131103 DXQ131081:DXS131103 EHM131081:EHO131103 ERI131081:ERK131103 FBE131081:FBG131103 FLA131081:FLC131103 FUW131081:FUY131103 GES131081:GEU131103 GOO131081:GOQ131103 GYK131081:GYM131103 HIG131081:HII131103 HSC131081:HSE131103 IBY131081:ICA131103 ILU131081:ILW131103 IVQ131081:IVS131103 JFM131081:JFO131103 JPI131081:JPK131103 JZE131081:JZG131103 KJA131081:KJC131103 KSW131081:KSY131103 LCS131081:LCU131103 LMO131081:LMQ131103 LWK131081:LWM131103 MGG131081:MGI131103 MQC131081:MQE131103 MZY131081:NAA131103 NJU131081:NJW131103 NTQ131081:NTS131103 ODM131081:ODO131103 ONI131081:ONK131103 OXE131081:OXG131103 PHA131081:PHC131103 PQW131081:PQY131103 QAS131081:QAU131103 QKO131081:QKQ131103 QUK131081:QUM131103 REG131081:REI131103 ROC131081:ROE131103 RXY131081:RYA131103 SHU131081:SHW131103 SRQ131081:SRS131103 TBM131081:TBO131103 TLI131081:TLK131103 TVE131081:TVG131103 UFA131081:UFC131103 UOW131081:UOY131103 UYS131081:UYU131103 VIO131081:VIQ131103 VSK131081:VSM131103 WCG131081:WCI131103 WMC131081:WME131103 WVY131081:WWA131103 Q196617:S196639 JM196617:JO196639 TI196617:TK196639 ADE196617:ADG196639 ANA196617:ANC196639 AWW196617:AWY196639 BGS196617:BGU196639 BQO196617:BQQ196639 CAK196617:CAM196639 CKG196617:CKI196639 CUC196617:CUE196639 DDY196617:DEA196639 DNU196617:DNW196639 DXQ196617:DXS196639 EHM196617:EHO196639 ERI196617:ERK196639 FBE196617:FBG196639 FLA196617:FLC196639 FUW196617:FUY196639 GES196617:GEU196639 GOO196617:GOQ196639 GYK196617:GYM196639 HIG196617:HII196639 HSC196617:HSE196639 IBY196617:ICA196639 ILU196617:ILW196639 IVQ196617:IVS196639 JFM196617:JFO196639 JPI196617:JPK196639 JZE196617:JZG196639 KJA196617:KJC196639 KSW196617:KSY196639 LCS196617:LCU196639 LMO196617:LMQ196639 LWK196617:LWM196639 MGG196617:MGI196639 MQC196617:MQE196639 MZY196617:NAA196639 NJU196617:NJW196639 NTQ196617:NTS196639 ODM196617:ODO196639 ONI196617:ONK196639 OXE196617:OXG196639 PHA196617:PHC196639 PQW196617:PQY196639 QAS196617:QAU196639 QKO196617:QKQ196639 QUK196617:QUM196639 REG196617:REI196639 ROC196617:ROE196639 RXY196617:RYA196639 SHU196617:SHW196639 SRQ196617:SRS196639 TBM196617:TBO196639 TLI196617:TLK196639 TVE196617:TVG196639 UFA196617:UFC196639 UOW196617:UOY196639 UYS196617:UYU196639 VIO196617:VIQ196639 VSK196617:VSM196639 WCG196617:WCI196639 WMC196617:WME196639 WVY196617:WWA196639 Q262153:S262175 JM262153:JO262175 TI262153:TK262175 ADE262153:ADG262175 ANA262153:ANC262175 AWW262153:AWY262175 BGS262153:BGU262175 BQO262153:BQQ262175 CAK262153:CAM262175 CKG262153:CKI262175 CUC262153:CUE262175 DDY262153:DEA262175 DNU262153:DNW262175 DXQ262153:DXS262175 EHM262153:EHO262175 ERI262153:ERK262175 FBE262153:FBG262175 FLA262153:FLC262175 FUW262153:FUY262175 GES262153:GEU262175 GOO262153:GOQ262175 GYK262153:GYM262175 HIG262153:HII262175 HSC262153:HSE262175 IBY262153:ICA262175 ILU262153:ILW262175 IVQ262153:IVS262175 JFM262153:JFO262175 JPI262153:JPK262175 JZE262153:JZG262175 KJA262153:KJC262175 KSW262153:KSY262175 LCS262153:LCU262175 LMO262153:LMQ262175 LWK262153:LWM262175 MGG262153:MGI262175 MQC262153:MQE262175 MZY262153:NAA262175 NJU262153:NJW262175 NTQ262153:NTS262175 ODM262153:ODO262175 ONI262153:ONK262175 OXE262153:OXG262175 PHA262153:PHC262175 PQW262153:PQY262175 QAS262153:QAU262175 QKO262153:QKQ262175 QUK262153:QUM262175 REG262153:REI262175 ROC262153:ROE262175 RXY262153:RYA262175 SHU262153:SHW262175 SRQ262153:SRS262175 TBM262153:TBO262175 TLI262153:TLK262175 TVE262153:TVG262175 UFA262153:UFC262175 UOW262153:UOY262175 UYS262153:UYU262175 VIO262153:VIQ262175 VSK262153:VSM262175 WCG262153:WCI262175 WMC262153:WME262175 WVY262153:WWA262175 Q327689:S327711 JM327689:JO327711 TI327689:TK327711 ADE327689:ADG327711 ANA327689:ANC327711 AWW327689:AWY327711 BGS327689:BGU327711 BQO327689:BQQ327711 CAK327689:CAM327711 CKG327689:CKI327711 CUC327689:CUE327711 DDY327689:DEA327711 DNU327689:DNW327711 DXQ327689:DXS327711 EHM327689:EHO327711 ERI327689:ERK327711 FBE327689:FBG327711 FLA327689:FLC327711 FUW327689:FUY327711 GES327689:GEU327711 GOO327689:GOQ327711 GYK327689:GYM327711 HIG327689:HII327711 HSC327689:HSE327711 IBY327689:ICA327711 ILU327689:ILW327711 IVQ327689:IVS327711 JFM327689:JFO327711 JPI327689:JPK327711 JZE327689:JZG327711 KJA327689:KJC327711 KSW327689:KSY327711 LCS327689:LCU327711 LMO327689:LMQ327711 LWK327689:LWM327711 MGG327689:MGI327711 MQC327689:MQE327711 MZY327689:NAA327711 NJU327689:NJW327711 NTQ327689:NTS327711 ODM327689:ODO327711 ONI327689:ONK327711 OXE327689:OXG327711 PHA327689:PHC327711 PQW327689:PQY327711 QAS327689:QAU327711 QKO327689:QKQ327711 QUK327689:QUM327711 REG327689:REI327711 ROC327689:ROE327711 RXY327689:RYA327711 SHU327689:SHW327711 SRQ327689:SRS327711 TBM327689:TBO327711 TLI327689:TLK327711 TVE327689:TVG327711 UFA327689:UFC327711 UOW327689:UOY327711 UYS327689:UYU327711 VIO327689:VIQ327711 VSK327689:VSM327711 WCG327689:WCI327711 WMC327689:WME327711 WVY327689:WWA327711 Q393225:S393247 JM393225:JO393247 TI393225:TK393247 ADE393225:ADG393247 ANA393225:ANC393247 AWW393225:AWY393247 BGS393225:BGU393247 BQO393225:BQQ393247 CAK393225:CAM393247 CKG393225:CKI393247 CUC393225:CUE393247 DDY393225:DEA393247 DNU393225:DNW393247 DXQ393225:DXS393247 EHM393225:EHO393247 ERI393225:ERK393247 FBE393225:FBG393247 FLA393225:FLC393247 FUW393225:FUY393247 GES393225:GEU393247 GOO393225:GOQ393247 GYK393225:GYM393247 HIG393225:HII393247 HSC393225:HSE393247 IBY393225:ICA393247 ILU393225:ILW393247 IVQ393225:IVS393247 JFM393225:JFO393247 JPI393225:JPK393247 JZE393225:JZG393247 KJA393225:KJC393247 KSW393225:KSY393247 LCS393225:LCU393247 LMO393225:LMQ393247 LWK393225:LWM393247 MGG393225:MGI393247 MQC393225:MQE393247 MZY393225:NAA393247 NJU393225:NJW393247 NTQ393225:NTS393247 ODM393225:ODO393247 ONI393225:ONK393247 OXE393225:OXG393247 PHA393225:PHC393247 PQW393225:PQY393247 QAS393225:QAU393247 QKO393225:QKQ393247 QUK393225:QUM393247 REG393225:REI393247 ROC393225:ROE393247 RXY393225:RYA393247 SHU393225:SHW393247 SRQ393225:SRS393247 TBM393225:TBO393247 TLI393225:TLK393247 TVE393225:TVG393247 UFA393225:UFC393247 UOW393225:UOY393247 UYS393225:UYU393247 VIO393225:VIQ393247 VSK393225:VSM393247 WCG393225:WCI393247 WMC393225:WME393247 WVY393225:WWA393247 Q458761:S458783 JM458761:JO458783 TI458761:TK458783 ADE458761:ADG458783 ANA458761:ANC458783 AWW458761:AWY458783 BGS458761:BGU458783 BQO458761:BQQ458783 CAK458761:CAM458783 CKG458761:CKI458783 CUC458761:CUE458783 DDY458761:DEA458783 DNU458761:DNW458783 DXQ458761:DXS458783 EHM458761:EHO458783 ERI458761:ERK458783 FBE458761:FBG458783 FLA458761:FLC458783 FUW458761:FUY458783 GES458761:GEU458783 GOO458761:GOQ458783 GYK458761:GYM458783 HIG458761:HII458783 HSC458761:HSE458783 IBY458761:ICA458783 ILU458761:ILW458783 IVQ458761:IVS458783 JFM458761:JFO458783 JPI458761:JPK458783 JZE458761:JZG458783 KJA458761:KJC458783 KSW458761:KSY458783 LCS458761:LCU458783 LMO458761:LMQ458783 LWK458761:LWM458783 MGG458761:MGI458783 MQC458761:MQE458783 MZY458761:NAA458783 NJU458761:NJW458783 NTQ458761:NTS458783 ODM458761:ODO458783 ONI458761:ONK458783 OXE458761:OXG458783 PHA458761:PHC458783 PQW458761:PQY458783 QAS458761:QAU458783 QKO458761:QKQ458783 QUK458761:QUM458783 REG458761:REI458783 ROC458761:ROE458783 RXY458761:RYA458783 SHU458761:SHW458783 SRQ458761:SRS458783 TBM458761:TBO458783 TLI458761:TLK458783 TVE458761:TVG458783 UFA458761:UFC458783 UOW458761:UOY458783 UYS458761:UYU458783 VIO458761:VIQ458783 VSK458761:VSM458783 WCG458761:WCI458783 WMC458761:WME458783 WVY458761:WWA458783 Q524297:S524319 JM524297:JO524319 TI524297:TK524319 ADE524297:ADG524319 ANA524297:ANC524319 AWW524297:AWY524319 BGS524297:BGU524319 BQO524297:BQQ524319 CAK524297:CAM524319 CKG524297:CKI524319 CUC524297:CUE524319 DDY524297:DEA524319 DNU524297:DNW524319 DXQ524297:DXS524319 EHM524297:EHO524319 ERI524297:ERK524319 FBE524297:FBG524319 FLA524297:FLC524319 FUW524297:FUY524319 GES524297:GEU524319 GOO524297:GOQ524319 GYK524297:GYM524319 HIG524297:HII524319 HSC524297:HSE524319 IBY524297:ICA524319 ILU524297:ILW524319 IVQ524297:IVS524319 JFM524297:JFO524319 JPI524297:JPK524319 JZE524297:JZG524319 KJA524297:KJC524319 KSW524297:KSY524319 LCS524297:LCU524319 LMO524297:LMQ524319 LWK524297:LWM524319 MGG524297:MGI524319 MQC524297:MQE524319 MZY524297:NAA524319 NJU524297:NJW524319 NTQ524297:NTS524319 ODM524297:ODO524319 ONI524297:ONK524319 OXE524297:OXG524319 PHA524297:PHC524319 PQW524297:PQY524319 QAS524297:QAU524319 QKO524297:QKQ524319 QUK524297:QUM524319 REG524297:REI524319 ROC524297:ROE524319 RXY524297:RYA524319 SHU524297:SHW524319 SRQ524297:SRS524319 TBM524297:TBO524319 TLI524297:TLK524319 TVE524297:TVG524319 UFA524297:UFC524319 UOW524297:UOY524319 UYS524297:UYU524319 VIO524297:VIQ524319 VSK524297:VSM524319 WCG524297:WCI524319 WMC524297:WME524319 WVY524297:WWA524319 Q589833:S589855 JM589833:JO589855 TI589833:TK589855 ADE589833:ADG589855 ANA589833:ANC589855 AWW589833:AWY589855 BGS589833:BGU589855 BQO589833:BQQ589855 CAK589833:CAM589855 CKG589833:CKI589855 CUC589833:CUE589855 DDY589833:DEA589855 DNU589833:DNW589855 DXQ589833:DXS589855 EHM589833:EHO589855 ERI589833:ERK589855 FBE589833:FBG589855 FLA589833:FLC589855 FUW589833:FUY589855 GES589833:GEU589855 GOO589833:GOQ589855 GYK589833:GYM589855 HIG589833:HII589855 HSC589833:HSE589855 IBY589833:ICA589855 ILU589833:ILW589855 IVQ589833:IVS589855 JFM589833:JFO589855 JPI589833:JPK589855 JZE589833:JZG589855 KJA589833:KJC589855 KSW589833:KSY589855 LCS589833:LCU589855 LMO589833:LMQ589855 LWK589833:LWM589855 MGG589833:MGI589855 MQC589833:MQE589855 MZY589833:NAA589855 NJU589833:NJW589855 NTQ589833:NTS589855 ODM589833:ODO589855 ONI589833:ONK589855 OXE589833:OXG589855 PHA589833:PHC589855 PQW589833:PQY589855 QAS589833:QAU589855 QKO589833:QKQ589855 QUK589833:QUM589855 REG589833:REI589855 ROC589833:ROE589855 RXY589833:RYA589855 SHU589833:SHW589855 SRQ589833:SRS589855 TBM589833:TBO589855 TLI589833:TLK589855 TVE589833:TVG589855 UFA589833:UFC589855 UOW589833:UOY589855 UYS589833:UYU589855 VIO589833:VIQ589855 VSK589833:VSM589855 WCG589833:WCI589855 WMC589833:WME589855 WVY589833:WWA589855 Q655369:S655391 JM655369:JO655391 TI655369:TK655391 ADE655369:ADG655391 ANA655369:ANC655391 AWW655369:AWY655391 BGS655369:BGU655391 BQO655369:BQQ655391 CAK655369:CAM655391 CKG655369:CKI655391 CUC655369:CUE655391 DDY655369:DEA655391 DNU655369:DNW655391 DXQ655369:DXS655391 EHM655369:EHO655391 ERI655369:ERK655391 FBE655369:FBG655391 FLA655369:FLC655391 FUW655369:FUY655391 GES655369:GEU655391 GOO655369:GOQ655391 GYK655369:GYM655391 HIG655369:HII655391 HSC655369:HSE655391 IBY655369:ICA655391 ILU655369:ILW655391 IVQ655369:IVS655391 JFM655369:JFO655391 JPI655369:JPK655391 JZE655369:JZG655391 KJA655369:KJC655391 KSW655369:KSY655391 LCS655369:LCU655391 LMO655369:LMQ655391 LWK655369:LWM655391 MGG655369:MGI655391 MQC655369:MQE655391 MZY655369:NAA655391 NJU655369:NJW655391 NTQ655369:NTS655391 ODM655369:ODO655391 ONI655369:ONK655391 OXE655369:OXG655391 PHA655369:PHC655391 PQW655369:PQY655391 QAS655369:QAU655391 QKO655369:QKQ655391 QUK655369:QUM655391 REG655369:REI655391 ROC655369:ROE655391 RXY655369:RYA655391 SHU655369:SHW655391 SRQ655369:SRS655391 TBM655369:TBO655391 TLI655369:TLK655391 TVE655369:TVG655391 UFA655369:UFC655391 UOW655369:UOY655391 UYS655369:UYU655391 VIO655369:VIQ655391 VSK655369:VSM655391 WCG655369:WCI655391 WMC655369:WME655391 WVY655369:WWA655391 Q720905:S720927 JM720905:JO720927 TI720905:TK720927 ADE720905:ADG720927 ANA720905:ANC720927 AWW720905:AWY720927 BGS720905:BGU720927 BQO720905:BQQ720927 CAK720905:CAM720927 CKG720905:CKI720927 CUC720905:CUE720927 DDY720905:DEA720927 DNU720905:DNW720927 DXQ720905:DXS720927 EHM720905:EHO720927 ERI720905:ERK720927 FBE720905:FBG720927 FLA720905:FLC720927 FUW720905:FUY720927 GES720905:GEU720927 GOO720905:GOQ720927 GYK720905:GYM720927 HIG720905:HII720927 HSC720905:HSE720927 IBY720905:ICA720927 ILU720905:ILW720927 IVQ720905:IVS720927 JFM720905:JFO720927 JPI720905:JPK720927 JZE720905:JZG720927 KJA720905:KJC720927 KSW720905:KSY720927 LCS720905:LCU720927 LMO720905:LMQ720927 LWK720905:LWM720927 MGG720905:MGI720927 MQC720905:MQE720927 MZY720905:NAA720927 NJU720905:NJW720927 NTQ720905:NTS720927 ODM720905:ODO720927 ONI720905:ONK720927 OXE720905:OXG720927 PHA720905:PHC720927 PQW720905:PQY720927 QAS720905:QAU720927 QKO720905:QKQ720927 QUK720905:QUM720927 REG720905:REI720927 ROC720905:ROE720927 RXY720905:RYA720927 SHU720905:SHW720927 SRQ720905:SRS720927 TBM720905:TBO720927 TLI720905:TLK720927 TVE720905:TVG720927 UFA720905:UFC720927 UOW720905:UOY720927 UYS720905:UYU720927 VIO720905:VIQ720927 VSK720905:VSM720927 WCG720905:WCI720927 WMC720905:WME720927 WVY720905:WWA720927 Q786441:S786463 JM786441:JO786463 TI786441:TK786463 ADE786441:ADG786463 ANA786441:ANC786463 AWW786441:AWY786463 BGS786441:BGU786463 BQO786441:BQQ786463 CAK786441:CAM786463 CKG786441:CKI786463 CUC786441:CUE786463 DDY786441:DEA786463 DNU786441:DNW786463 DXQ786441:DXS786463 EHM786441:EHO786463 ERI786441:ERK786463 FBE786441:FBG786463 FLA786441:FLC786463 FUW786441:FUY786463 GES786441:GEU786463 GOO786441:GOQ786463 GYK786441:GYM786463 HIG786441:HII786463 HSC786441:HSE786463 IBY786441:ICA786463 ILU786441:ILW786463 IVQ786441:IVS786463 JFM786441:JFO786463 JPI786441:JPK786463 JZE786441:JZG786463 KJA786441:KJC786463 KSW786441:KSY786463 LCS786441:LCU786463 LMO786441:LMQ786463 LWK786441:LWM786463 MGG786441:MGI786463 MQC786441:MQE786463 MZY786441:NAA786463 NJU786441:NJW786463 NTQ786441:NTS786463 ODM786441:ODO786463 ONI786441:ONK786463 OXE786441:OXG786463 PHA786441:PHC786463 PQW786441:PQY786463 QAS786441:QAU786463 QKO786441:QKQ786463 QUK786441:QUM786463 REG786441:REI786463 ROC786441:ROE786463 RXY786441:RYA786463 SHU786441:SHW786463 SRQ786441:SRS786463 TBM786441:TBO786463 TLI786441:TLK786463 TVE786441:TVG786463 UFA786441:UFC786463 UOW786441:UOY786463 UYS786441:UYU786463 VIO786441:VIQ786463 VSK786441:VSM786463 WCG786441:WCI786463 WMC786441:WME786463 WVY786441:WWA786463 Q851977:S851999 JM851977:JO851999 TI851977:TK851999 ADE851977:ADG851999 ANA851977:ANC851999 AWW851977:AWY851999 BGS851977:BGU851999 BQO851977:BQQ851999 CAK851977:CAM851999 CKG851977:CKI851999 CUC851977:CUE851999 DDY851977:DEA851999 DNU851977:DNW851999 DXQ851977:DXS851999 EHM851977:EHO851999 ERI851977:ERK851999 FBE851977:FBG851999 FLA851977:FLC851999 FUW851977:FUY851999 GES851977:GEU851999 GOO851977:GOQ851999 GYK851977:GYM851999 HIG851977:HII851999 HSC851977:HSE851999 IBY851977:ICA851999 ILU851977:ILW851999 IVQ851977:IVS851999 JFM851977:JFO851999 JPI851977:JPK851999 JZE851977:JZG851999 KJA851977:KJC851999 KSW851977:KSY851999 LCS851977:LCU851999 LMO851977:LMQ851999 LWK851977:LWM851999 MGG851977:MGI851999 MQC851977:MQE851999 MZY851977:NAA851999 NJU851977:NJW851999 NTQ851977:NTS851999 ODM851977:ODO851999 ONI851977:ONK851999 OXE851977:OXG851999 PHA851977:PHC851999 PQW851977:PQY851999 QAS851977:QAU851999 QKO851977:QKQ851999 QUK851977:QUM851999 REG851977:REI851999 ROC851977:ROE851999 RXY851977:RYA851999 SHU851977:SHW851999 SRQ851977:SRS851999 TBM851977:TBO851999 TLI851977:TLK851999 TVE851977:TVG851999 UFA851977:UFC851999 UOW851977:UOY851999 UYS851977:UYU851999 VIO851977:VIQ851999 VSK851977:VSM851999 WCG851977:WCI851999 WMC851977:WME851999 WVY851977:WWA851999 Q917513:S917535 JM917513:JO917535 TI917513:TK917535 ADE917513:ADG917535 ANA917513:ANC917535 AWW917513:AWY917535 BGS917513:BGU917535 BQO917513:BQQ917535 CAK917513:CAM917535 CKG917513:CKI917535 CUC917513:CUE917535 DDY917513:DEA917535 DNU917513:DNW917535 DXQ917513:DXS917535 EHM917513:EHO917535 ERI917513:ERK917535 FBE917513:FBG917535 FLA917513:FLC917535 FUW917513:FUY917535 GES917513:GEU917535 GOO917513:GOQ917535 GYK917513:GYM917535 HIG917513:HII917535 HSC917513:HSE917535 IBY917513:ICA917535 ILU917513:ILW917535 IVQ917513:IVS917535 JFM917513:JFO917535 JPI917513:JPK917535 JZE917513:JZG917535 KJA917513:KJC917535 KSW917513:KSY917535 LCS917513:LCU917535 LMO917513:LMQ917535 LWK917513:LWM917535 MGG917513:MGI917535 MQC917513:MQE917535 MZY917513:NAA917535 NJU917513:NJW917535 NTQ917513:NTS917535 ODM917513:ODO917535 ONI917513:ONK917535 OXE917513:OXG917535 PHA917513:PHC917535 PQW917513:PQY917535 QAS917513:QAU917535 QKO917513:QKQ917535 QUK917513:QUM917535 REG917513:REI917535 ROC917513:ROE917535 RXY917513:RYA917535 SHU917513:SHW917535 SRQ917513:SRS917535 TBM917513:TBO917535 TLI917513:TLK917535 TVE917513:TVG917535 UFA917513:UFC917535 UOW917513:UOY917535 UYS917513:UYU917535 VIO917513:VIQ917535 VSK917513:VSM917535 WCG917513:WCI917535 WMC917513:WME917535 WVY917513:WWA917535 Q983049:S983071 JM983049:JO983071 TI983049:TK983071 ADE983049:ADG983071 ANA983049:ANC983071 AWW983049:AWY983071 BGS983049:BGU983071 BQO983049:BQQ983071 CAK983049:CAM983071 CKG983049:CKI983071 CUC983049:CUE983071 DDY983049:DEA983071 DNU983049:DNW983071 DXQ983049:DXS983071 EHM983049:EHO983071 ERI983049:ERK983071 FBE983049:FBG983071 FLA983049:FLC983071 FUW983049:FUY983071 GES983049:GEU983071 GOO983049:GOQ983071 GYK983049:GYM983071 HIG983049:HII983071 HSC983049:HSE983071 IBY983049:ICA983071 ILU983049:ILW983071 IVQ983049:IVS983071 JFM983049:JFO983071 JPI983049:JPK983071 JZE983049:JZG983071 KJA983049:KJC983071 KSW983049:KSY983071 LCS983049:LCU983071 LMO983049:LMQ983071 LWK983049:LWM983071 MGG983049:MGI983071 MQC983049:MQE983071 MZY983049:NAA983071 NJU983049:NJW983071 NTQ983049:NTS983071 ODM983049:ODO983071 ONI983049:ONK983071 OXE983049:OXG983071 PHA983049:PHC983071 PQW983049:PQY983071 QAS983049:QAU983071 QKO983049:QKQ983071 QUK983049:QUM983071 REG983049:REI983071 ROC983049:ROE983071 RXY983049:RYA983071 SHU983049:SHW983071 SRQ983049:SRS983071 TBM983049:TBO983071 TLI983049:TLK983071 TVE983049:TVG983071 UFA983049:UFC983071 UOW983049:UOY983071 UYS983049:UYU983071 VIO983049:VIQ983071 VSK983049:VSM983071 WCG983049:WCI983071 WMC983049:WME983071 WVY983049:WWA983071 Q65692:S65699 JM65692:JO65699 TI65692:TK65699 ADE65692:ADG65699 ANA65692:ANC65699 AWW65692:AWY65699 BGS65692:BGU65699 BQO65692:BQQ65699 CAK65692:CAM65699 CKG65692:CKI65699 CUC65692:CUE65699 DDY65692:DEA65699 DNU65692:DNW65699 DXQ65692:DXS65699 EHM65692:EHO65699 ERI65692:ERK65699 FBE65692:FBG65699 FLA65692:FLC65699 FUW65692:FUY65699 GES65692:GEU65699 GOO65692:GOQ65699 GYK65692:GYM65699 HIG65692:HII65699 HSC65692:HSE65699 IBY65692:ICA65699 ILU65692:ILW65699 IVQ65692:IVS65699 JFM65692:JFO65699 JPI65692:JPK65699 JZE65692:JZG65699 KJA65692:KJC65699 KSW65692:KSY65699 LCS65692:LCU65699 LMO65692:LMQ65699 LWK65692:LWM65699 MGG65692:MGI65699 MQC65692:MQE65699 MZY65692:NAA65699 NJU65692:NJW65699 NTQ65692:NTS65699 ODM65692:ODO65699 ONI65692:ONK65699 OXE65692:OXG65699 PHA65692:PHC65699 PQW65692:PQY65699 QAS65692:QAU65699 QKO65692:QKQ65699 QUK65692:QUM65699 REG65692:REI65699 ROC65692:ROE65699 RXY65692:RYA65699 SHU65692:SHW65699 SRQ65692:SRS65699 TBM65692:TBO65699 TLI65692:TLK65699 TVE65692:TVG65699 UFA65692:UFC65699 UOW65692:UOY65699 UYS65692:UYU65699 VIO65692:VIQ65699 VSK65692:VSM65699 WCG65692:WCI65699 WMC65692:WME65699 WVY65692:WWA65699 Q131228:S131235 JM131228:JO131235 TI131228:TK131235 ADE131228:ADG131235 ANA131228:ANC131235 AWW131228:AWY131235 BGS131228:BGU131235 BQO131228:BQQ131235 CAK131228:CAM131235 CKG131228:CKI131235 CUC131228:CUE131235 DDY131228:DEA131235 DNU131228:DNW131235 DXQ131228:DXS131235 EHM131228:EHO131235 ERI131228:ERK131235 FBE131228:FBG131235 FLA131228:FLC131235 FUW131228:FUY131235 GES131228:GEU131235 GOO131228:GOQ131235 GYK131228:GYM131235 HIG131228:HII131235 HSC131228:HSE131235 IBY131228:ICA131235 ILU131228:ILW131235 IVQ131228:IVS131235 JFM131228:JFO131235 JPI131228:JPK131235 JZE131228:JZG131235 KJA131228:KJC131235 KSW131228:KSY131235 LCS131228:LCU131235 LMO131228:LMQ131235 LWK131228:LWM131235 MGG131228:MGI131235 MQC131228:MQE131235 MZY131228:NAA131235 NJU131228:NJW131235 NTQ131228:NTS131235 ODM131228:ODO131235 ONI131228:ONK131235 OXE131228:OXG131235 PHA131228:PHC131235 PQW131228:PQY131235 QAS131228:QAU131235 QKO131228:QKQ131235 QUK131228:QUM131235 REG131228:REI131235 ROC131228:ROE131235 RXY131228:RYA131235 SHU131228:SHW131235 SRQ131228:SRS131235 TBM131228:TBO131235 TLI131228:TLK131235 TVE131228:TVG131235 UFA131228:UFC131235 UOW131228:UOY131235 UYS131228:UYU131235 VIO131228:VIQ131235 VSK131228:VSM131235 WCG131228:WCI131235 WMC131228:WME131235 WVY131228:WWA131235 Q196764:S196771 JM196764:JO196771 TI196764:TK196771 ADE196764:ADG196771 ANA196764:ANC196771 AWW196764:AWY196771 BGS196764:BGU196771 BQO196764:BQQ196771 CAK196764:CAM196771 CKG196764:CKI196771 CUC196764:CUE196771 DDY196764:DEA196771 DNU196764:DNW196771 DXQ196764:DXS196771 EHM196764:EHO196771 ERI196764:ERK196771 FBE196764:FBG196771 FLA196764:FLC196771 FUW196764:FUY196771 GES196764:GEU196771 GOO196764:GOQ196771 GYK196764:GYM196771 HIG196764:HII196771 HSC196764:HSE196771 IBY196764:ICA196771 ILU196764:ILW196771 IVQ196764:IVS196771 JFM196764:JFO196771 JPI196764:JPK196771 JZE196764:JZG196771 KJA196764:KJC196771 KSW196764:KSY196771 LCS196764:LCU196771 LMO196764:LMQ196771 LWK196764:LWM196771 MGG196764:MGI196771 MQC196764:MQE196771 MZY196764:NAA196771 NJU196764:NJW196771 NTQ196764:NTS196771 ODM196764:ODO196771 ONI196764:ONK196771 OXE196764:OXG196771 PHA196764:PHC196771 PQW196764:PQY196771 QAS196764:QAU196771 QKO196764:QKQ196771 QUK196764:QUM196771 REG196764:REI196771 ROC196764:ROE196771 RXY196764:RYA196771 SHU196764:SHW196771 SRQ196764:SRS196771 TBM196764:TBO196771 TLI196764:TLK196771 TVE196764:TVG196771 UFA196764:UFC196771 UOW196764:UOY196771 UYS196764:UYU196771 VIO196764:VIQ196771 VSK196764:VSM196771 WCG196764:WCI196771 WMC196764:WME196771 WVY196764:WWA196771 Q262300:S262307 JM262300:JO262307 TI262300:TK262307 ADE262300:ADG262307 ANA262300:ANC262307 AWW262300:AWY262307 BGS262300:BGU262307 BQO262300:BQQ262307 CAK262300:CAM262307 CKG262300:CKI262307 CUC262300:CUE262307 DDY262300:DEA262307 DNU262300:DNW262307 DXQ262300:DXS262307 EHM262300:EHO262307 ERI262300:ERK262307 FBE262300:FBG262307 FLA262300:FLC262307 FUW262300:FUY262307 GES262300:GEU262307 GOO262300:GOQ262307 GYK262300:GYM262307 HIG262300:HII262307 HSC262300:HSE262307 IBY262300:ICA262307 ILU262300:ILW262307 IVQ262300:IVS262307 JFM262300:JFO262307 JPI262300:JPK262307 JZE262300:JZG262307 KJA262300:KJC262307 KSW262300:KSY262307 LCS262300:LCU262307 LMO262300:LMQ262307 LWK262300:LWM262307 MGG262300:MGI262307 MQC262300:MQE262307 MZY262300:NAA262307 NJU262300:NJW262307 NTQ262300:NTS262307 ODM262300:ODO262307 ONI262300:ONK262307 OXE262300:OXG262307 PHA262300:PHC262307 PQW262300:PQY262307 QAS262300:QAU262307 QKO262300:QKQ262307 QUK262300:QUM262307 REG262300:REI262307 ROC262300:ROE262307 RXY262300:RYA262307 SHU262300:SHW262307 SRQ262300:SRS262307 TBM262300:TBO262307 TLI262300:TLK262307 TVE262300:TVG262307 UFA262300:UFC262307 UOW262300:UOY262307 UYS262300:UYU262307 VIO262300:VIQ262307 VSK262300:VSM262307 WCG262300:WCI262307 WMC262300:WME262307 WVY262300:WWA262307 Q327836:S327843 JM327836:JO327843 TI327836:TK327843 ADE327836:ADG327843 ANA327836:ANC327843 AWW327836:AWY327843 BGS327836:BGU327843 BQO327836:BQQ327843 CAK327836:CAM327843 CKG327836:CKI327843 CUC327836:CUE327843 DDY327836:DEA327843 DNU327836:DNW327843 DXQ327836:DXS327843 EHM327836:EHO327843 ERI327836:ERK327843 FBE327836:FBG327843 FLA327836:FLC327843 FUW327836:FUY327843 GES327836:GEU327843 GOO327836:GOQ327843 GYK327836:GYM327843 HIG327836:HII327843 HSC327836:HSE327843 IBY327836:ICA327843 ILU327836:ILW327843 IVQ327836:IVS327843 JFM327836:JFO327843 JPI327836:JPK327843 JZE327836:JZG327843 KJA327836:KJC327843 KSW327836:KSY327843 LCS327836:LCU327843 LMO327836:LMQ327843 LWK327836:LWM327843 MGG327836:MGI327843 MQC327836:MQE327843 MZY327836:NAA327843 NJU327836:NJW327843 NTQ327836:NTS327843 ODM327836:ODO327843 ONI327836:ONK327843 OXE327836:OXG327843 PHA327836:PHC327843 PQW327836:PQY327843 QAS327836:QAU327843 QKO327836:QKQ327843 QUK327836:QUM327843 REG327836:REI327843 ROC327836:ROE327843 RXY327836:RYA327843 SHU327836:SHW327843 SRQ327836:SRS327843 TBM327836:TBO327843 TLI327836:TLK327843 TVE327836:TVG327843 UFA327836:UFC327843 UOW327836:UOY327843 UYS327836:UYU327843 VIO327836:VIQ327843 VSK327836:VSM327843 WCG327836:WCI327843 WMC327836:WME327843 WVY327836:WWA327843 Q393372:S393379 JM393372:JO393379 TI393372:TK393379 ADE393372:ADG393379 ANA393372:ANC393379 AWW393372:AWY393379 BGS393372:BGU393379 BQO393372:BQQ393379 CAK393372:CAM393379 CKG393372:CKI393379 CUC393372:CUE393379 DDY393372:DEA393379 DNU393372:DNW393379 DXQ393372:DXS393379 EHM393372:EHO393379 ERI393372:ERK393379 FBE393372:FBG393379 FLA393372:FLC393379 FUW393372:FUY393379 GES393372:GEU393379 GOO393372:GOQ393379 GYK393372:GYM393379 HIG393372:HII393379 HSC393372:HSE393379 IBY393372:ICA393379 ILU393372:ILW393379 IVQ393372:IVS393379 JFM393372:JFO393379 JPI393372:JPK393379 JZE393372:JZG393379 KJA393372:KJC393379 KSW393372:KSY393379 LCS393372:LCU393379 LMO393372:LMQ393379 LWK393372:LWM393379 MGG393372:MGI393379 MQC393372:MQE393379 MZY393372:NAA393379 NJU393372:NJW393379 NTQ393372:NTS393379 ODM393372:ODO393379 ONI393372:ONK393379 OXE393372:OXG393379 PHA393372:PHC393379 PQW393372:PQY393379 QAS393372:QAU393379 QKO393372:QKQ393379 QUK393372:QUM393379 REG393372:REI393379 ROC393372:ROE393379 RXY393372:RYA393379 SHU393372:SHW393379 SRQ393372:SRS393379 TBM393372:TBO393379 TLI393372:TLK393379 TVE393372:TVG393379 UFA393372:UFC393379 UOW393372:UOY393379 UYS393372:UYU393379 VIO393372:VIQ393379 VSK393372:VSM393379 WCG393372:WCI393379 WMC393372:WME393379 WVY393372:WWA393379 Q458908:S458915 JM458908:JO458915 TI458908:TK458915 ADE458908:ADG458915 ANA458908:ANC458915 AWW458908:AWY458915 BGS458908:BGU458915 BQO458908:BQQ458915 CAK458908:CAM458915 CKG458908:CKI458915 CUC458908:CUE458915 DDY458908:DEA458915 DNU458908:DNW458915 DXQ458908:DXS458915 EHM458908:EHO458915 ERI458908:ERK458915 FBE458908:FBG458915 FLA458908:FLC458915 FUW458908:FUY458915 GES458908:GEU458915 GOO458908:GOQ458915 GYK458908:GYM458915 HIG458908:HII458915 HSC458908:HSE458915 IBY458908:ICA458915 ILU458908:ILW458915 IVQ458908:IVS458915 JFM458908:JFO458915 JPI458908:JPK458915 JZE458908:JZG458915 KJA458908:KJC458915 KSW458908:KSY458915 LCS458908:LCU458915 LMO458908:LMQ458915 LWK458908:LWM458915 MGG458908:MGI458915 MQC458908:MQE458915 MZY458908:NAA458915 NJU458908:NJW458915 NTQ458908:NTS458915 ODM458908:ODO458915 ONI458908:ONK458915 OXE458908:OXG458915 PHA458908:PHC458915 PQW458908:PQY458915 QAS458908:QAU458915 QKO458908:QKQ458915 QUK458908:QUM458915 REG458908:REI458915 ROC458908:ROE458915 RXY458908:RYA458915 SHU458908:SHW458915 SRQ458908:SRS458915 TBM458908:TBO458915 TLI458908:TLK458915 TVE458908:TVG458915 UFA458908:UFC458915 UOW458908:UOY458915 UYS458908:UYU458915 VIO458908:VIQ458915 VSK458908:VSM458915 WCG458908:WCI458915 WMC458908:WME458915 WVY458908:WWA458915 Q524444:S524451 JM524444:JO524451 TI524444:TK524451 ADE524444:ADG524451 ANA524444:ANC524451 AWW524444:AWY524451 BGS524444:BGU524451 BQO524444:BQQ524451 CAK524444:CAM524451 CKG524444:CKI524451 CUC524444:CUE524451 DDY524444:DEA524451 DNU524444:DNW524451 DXQ524444:DXS524451 EHM524444:EHO524451 ERI524444:ERK524451 FBE524444:FBG524451 FLA524444:FLC524451 FUW524444:FUY524451 GES524444:GEU524451 GOO524444:GOQ524451 GYK524444:GYM524451 HIG524444:HII524451 HSC524444:HSE524451 IBY524444:ICA524451 ILU524444:ILW524451 IVQ524444:IVS524451 JFM524444:JFO524451 JPI524444:JPK524451 JZE524444:JZG524451 KJA524444:KJC524451 KSW524444:KSY524451 LCS524444:LCU524451 LMO524444:LMQ524451 LWK524444:LWM524451 MGG524444:MGI524451 MQC524444:MQE524451 MZY524444:NAA524451 NJU524444:NJW524451 NTQ524444:NTS524451 ODM524444:ODO524451 ONI524444:ONK524451 OXE524444:OXG524451 PHA524444:PHC524451 PQW524444:PQY524451 QAS524444:QAU524451 QKO524444:QKQ524451 QUK524444:QUM524451 REG524444:REI524451 ROC524444:ROE524451 RXY524444:RYA524451 SHU524444:SHW524451 SRQ524444:SRS524451 TBM524444:TBO524451 TLI524444:TLK524451 TVE524444:TVG524451 UFA524444:UFC524451 UOW524444:UOY524451 UYS524444:UYU524451 VIO524444:VIQ524451 VSK524444:VSM524451 WCG524444:WCI524451 WMC524444:WME524451 WVY524444:WWA524451 Q589980:S589987 JM589980:JO589987 TI589980:TK589987 ADE589980:ADG589987 ANA589980:ANC589987 AWW589980:AWY589987 BGS589980:BGU589987 BQO589980:BQQ589987 CAK589980:CAM589987 CKG589980:CKI589987 CUC589980:CUE589987 DDY589980:DEA589987 DNU589980:DNW589987 DXQ589980:DXS589987 EHM589980:EHO589987 ERI589980:ERK589987 FBE589980:FBG589987 FLA589980:FLC589987 FUW589980:FUY589987 GES589980:GEU589987 GOO589980:GOQ589987 GYK589980:GYM589987 HIG589980:HII589987 HSC589980:HSE589987 IBY589980:ICA589987 ILU589980:ILW589987 IVQ589980:IVS589987 JFM589980:JFO589987 JPI589980:JPK589987 JZE589980:JZG589987 KJA589980:KJC589987 KSW589980:KSY589987 LCS589980:LCU589987 LMO589980:LMQ589987 LWK589980:LWM589987 MGG589980:MGI589987 MQC589980:MQE589987 MZY589980:NAA589987 NJU589980:NJW589987 NTQ589980:NTS589987 ODM589980:ODO589987 ONI589980:ONK589987 OXE589980:OXG589987 PHA589980:PHC589987 PQW589980:PQY589987 QAS589980:QAU589987 QKO589980:QKQ589987 QUK589980:QUM589987 REG589980:REI589987 ROC589980:ROE589987 RXY589980:RYA589987 SHU589980:SHW589987 SRQ589980:SRS589987 TBM589980:TBO589987 TLI589980:TLK589987 TVE589980:TVG589987 UFA589980:UFC589987 UOW589980:UOY589987 UYS589980:UYU589987 VIO589980:VIQ589987 VSK589980:VSM589987 WCG589980:WCI589987 WMC589980:WME589987 WVY589980:WWA589987 Q655516:S655523 JM655516:JO655523 TI655516:TK655523 ADE655516:ADG655523 ANA655516:ANC655523 AWW655516:AWY655523 BGS655516:BGU655523 BQO655516:BQQ655523 CAK655516:CAM655523 CKG655516:CKI655523 CUC655516:CUE655523 DDY655516:DEA655523 DNU655516:DNW655523 DXQ655516:DXS655523 EHM655516:EHO655523 ERI655516:ERK655523 FBE655516:FBG655523 FLA655516:FLC655523 FUW655516:FUY655523 GES655516:GEU655523 GOO655516:GOQ655523 GYK655516:GYM655523 HIG655516:HII655523 HSC655516:HSE655523 IBY655516:ICA655523 ILU655516:ILW655523 IVQ655516:IVS655523 JFM655516:JFO655523 JPI655516:JPK655523 JZE655516:JZG655523 KJA655516:KJC655523 KSW655516:KSY655523 LCS655516:LCU655523 LMO655516:LMQ655523 LWK655516:LWM655523 MGG655516:MGI655523 MQC655516:MQE655523 MZY655516:NAA655523 NJU655516:NJW655523 NTQ655516:NTS655523 ODM655516:ODO655523 ONI655516:ONK655523 OXE655516:OXG655523 PHA655516:PHC655523 PQW655516:PQY655523 QAS655516:QAU655523 QKO655516:QKQ655523 QUK655516:QUM655523 REG655516:REI655523 ROC655516:ROE655523 RXY655516:RYA655523 SHU655516:SHW655523 SRQ655516:SRS655523 TBM655516:TBO655523 TLI655516:TLK655523 TVE655516:TVG655523 UFA655516:UFC655523 UOW655516:UOY655523 UYS655516:UYU655523 VIO655516:VIQ655523 VSK655516:VSM655523 WCG655516:WCI655523 WMC655516:WME655523 WVY655516:WWA655523 Q721052:S721059 JM721052:JO721059 TI721052:TK721059 ADE721052:ADG721059 ANA721052:ANC721059 AWW721052:AWY721059 BGS721052:BGU721059 BQO721052:BQQ721059 CAK721052:CAM721059 CKG721052:CKI721059 CUC721052:CUE721059 DDY721052:DEA721059 DNU721052:DNW721059 DXQ721052:DXS721059 EHM721052:EHO721059 ERI721052:ERK721059 FBE721052:FBG721059 FLA721052:FLC721059 FUW721052:FUY721059 GES721052:GEU721059 GOO721052:GOQ721059 GYK721052:GYM721059 HIG721052:HII721059 HSC721052:HSE721059 IBY721052:ICA721059 ILU721052:ILW721059 IVQ721052:IVS721059 JFM721052:JFO721059 JPI721052:JPK721059 JZE721052:JZG721059 KJA721052:KJC721059 KSW721052:KSY721059 LCS721052:LCU721059 LMO721052:LMQ721059 LWK721052:LWM721059 MGG721052:MGI721059 MQC721052:MQE721059 MZY721052:NAA721059 NJU721052:NJW721059 NTQ721052:NTS721059 ODM721052:ODO721059 ONI721052:ONK721059 OXE721052:OXG721059 PHA721052:PHC721059 PQW721052:PQY721059 QAS721052:QAU721059 QKO721052:QKQ721059 QUK721052:QUM721059 REG721052:REI721059 ROC721052:ROE721059 RXY721052:RYA721059 SHU721052:SHW721059 SRQ721052:SRS721059 TBM721052:TBO721059 TLI721052:TLK721059 TVE721052:TVG721059 UFA721052:UFC721059 UOW721052:UOY721059 UYS721052:UYU721059 VIO721052:VIQ721059 VSK721052:VSM721059 WCG721052:WCI721059 WMC721052:WME721059 WVY721052:WWA721059 Q786588:S786595 JM786588:JO786595 TI786588:TK786595 ADE786588:ADG786595 ANA786588:ANC786595 AWW786588:AWY786595 BGS786588:BGU786595 BQO786588:BQQ786595 CAK786588:CAM786595 CKG786588:CKI786595 CUC786588:CUE786595 DDY786588:DEA786595 DNU786588:DNW786595 DXQ786588:DXS786595 EHM786588:EHO786595 ERI786588:ERK786595 FBE786588:FBG786595 FLA786588:FLC786595 FUW786588:FUY786595 GES786588:GEU786595 GOO786588:GOQ786595 GYK786588:GYM786595 HIG786588:HII786595 HSC786588:HSE786595 IBY786588:ICA786595 ILU786588:ILW786595 IVQ786588:IVS786595 JFM786588:JFO786595 JPI786588:JPK786595 JZE786588:JZG786595 KJA786588:KJC786595 KSW786588:KSY786595 LCS786588:LCU786595 LMO786588:LMQ786595 LWK786588:LWM786595 MGG786588:MGI786595 MQC786588:MQE786595 MZY786588:NAA786595 NJU786588:NJW786595 NTQ786588:NTS786595 ODM786588:ODO786595 ONI786588:ONK786595 OXE786588:OXG786595 PHA786588:PHC786595 PQW786588:PQY786595 QAS786588:QAU786595 QKO786588:QKQ786595 QUK786588:QUM786595 REG786588:REI786595 ROC786588:ROE786595 RXY786588:RYA786595 SHU786588:SHW786595 SRQ786588:SRS786595 TBM786588:TBO786595 TLI786588:TLK786595 TVE786588:TVG786595 UFA786588:UFC786595 UOW786588:UOY786595 UYS786588:UYU786595 VIO786588:VIQ786595 VSK786588:VSM786595 WCG786588:WCI786595 WMC786588:WME786595 WVY786588:WWA786595 Q852124:S852131 JM852124:JO852131 TI852124:TK852131 ADE852124:ADG852131 ANA852124:ANC852131 AWW852124:AWY852131 BGS852124:BGU852131 BQO852124:BQQ852131 CAK852124:CAM852131 CKG852124:CKI852131 CUC852124:CUE852131 DDY852124:DEA852131 DNU852124:DNW852131 DXQ852124:DXS852131 EHM852124:EHO852131 ERI852124:ERK852131 FBE852124:FBG852131 FLA852124:FLC852131 FUW852124:FUY852131 GES852124:GEU852131 GOO852124:GOQ852131 GYK852124:GYM852131 HIG852124:HII852131 HSC852124:HSE852131 IBY852124:ICA852131 ILU852124:ILW852131 IVQ852124:IVS852131 JFM852124:JFO852131 JPI852124:JPK852131 JZE852124:JZG852131 KJA852124:KJC852131 KSW852124:KSY852131 LCS852124:LCU852131 LMO852124:LMQ852131 LWK852124:LWM852131 MGG852124:MGI852131 MQC852124:MQE852131 MZY852124:NAA852131 NJU852124:NJW852131 NTQ852124:NTS852131 ODM852124:ODO852131 ONI852124:ONK852131 OXE852124:OXG852131 PHA852124:PHC852131 PQW852124:PQY852131 QAS852124:QAU852131 QKO852124:QKQ852131 QUK852124:QUM852131 REG852124:REI852131 ROC852124:ROE852131 RXY852124:RYA852131 SHU852124:SHW852131 SRQ852124:SRS852131 TBM852124:TBO852131 TLI852124:TLK852131 TVE852124:TVG852131 UFA852124:UFC852131 UOW852124:UOY852131 UYS852124:UYU852131 VIO852124:VIQ852131 VSK852124:VSM852131 WCG852124:WCI852131 WMC852124:WME852131 WVY852124:WWA852131 Q917660:S917667 JM917660:JO917667 TI917660:TK917667 ADE917660:ADG917667 ANA917660:ANC917667 AWW917660:AWY917667 BGS917660:BGU917667 BQO917660:BQQ917667 CAK917660:CAM917667 CKG917660:CKI917667 CUC917660:CUE917667 DDY917660:DEA917667 DNU917660:DNW917667 DXQ917660:DXS917667 EHM917660:EHO917667 ERI917660:ERK917667 FBE917660:FBG917667 FLA917660:FLC917667 FUW917660:FUY917667 GES917660:GEU917667 GOO917660:GOQ917667 GYK917660:GYM917667 HIG917660:HII917667 HSC917660:HSE917667 IBY917660:ICA917667 ILU917660:ILW917667 IVQ917660:IVS917667 JFM917660:JFO917667 JPI917660:JPK917667 JZE917660:JZG917667 KJA917660:KJC917667 KSW917660:KSY917667 LCS917660:LCU917667 LMO917660:LMQ917667 LWK917660:LWM917667 MGG917660:MGI917667 MQC917660:MQE917667 MZY917660:NAA917667 NJU917660:NJW917667 NTQ917660:NTS917667 ODM917660:ODO917667 ONI917660:ONK917667 OXE917660:OXG917667 PHA917660:PHC917667 PQW917660:PQY917667 QAS917660:QAU917667 QKO917660:QKQ917667 QUK917660:QUM917667 REG917660:REI917667 ROC917660:ROE917667 RXY917660:RYA917667 SHU917660:SHW917667 SRQ917660:SRS917667 TBM917660:TBO917667 TLI917660:TLK917667 TVE917660:TVG917667 UFA917660:UFC917667 UOW917660:UOY917667 UYS917660:UYU917667 VIO917660:VIQ917667 VSK917660:VSM917667 WCG917660:WCI917667 WMC917660:WME917667 WVY917660:WWA917667 Q983196:S983203 JM983196:JO983203 TI983196:TK983203 ADE983196:ADG983203 ANA983196:ANC983203 AWW983196:AWY983203 BGS983196:BGU983203 BQO983196:BQQ983203 CAK983196:CAM983203 CKG983196:CKI983203 CUC983196:CUE983203 DDY983196:DEA983203 DNU983196:DNW983203 DXQ983196:DXS983203 EHM983196:EHO983203 ERI983196:ERK983203 FBE983196:FBG983203 FLA983196:FLC983203 FUW983196:FUY983203 GES983196:GEU983203 GOO983196:GOQ983203 GYK983196:GYM983203 HIG983196:HII983203 HSC983196:HSE983203 IBY983196:ICA983203 ILU983196:ILW983203 IVQ983196:IVS983203 JFM983196:JFO983203 JPI983196:JPK983203 JZE983196:JZG983203 KJA983196:KJC983203 KSW983196:KSY983203 LCS983196:LCU983203 LMO983196:LMQ983203 LWK983196:LWM983203 MGG983196:MGI983203 MQC983196:MQE983203 MZY983196:NAA983203 NJU983196:NJW983203 NTQ983196:NTS983203 ODM983196:ODO983203 ONI983196:ONK983203 OXE983196:OXG983203 PHA983196:PHC983203 PQW983196:PQY983203 QAS983196:QAU983203 QKO983196:QKQ983203 QUK983196:QUM983203 REG983196:REI983203 ROC983196:ROE983203 RXY983196:RYA983203 SHU983196:SHW983203 SRQ983196:SRS983203 TBM983196:TBO983203 TLI983196:TLK983203 TVE983196:TVG983203 UFA983196:UFC983203 UOW983196:UOY983203 UYS983196:UYU983203 VIO983196:VIQ983203 VSK983196:VSM983203 WCG983196:WCI983203 WMC983196:WME983203 JM5:JO10 JM137:JO137 WVY137:WWA137 TI137:TK137 ADE137:ADG137 ANA137:ANC137 AWW137:AWY137 BGS137:BGU137 BQO137:BQQ137 CAK137:CAM137 CKG137:CKI137 CUC137:CUE137 DDY137:DEA137 DNU137:DNW137 DXQ137:DXS137 EHM137:EHO137 ERI137:ERK137 FBE137:FBG137 FLA137:FLC137 FUW137:FUY137 GES137:GEU137 GOO137:GOQ137 GYK137:GYM137 HIG137:HII137 HSC137:HSE137 IBY137:ICA137 ILU137:ILW137 IVQ137:IVS137 JFM137:JFO137 JPI137:JPK137 JZE137:JZG137 KJA137:KJC137 KSW137:KSY137 LCS137:LCU137 LMO137:LMQ137 LWK137:LWM137 MGG137:MGI137 MQC137:MQE137 MZY137:NAA137 NJU137:NJW137 NTQ137:NTS137 ODM137:ODO137 ONI137:ONK137 OXE137:OXG137 PHA137:PHC137 PQW137:PQY137 QAS137:QAU137 QKO137:QKQ137 QUK137:QUM137 REG137:REI137 ROC137:ROE137 RXY137:RYA137 SHU137:SHW137 SRQ137:SRS137 TBM137:TBO137 TLI137:TLK137 TVE137:TVG137 UFA137:UFC137 UOW137:UOY137 UYS137:UYU137 VIO137:VIQ137 VSK137:VSM137 WCG137:WCI137 WMC137:WME137 WCG159:WCI160 WMC159:WME160 JM159:JO160 WVY159:WWA160 TI159:TK160 ADE159:ADG160 ANA159:ANC160 AWW159:AWY160 BGS159:BGU160 BQO159:BQQ160 CAK159:CAM160 CKG159:CKI160 CUC159:CUE160 DDY159:DEA160 DNU159:DNW160 DXQ159:DXS160 EHM159:EHO160 ERI159:ERK160 FBE159:FBG160 FLA159:FLC160 FUW159:FUY160 GES159:GEU160 GOO159:GOQ160 GYK159:GYM160 HIG159:HII160 HSC159:HSE160 IBY159:ICA160 ILU159:ILW160 IVQ159:IVS160 JFM159:JFO160 JPI159:JPK160 JZE159:JZG160 KJA159:KJC160 KSW159:KSY160 LCS159:LCU160 LMO159:LMQ160 LWK159:LWM160 MGG159:MGI160 MQC159:MQE160 MZY159:NAA160 NJU159:NJW160 NTQ159:NTS160 ODM159:ODO160 ONI159:ONK160 OXE159:OXG160 PHA159:PHC160 PQW159:PQY160 QAS159:QAU160 QKO159:QKQ160 QUK159:QUM160 REG159:REI160 ROC159:ROE160 RXY159:RYA160 SHU159:SHW160 SRQ159:SRS160 TBM159:TBO160 TLI159:TLK160 TVE159:TVG160 UFA159:UFC160 UOW159:UOY160 UYS159:UYU160 VIO159:VIQ160 VSK159:VSM160 WMC26:WME27 WCG26:WCI27 VSK26:VSM27 VIO26:VIQ27 UYS26:UYU27 UOW26:UOY27 UFA26:UFC27 TVE26:TVG27 TLI26:TLK27 TBM26:TBO27 SRQ26:SRS27 SHU26:SHW27 RXY26:RYA27 ROC26:ROE27 REG26:REI27 QUK26:QUM27 QKO26:QKQ27 QAS26:QAU27 PQW26:PQY27 PHA26:PHC27 OXE26:OXG27 ONI26:ONK27 ODM26:ODO27 NTQ26:NTS27 NJU26:NJW27 MZY26:NAA27 MQC26:MQE27 MGG26:MGI27 LWK26:LWM27 LMO26:LMQ27 LCS26:LCU27 KSW26:KSY27 KJA26:KJC27 JZE26:JZG27 JPI26:JPK27 JFM26:JFO27 IVQ26:IVS27 ILU26:ILW27 IBY26:ICA27 HSC26:HSE27 HIG26:HII27 GYK26:GYM27 GOO26:GOQ27 GES26:GEU27 FUW26:FUY27 FLA26:FLC27 FBE26:FBG27 ERI26:ERK27 EHM26:EHO27 DXQ26:DXS27 DNU26:DNW27 DDY26:DEA27 CUC26:CUE27 CKG26:CKI27 CAK26:CAM27 BQO26:BQQ27 BGS26:BGU27 AWW26:AWY27 ANA26:ANC27 ADE26:ADG27 TI26:TK27 JM26:JO27 WVY26:WWA27 Q5:S10 JM132:JO133 WMC132:WME133 WCG132:WCI133 VSK132:VSM133 VIO132:VIQ133 UYS132:UYU133 UOW132:UOY133 UFA132:UFC133 TVE132:TVG133 TLI132:TLK133 TBM132:TBO133 SRQ132:SRS133 SHU132:SHW133 RXY132:RYA133 ROC132:ROE133 REG132:REI133 QUK132:QUM133 QKO132:QKQ133 QAS132:QAU133 PQW132:PQY133 PHA132:PHC133 OXE132:OXG133 ONI132:ONK133 ODM132:ODO133 NTQ132:NTS133 NJU132:NJW133 MZY132:NAA133 MQC132:MQE133 MGG132:MGI133 LWK132:LWM133 LMO132:LMQ133 LCS132:LCU133 KSW132:KSY133 KJA132:KJC133 JZE132:JZG133 JPI132:JPK133 JFM132:JFO133 IVQ132:IVS133 ILU132:ILW133 IBY132:ICA133 HSC132:HSE133 HIG132:HII133 GYK132:GYM133 GOO132:GOQ133 GES132:GEU133 FUW132:FUY133 FLA132:FLC133 FBE132:FBG133 ERI132:ERK133 EHM132:EHO133 DXQ132:DXS133 DNU132:DNW133 DDY132:DEA133 CUC132:CUE133 CKG132:CKI133 CAK132:CAM133 BQO132:BQQ133 BGS132:BGU133 AWW132:AWY133 ANA132:ANC133 ADE132:ADG133 TI132:TK133 WVY132:WWA133 WMC144:WME144 JM144:JO144 WVY144:WWA144 TI144:TK144 ADE144:ADG144 ANA144:ANC144 AWW144:AWY144 BGS144:BGU144 BQO144:BQQ144 CAK144:CAM144 CKG144:CKI144 CUC144:CUE144 DDY144:DEA144 DNU144:DNW144 DXQ144:DXS144 EHM144:EHO144 ERI144:ERK144 FBE144:FBG144 FLA144:FLC144 FUW144:FUY144 GES144:GEU144 GOO144:GOQ144 GYK144:GYM144 HIG144:HII144 HSC144:HSE144 IBY144:ICA144 ILU144:ILW144 IVQ144:IVS144 JFM144:JFO144 JPI144:JPK144 JZE144:JZG144 KJA144:KJC144 KSW144:KSY144 LCS144:LCU144 LMO144:LMQ144 LWK144:LWM144 MGG144:MGI144 MQC144:MQE144 MZY144:NAA144 NJU144:NJW144 NTQ144:NTS144 ODM144:ODO144 ONI144:ONK144 OXE144:OXG144 PHA144:PHC144 PQW144:PQY144 QAS144:QAU144 QKO144:QKQ144 QUK144:QUM144 REG144:REI144 ROC144:ROE144 RXY144:RYA144 SHU144:SHW144 SRQ144:SRS144 TBM144:TBO144 TLI144:TLK144 TVE144:TVG144 UFA144:UFC144 UOW144:UOY144 UYS144:UYU144 VIO144:VIQ144 VSK144:VSM144 WCG144:WCI144 ADE100:ADG112 JM100:JO112 WVY100:WWA112 WMC100:WME112 WCG100:WCI112 VSK100:VSM112 VIO100:VIQ112 UYS100:UYU112 UOW100:UOY112 UFA100:UFC112 TVE100:TVG112 TLI100:TLK112 TBM100:TBO112 SRQ100:SRS112 SHU100:SHW112 RXY100:RYA112 ROC100:ROE112 REG100:REI112 QUK100:QUM112 QKO100:QKQ112 QAS100:QAU112 PQW100:PQY112 PHA100:PHC112 OXE100:OXG112 ONI100:ONK112 ODM100:ODO112 NTQ100:NTS112 NJU100:NJW112 MZY100:NAA112 MQC100:MQE112 MGG100:MGI112 LWK100:LWM112 LMO100:LMQ112 LCS100:LCU112 KSW100:KSY112 KJA100:KJC112 JZE100:JZG112 JPI100:JPK112 JFM100:JFO112 IVQ100:IVS112 ILU100:ILW112 IBY100:ICA112 HSC100:HSE112 HIG100:HII112 GYK100:GYM112 GOO100:GOQ112 GES100:GEU112 FUW100:FUY112 FLA100:FLC112 FBE100:FBG112 ERI100:ERK112 EHM100:EHO112 DXQ100:DXS112 DNU100:DNW112 DDY100:DEA112 CUC100:CUE112 CKG100:CKI112 CAK100:CAM112 BQO100:BQQ112 BGS100:BGU112 AWW100:AWY112 ANA100:ANC112 TI100:TK112 TI124:TK125 JM124:JO125 WVY124:WWA125 WMC124:WME125 WCG124:WCI125 VSK124:VSM125 VIO124:VIQ125 UYS124:UYU125 UOW124:UOY125 UFA124:UFC125 TVE124:TVG125 TLI124:TLK125 TBM124:TBO125 SRQ124:SRS125 SHU124:SHW125 RXY124:RYA125 ROC124:ROE125 REG124:REI125 QUK124:QUM125 QKO124:QKQ125 QAS124:QAU125 PQW124:PQY125 PHA124:PHC125 OXE124:OXG125 ONI124:ONK125 ODM124:ODO125 NTQ124:NTS125 NJU124:NJW125 MZY124:NAA125 MQC124:MQE125 MGG124:MGI125 LWK124:LWM125 LMO124:LMQ125 LCS124:LCU125 KSW124:KSY125 KJA124:KJC125 JZE124:JZG125 JPI124:JPK125 JFM124:JFO125 IVQ124:IVS125 ILU124:ILW125 IBY124:ICA125 HSC124:HSE125 HIG124:HII125 GYK124:GYM125 GOO124:GOQ125 GES124:GEU125 FUW124:FUY125 FLA124:FLC125 FBE124:FBG125 ERI124:ERK125 EHM124:EHO125 DXQ124:DXS125 DNU124:DNW125 DDY124:DEA125 CUC124:CUE125 CKG124:CKI125 CAK124:CAM125 BQO124:BQQ125 BGS124:BGU125 AWW124:AWY125 ANA124:ANC125 ADE124:ADG125 Q71:S112 Q12:S69 TI80:TK91 ANA80:ANC91 AWW80:AWY91 BGS80:BGU91 BQO80:BQQ91 CAK80:CAM91 CKG80:CKI91 CUC80:CUE91 DDY80:DEA91 DNU80:DNW91 DXQ80:DXS91 EHM80:EHO91 ERI80:ERK91 FBE80:FBG91 FLA80:FLC91 FUW80:FUY91 GES80:GEU91 GOO80:GOQ91 GYK80:GYM91 HIG80:HII91 HSC80:HSE91 IBY80:ICA91 ILU80:ILW91 IVQ80:IVS91 JFM80:JFO91 JPI80:JPK91 JZE80:JZG91 KJA80:KJC91 KSW80:KSY91 LCS80:LCU91 LMO80:LMQ91 LWK80:LWM91 MGG80:MGI91 MQC80:MQE91 MZY80:NAA91 NJU80:NJW91 NTQ80:NTS91 ODM80:ODO91 ONI80:ONK91 OXE80:OXG91 PHA80:PHC91 PQW80:PQY91 QAS80:QAU91 QKO80:QKQ91 QUK80:QUM91 REG80:REI91 ROC80:ROE91 RXY80:RYA91 SHU80:SHW91 SRQ80:SRS91 TBM80:TBO91 TLI80:TLK91 TVE80:TVG91 UFA80:UFC91 UOW80:UOY91 UYS80:UYU91 VIO80:VIQ91 VSK80:VSM91 WCG80:WCI91 WMC80:WME91 WVY80:WWA91 JM80:JO91 ADE80:ADG91 JM29:JO72 WVY29:WWA72 WMC29:WME72 WCG29:WCI72 VSK29:VSM72 VIO29:VIQ72 UYS29:UYU72 UOW29:UOY72 UFA29:UFC72 TVE29:TVG72 TLI29:TLK72 TBM29:TBO72 SRQ29:SRS72 SHU29:SHW72 RXY29:RYA72 ROC29:ROE72 REG29:REI72 QUK29:QUM72 QKO29:QKQ72 QAS29:QAU72 PQW29:PQY72 PHA29:PHC72 OXE29:OXG72 ONI29:ONK72 ODM29:ODO72 NTQ29:NTS72 NJU29:NJW72 MZY29:NAA72 MQC29:MQE72 MGG29:MGI72 LWK29:LWM72 LMO29:LMQ72 LCS29:LCU72 KSW29:KSY72 KJA29:KJC72 JZE29:JZG72 JPI29:JPK72 JFM29:JFO72 IVQ29:IVS72 ILU29:ILW72 IBY29:ICA72 HSC29:HSE72 HIG29:HII72 GYK29:GYM72 GOO29:GOQ72 GES29:GEU72 FUW29:FUY72 FLA29:FLC72 FBE29:FBG72 ERI29:ERK72 EHM29:EHO72 DXQ29:DXS72 DNU29:DNW72 DDY29:DEA72 CUC29:CUE72 CKG29:CKI72 CAK29:CAM72 BQO29:BQQ72 BGS29:BGU72 AWW29:AWY72 ANA29:ANC72 TI29:TK72 ADE29:ADG72 Q114:S160" xr:uid="{00000000-0002-0000-0C00-000000000000}">
      <formula1>"▢,☑"</formula1>
    </dataValidation>
  </dataValidations>
  <printOptions horizontalCentered="1"/>
  <pageMargins left="0.23622047244094491" right="0.23622047244094491" top="0.59055118110236227" bottom="0.35433070866141736" header="0.31496062992125984" footer="0.19685039370078741"/>
  <pageSetup paperSize="9" firstPageNumber="85" orientation="portrait" useFirstPageNumber="1" r:id="rId1"/>
  <headerFooter>
    <oddFooter>&amp;C&amp;9&amp;P&amp;R&amp;9（介護予防）短期入所療養介護</oddFooter>
  </headerFooter>
  <rowBreaks count="14" manualBreakCount="14">
    <brk id="10" max="16383" man="1"/>
    <brk id="17" max="16383" man="1"/>
    <brk id="24" max="18" man="1"/>
    <brk id="30" max="16383" man="1"/>
    <brk id="36" max="16383" man="1"/>
    <brk id="50" max="16383" man="1"/>
    <brk id="63" max="18" man="1"/>
    <brk id="79" max="16383" man="1"/>
    <brk id="105" max="16383" man="1"/>
    <brk id="116" max="18" man="1"/>
    <brk id="124" max="16383" man="1"/>
    <brk id="133" max="16383" man="1"/>
    <brk id="143" max="16383" man="1"/>
    <brk id="152"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48"/>
  <sheetViews>
    <sheetView view="pageBreakPreview" zoomScaleNormal="100" zoomScaleSheetLayoutView="100" workbookViewId="0">
      <selection activeCell="B6" sqref="B6:Q6"/>
    </sheetView>
  </sheetViews>
  <sheetFormatPr defaultRowHeight="12.75"/>
  <cols>
    <col min="1" max="1" width="3.25" style="56" bestFit="1" customWidth="1"/>
    <col min="2" max="17" width="4.875" style="56" customWidth="1"/>
    <col min="18" max="20" width="3.625" style="56" customWidth="1"/>
    <col min="21" max="27" width="6.5" style="56" customWidth="1"/>
    <col min="28" max="31" width="5.625" style="56" customWidth="1"/>
    <col min="32" max="16384" width="9" style="56"/>
  </cols>
  <sheetData>
    <row r="1" spans="1:20" ht="22.5" customHeight="1">
      <c r="A1" s="69" t="s">
        <v>413</v>
      </c>
      <c r="B1" s="69"/>
      <c r="C1" s="69"/>
      <c r="D1" s="69"/>
      <c r="E1" s="69"/>
      <c r="F1" s="69"/>
      <c r="G1" s="69"/>
      <c r="H1" s="69"/>
      <c r="I1" s="69"/>
      <c r="J1" s="69"/>
      <c r="K1" s="69"/>
      <c r="L1" s="69"/>
      <c r="M1" s="69"/>
      <c r="N1" s="69"/>
      <c r="O1" s="69"/>
      <c r="P1" s="69"/>
      <c r="Q1" s="69"/>
      <c r="R1" s="69"/>
      <c r="S1" s="69"/>
      <c r="T1" s="69"/>
    </row>
    <row r="2" spans="1:20" ht="14.25" customHeight="1">
      <c r="A2" s="1962" t="s">
        <v>115</v>
      </c>
      <c r="B2" s="1963"/>
      <c r="C2" s="1963"/>
      <c r="D2" s="1963"/>
      <c r="E2" s="1963"/>
      <c r="F2" s="1963"/>
      <c r="G2" s="1963"/>
      <c r="H2" s="1963"/>
      <c r="I2" s="1963"/>
      <c r="J2" s="1963"/>
      <c r="K2" s="1963"/>
      <c r="L2" s="1963"/>
      <c r="M2" s="1963"/>
      <c r="N2" s="1963"/>
      <c r="O2" s="1963"/>
      <c r="P2" s="1963"/>
      <c r="Q2" s="1964"/>
      <c r="R2" s="1968" t="s">
        <v>109</v>
      </c>
      <c r="S2" s="1968"/>
      <c r="T2" s="1968"/>
    </row>
    <row r="3" spans="1:20" ht="14.25" customHeight="1">
      <c r="A3" s="1965"/>
      <c r="B3" s="1966"/>
      <c r="C3" s="1966"/>
      <c r="D3" s="1966"/>
      <c r="E3" s="1966"/>
      <c r="F3" s="1966"/>
      <c r="G3" s="1966"/>
      <c r="H3" s="1966"/>
      <c r="I3" s="1966"/>
      <c r="J3" s="1966"/>
      <c r="K3" s="1966"/>
      <c r="L3" s="1966"/>
      <c r="M3" s="1966"/>
      <c r="N3" s="1966"/>
      <c r="O3" s="1966"/>
      <c r="P3" s="1966"/>
      <c r="Q3" s="1967"/>
      <c r="R3" s="70" t="s">
        <v>116</v>
      </c>
      <c r="S3" s="70" t="s">
        <v>117</v>
      </c>
      <c r="T3" s="70" t="s">
        <v>118</v>
      </c>
    </row>
    <row r="4" spans="1:20" ht="24.95" customHeight="1">
      <c r="A4" s="1959" t="s">
        <v>119</v>
      </c>
      <c r="B4" s="1960"/>
      <c r="C4" s="1960"/>
      <c r="D4" s="1960"/>
      <c r="E4" s="1960"/>
      <c r="F4" s="1960"/>
      <c r="G4" s="1960"/>
      <c r="H4" s="1960"/>
      <c r="I4" s="1960"/>
      <c r="J4" s="1960"/>
      <c r="K4" s="1960"/>
      <c r="L4" s="1960"/>
      <c r="M4" s="1960"/>
      <c r="N4" s="1960"/>
      <c r="O4" s="1960"/>
      <c r="P4" s="1960"/>
      <c r="Q4" s="1960"/>
      <c r="R4" s="1960"/>
      <c r="S4" s="1960"/>
      <c r="T4" s="1961"/>
    </row>
    <row r="5" spans="1:20" ht="35.1" customHeight="1">
      <c r="A5" s="71">
        <v>1</v>
      </c>
      <c r="B5" s="1957" t="s">
        <v>120</v>
      </c>
      <c r="C5" s="1957"/>
      <c r="D5" s="1957"/>
      <c r="E5" s="1957"/>
      <c r="F5" s="1957"/>
      <c r="G5" s="1957"/>
      <c r="H5" s="1957"/>
      <c r="I5" s="1957"/>
      <c r="J5" s="1957"/>
      <c r="K5" s="1957"/>
      <c r="L5" s="1957"/>
      <c r="M5" s="1957"/>
      <c r="N5" s="1957"/>
      <c r="O5" s="1957"/>
      <c r="P5" s="1957"/>
      <c r="Q5" s="1958"/>
      <c r="R5" s="72" t="s">
        <v>0</v>
      </c>
      <c r="S5" s="72" t="s">
        <v>0</v>
      </c>
      <c r="T5" s="72" t="s">
        <v>0</v>
      </c>
    </row>
    <row r="6" spans="1:20" ht="30" customHeight="1">
      <c r="A6" s="71">
        <v>2</v>
      </c>
      <c r="B6" s="1957" t="s">
        <v>121</v>
      </c>
      <c r="C6" s="1957"/>
      <c r="D6" s="1957"/>
      <c r="E6" s="1957"/>
      <c r="F6" s="1957"/>
      <c r="G6" s="1957"/>
      <c r="H6" s="1957"/>
      <c r="I6" s="1957"/>
      <c r="J6" s="1957"/>
      <c r="K6" s="1957"/>
      <c r="L6" s="1957"/>
      <c r="M6" s="1957"/>
      <c r="N6" s="1957"/>
      <c r="O6" s="1957"/>
      <c r="P6" s="1957"/>
      <c r="Q6" s="1958"/>
      <c r="R6" s="72" t="s">
        <v>0</v>
      </c>
      <c r="S6" s="72" t="s">
        <v>0</v>
      </c>
      <c r="T6" s="72" t="s">
        <v>0</v>
      </c>
    </row>
    <row r="7" spans="1:20" ht="30" customHeight="1">
      <c r="A7" s="71">
        <v>3</v>
      </c>
      <c r="B7" s="1957" t="s">
        <v>122</v>
      </c>
      <c r="C7" s="1957"/>
      <c r="D7" s="1957"/>
      <c r="E7" s="1957"/>
      <c r="F7" s="1957"/>
      <c r="G7" s="1957"/>
      <c r="H7" s="1957"/>
      <c r="I7" s="1957"/>
      <c r="J7" s="1957"/>
      <c r="K7" s="1957"/>
      <c r="L7" s="1957"/>
      <c r="M7" s="1957"/>
      <c r="N7" s="1957"/>
      <c r="O7" s="1957"/>
      <c r="P7" s="1957"/>
      <c r="Q7" s="1958"/>
      <c r="R7" s="72" t="s">
        <v>0</v>
      </c>
      <c r="S7" s="72" t="s">
        <v>0</v>
      </c>
      <c r="T7" s="72" t="s">
        <v>0</v>
      </c>
    </row>
    <row r="8" spans="1:20" ht="30" customHeight="1">
      <c r="A8" s="71">
        <v>4</v>
      </c>
      <c r="B8" s="1957" t="s">
        <v>408</v>
      </c>
      <c r="C8" s="1957"/>
      <c r="D8" s="1957"/>
      <c r="E8" s="1957"/>
      <c r="F8" s="1957"/>
      <c r="G8" s="1957"/>
      <c r="H8" s="1957"/>
      <c r="I8" s="1957"/>
      <c r="J8" s="1957"/>
      <c r="K8" s="1957"/>
      <c r="L8" s="1957"/>
      <c r="M8" s="1957"/>
      <c r="N8" s="1957"/>
      <c r="O8" s="1957"/>
      <c r="P8" s="1957"/>
      <c r="Q8" s="1958"/>
      <c r="R8" s="72" t="s">
        <v>0</v>
      </c>
      <c r="S8" s="72" t="s">
        <v>0</v>
      </c>
      <c r="T8" s="72" t="s">
        <v>0</v>
      </c>
    </row>
    <row r="9" spans="1:20" ht="30" customHeight="1">
      <c r="A9" s="71">
        <v>5</v>
      </c>
      <c r="B9" s="1957" t="s">
        <v>123</v>
      </c>
      <c r="C9" s="1957"/>
      <c r="D9" s="1957"/>
      <c r="E9" s="1957"/>
      <c r="F9" s="1957"/>
      <c r="G9" s="1957"/>
      <c r="H9" s="1957"/>
      <c r="I9" s="1957"/>
      <c r="J9" s="1957"/>
      <c r="K9" s="1957"/>
      <c r="L9" s="1957"/>
      <c r="M9" s="1957"/>
      <c r="N9" s="1957"/>
      <c r="O9" s="1957"/>
      <c r="P9" s="1957"/>
      <c r="Q9" s="1958"/>
      <c r="R9" s="72" t="s">
        <v>0</v>
      </c>
      <c r="S9" s="72" t="s">
        <v>0</v>
      </c>
      <c r="T9" s="72" t="s">
        <v>0</v>
      </c>
    </row>
    <row r="10" spans="1:20" ht="35.1" customHeight="1">
      <c r="A10" s="71">
        <v>6</v>
      </c>
      <c r="B10" s="1957" t="s">
        <v>124</v>
      </c>
      <c r="C10" s="1957"/>
      <c r="D10" s="1957"/>
      <c r="E10" s="1957"/>
      <c r="F10" s="1957"/>
      <c r="G10" s="1957"/>
      <c r="H10" s="1957"/>
      <c r="I10" s="1957"/>
      <c r="J10" s="1957"/>
      <c r="K10" s="1957"/>
      <c r="L10" s="1957"/>
      <c r="M10" s="1957"/>
      <c r="N10" s="1957"/>
      <c r="O10" s="1957"/>
      <c r="P10" s="1957"/>
      <c r="Q10" s="1958"/>
      <c r="R10" s="72" t="s">
        <v>0</v>
      </c>
      <c r="S10" s="72" t="s">
        <v>0</v>
      </c>
      <c r="T10" s="72" t="s">
        <v>0</v>
      </c>
    </row>
    <row r="11" spans="1:20" ht="30" customHeight="1">
      <c r="A11" s="71">
        <v>7</v>
      </c>
      <c r="B11" s="1957" t="s">
        <v>125</v>
      </c>
      <c r="C11" s="1957"/>
      <c r="D11" s="1957"/>
      <c r="E11" s="1957"/>
      <c r="F11" s="1957"/>
      <c r="G11" s="1957"/>
      <c r="H11" s="1957"/>
      <c r="I11" s="1957"/>
      <c r="J11" s="1957"/>
      <c r="K11" s="1957"/>
      <c r="L11" s="1957"/>
      <c r="M11" s="1957"/>
      <c r="N11" s="1957"/>
      <c r="O11" s="1957"/>
      <c r="P11" s="1957"/>
      <c r="Q11" s="1958"/>
      <c r="R11" s="72" t="s">
        <v>0</v>
      </c>
      <c r="S11" s="72" t="s">
        <v>0</v>
      </c>
      <c r="T11" s="72" t="s">
        <v>0</v>
      </c>
    </row>
    <row r="12" spans="1:20" ht="30" customHeight="1">
      <c r="A12" s="71">
        <v>8</v>
      </c>
      <c r="B12" s="1957" t="s">
        <v>409</v>
      </c>
      <c r="C12" s="1957"/>
      <c r="D12" s="1957"/>
      <c r="E12" s="1957"/>
      <c r="F12" s="1957"/>
      <c r="G12" s="1957"/>
      <c r="H12" s="1957"/>
      <c r="I12" s="1957"/>
      <c r="J12" s="1957"/>
      <c r="K12" s="1957"/>
      <c r="L12" s="1957"/>
      <c r="M12" s="1957"/>
      <c r="N12" s="1957"/>
      <c r="O12" s="1957"/>
      <c r="P12" s="1957"/>
      <c r="Q12" s="1958"/>
      <c r="R12" s="72" t="s">
        <v>0</v>
      </c>
      <c r="S12" s="72" t="s">
        <v>0</v>
      </c>
      <c r="T12" s="72" t="s">
        <v>0</v>
      </c>
    </row>
    <row r="13" spans="1:20" ht="35.1" customHeight="1">
      <c r="A13" s="71">
        <v>9</v>
      </c>
      <c r="B13" s="1957" t="s">
        <v>414</v>
      </c>
      <c r="C13" s="1957"/>
      <c r="D13" s="1957"/>
      <c r="E13" s="1957"/>
      <c r="F13" s="1957"/>
      <c r="G13" s="1957"/>
      <c r="H13" s="1957"/>
      <c r="I13" s="1957"/>
      <c r="J13" s="1957"/>
      <c r="K13" s="1957"/>
      <c r="L13" s="1957"/>
      <c r="M13" s="1957"/>
      <c r="N13" s="1957"/>
      <c r="O13" s="1957"/>
      <c r="P13" s="1957"/>
      <c r="Q13" s="1958"/>
      <c r="R13" s="72" t="s">
        <v>0</v>
      </c>
      <c r="S13" s="72" t="s">
        <v>0</v>
      </c>
      <c r="T13" s="72" t="s">
        <v>0</v>
      </c>
    </row>
    <row r="14" spans="1:20" ht="24.95" customHeight="1">
      <c r="A14" s="1959" t="s">
        <v>126</v>
      </c>
      <c r="B14" s="1960"/>
      <c r="C14" s="1960"/>
      <c r="D14" s="1960"/>
      <c r="E14" s="1960"/>
      <c r="F14" s="1960"/>
      <c r="G14" s="1960"/>
      <c r="H14" s="1960"/>
      <c r="I14" s="1960"/>
      <c r="J14" s="1960"/>
      <c r="K14" s="1960"/>
      <c r="L14" s="1960"/>
      <c r="M14" s="1960"/>
      <c r="N14" s="1960"/>
      <c r="O14" s="1960"/>
      <c r="P14" s="1960"/>
      <c r="Q14" s="1960"/>
      <c r="R14" s="1960"/>
      <c r="S14" s="1960"/>
      <c r="T14" s="1961"/>
    </row>
    <row r="15" spans="1:20" ht="35.1" customHeight="1">
      <c r="A15" s="71">
        <v>1</v>
      </c>
      <c r="B15" s="1957" t="s">
        <v>127</v>
      </c>
      <c r="C15" s="1957"/>
      <c r="D15" s="1957"/>
      <c r="E15" s="1957"/>
      <c r="F15" s="1957"/>
      <c r="G15" s="1957"/>
      <c r="H15" s="1957"/>
      <c r="I15" s="1957"/>
      <c r="J15" s="1957"/>
      <c r="K15" s="1957"/>
      <c r="L15" s="1957"/>
      <c r="M15" s="1957"/>
      <c r="N15" s="1957"/>
      <c r="O15" s="1957"/>
      <c r="P15" s="1957"/>
      <c r="Q15" s="1958"/>
      <c r="R15" s="72" t="s">
        <v>0</v>
      </c>
      <c r="S15" s="72" t="s">
        <v>0</v>
      </c>
      <c r="T15" s="72" t="s">
        <v>0</v>
      </c>
    </row>
    <row r="16" spans="1:20" ht="35.1" customHeight="1">
      <c r="A16" s="71">
        <v>2</v>
      </c>
      <c r="B16" s="1957" t="s">
        <v>128</v>
      </c>
      <c r="C16" s="1957"/>
      <c r="D16" s="1957"/>
      <c r="E16" s="1957"/>
      <c r="F16" s="1957"/>
      <c r="G16" s="1957"/>
      <c r="H16" s="1957"/>
      <c r="I16" s="1957"/>
      <c r="J16" s="1957"/>
      <c r="K16" s="1957"/>
      <c r="L16" s="1957"/>
      <c r="M16" s="1957"/>
      <c r="N16" s="1957"/>
      <c r="O16" s="1957"/>
      <c r="P16" s="1957"/>
      <c r="Q16" s="1958"/>
      <c r="R16" s="72" t="s">
        <v>0</v>
      </c>
      <c r="S16" s="72" t="s">
        <v>0</v>
      </c>
      <c r="T16" s="72" t="s">
        <v>0</v>
      </c>
    </row>
    <row r="17" spans="1:20" ht="24.95" customHeight="1">
      <c r="A17" s="1959" t="s">
        <v>129</v>
      </c>
      <c r="B17" s="1960"/>
      <c r="C17" s="1960"/>
      <c r="D17" s="1960"/>
      <c r="E17" s="1960"/>
      <c r="F17" s="1960"/>
      <c r="G17" s="1960"/>
      <c r="H17" s="1960"/>
      <c r="I17" s="1960"/>
      <c r="J17" s="1960"/>
      <c r="K17" s="1960"/>
      <c r="L17" s="1960"/>
      <c r="M17" s="1960"/>
      <c r="N17" s="1960"/>
      <c r="O17" s="1960"/>
      <c r="P17" s="1960"/>
      <c r="Q17" s="1960"/>
      <c r="R17" s="1960"/>
      <c r="S17" s="1960"/>
      <c r="T17" s="1961"/>
    </row>
    <row r="18" spans="1:20" ht="35.1" customHeight="1">
      <c r="A18" s="71">
        <v>1</v>
      </c>
      <c r="B18" s="1957" t="s">
        <v>130</v>
      </c>
      <c r="C18" s="1957"/>
      <c r="D18" s="1957"/>
      <c r="E18" s="1957"/>
      <c r="F18" s="1957"/>
      <c r="G18" s="1957"/>
      <c r="H18" s="1957"/>
      <c r="I18" s="1957"/>
      <c r="J18" s="1957"/>
      <c r="K18" s="1957"/>
      <c r="L18" s="1957"/>
      <c r="M18" s="1957"/>
      <c r="N18" s="1957"/>
      <c r="O18" s="1957"/>
      <c r="P18" s="1957"/>
      <c r="Q18" s="1958"/>
      <c r="R18" s="72" t="s">
        <v>0</v>
      </c>
      <c r="S18" s="72" t="s">
        <v>0</v>
      </c>
      <c r="T18" s="72" t="s">
        <v>0</v>
      </c>
    </row>
    <row r="19" spans="1:20" ht="35.1" customHeight="1">
      <c r="A19" s="71">
        <v>2</v>
      </c>
      <c r="B19" s="1957" t="s">
        <v>131</v>
      </c>
      <c r="C19" s="1957"/>
      <c r="D19" s="1957"/>
      <c r="E19" s="1957"/>
      <c r="F19" s="1957"/>
      <c r="G19" s="1957"/>
      <c r="H19" s="1957"/>
      <c r="I19" s="1957"/>
      <c r="J19" s="1957"/>
      <c r="K19" s="1957"/>
      <c r="L19" s="1957"/>
      <c r="M19" s="1957"/>
      <c r="N19" s="1957"/>
      <c r="O19" s="1957"/>
      <c r="P19" s="1957"/>
      <c r="Q19" s="1958"/>
      <c r="R19" s="72" t="s">
        <v>0</v>
      </c>
      <c r="S19" s="72" t="s">
        <v>0</v>
      </c>
      <c r="T19" s="72" t="s">
        <v>0</v>
      </c>
    </row>
    <row r="20" spans="1:20" ht="35.1" customHeight="1">
      <c r="A20" s="71">
        <v>3</v>
      </c>
      <c r="B20" s="1957" t="s">
        <v>410</v>
      </c>
      <c r="C20" s="1957"/>
      <c r="D20" s="1957"/>
      <c r="E20" s="1957"/>
      <c r="F20" s="1957"/>
      <c r="G20" s="1957"/>
      <c r="H20" s="1957"/>
      <c r="I20" s="1957"/>
      <c r="J20" s="1957"/>
      <c r="K20" s="1957"/>
      <c r="L20" s="1957"/>
      <c r="M20" s="1957"/>
      <c r="N20" s="1957"/>
      <c r="O20" s="1957"/>
      <c r="P20" s="1957"/>
      <c r="Q20" s="1958"/>
      <c r="R20" s="72" t="s">
        <v>0</v>
      </c>
      <c r="S20" s="72" t="s">
        <v>0</v>
      </c>
      <c r="T20" s="72" t="s">
        <v>0</v>
      </c>
    </row>
    <row r="21" spans="1:20" ht="24.95" customHeight="1">
      <c r="A21" s="1959" t="s">
        <v>132</v>
      </c>
      <c r="B21" s="1960"/>
      <c r="C21" s="1960"/>
      <c r="D21" s="1960"/>
      <c r="E21" s="1960"/>
      <c r="F21" s="1960"/>
      <c r="G21" s="1960"/>
      <c r="H21" s="1960"/>
      <c r="I21" s="1960"/>
      <c r="J21" s="1960"/>
      <c r="K21" s="1960"/>
      <c r="L21" s="1960"/>
      <c r="M21" s="1960"/>
      <c r="N21" s="1960"/>
      <c r="O21" s="1960"/>
      <c r="P21" s="1960"/>
      <c r="Q21" s="1960"/>
      <c r="R21" s="1960"/>
      <c r="S21" s="1960"/>
      <c r="T21" s="1961"/>
    </row>
    <row r="22" spans="1:20" ht="35.1" customHeight="1">
      <c r="A22" s="71">
        <v>1</v>
      </c>
      <c r="B22" s="1955" t="s">
        <v>133</v>
      </c>
      <c r="C22" s="1955"/>
      <c r="D22" s="1955"/>
      <c r="E22" s="1955"/>
      <c r="F22" s="1955"/>
      <c r="G22" s="1955"/>
      <c r="H22" s="1955"/>
      <c r="I22" s="1955"/>
      <c r="J22" s="1955"/>
      <c r="K22" s="1955"/>
      <c r="L22" s="1955"/>
      <c r="M22" s="1955"/>
      <c r="N22" s="1955"/>
      <c r="O22" s="1955"/>
      <c r="P22" s="1955"/>
      <c r="Q22" s="1734"/>
      <c r="R22" s="72" t="s">
        <v>0</v>
      </c>
      <c r="S22" s="72" t="s">
        <v>0</v>
      </c>
      <c r="T22" s="72" t="s">
        <v>0</v>
      </c>
    </row>
    <row r="23" spans="1:20" ht="35.1" customHeight="1">
      <c r="A23" s="71">
        <v>2</v>
      </c>
      <c r="B23" s="1955" t="s">
        <v>411</v>
      </c>
      <c r="C23" s="1955"/>
      <c r="D23" s="1955"/>
      <c r="E23" s="1955"/>
      <c r="F23" s="1955"/>
      <c r="G23" s="1955"/>
      <c r="H23" s="1955"/>
      <c r="I23" s="1955"/>
      <c r="J23" s="1955"/>
      <c r="K23" s="1955"/>
      <c r="L23" s="1955"/>
      <c r="M23" s="1955"/>
      <c r="N23" s="1955"/>
      <c r="O23" s="1955"/>
      <c r="P23" s="1955"/>
      <c r="Q23" s="1734"/>
      <c r="R23" s="72" t="s">
        <v>0</v>
      </c>
      <c r="S23" s="72" t="s">
        <v>0</v>
      </c>
      <c r="T23" s="72" t="s">
        <v>0</v>
      </c>
    </row>
    <row r="24" spans="1:20" ht="24.95" customHeight="1">
      <c r="A24" s="1959" t="s">
        <v>134</v>
      </c>
      <c r="B24" s="1960"/>
      <c r="C24" s="1960"/>
      <c r="D24" s="1960"/>
      <c r="E24" s="1960"/>
      <c r="F24" s="1960"/>
      <c r="G24" s="1960"/>
      <c r="H24" s="1960"/>
      <c r="I24" s="1960"/>
      <c r="J24" s="1960"/>
      <c r="K24" s="1960"/>
      <c r="L24" s="1960"/>
      <c r="M24" s="1960"/>
      <c r="N24" s="1960"/>
      <c r="O24" s="1960"/>
      <c r="P24" s="1960"/>
      <c r="Q24" s="1960"/>
      <c r="R24" s="1960"/>
      <c r="S24" s="1960"/>
      <c r="T24" s="1961"/>
    </row>
    <row r="25" spans="1:20" ht="35.1" customHeight="1">
      <c r="A25" s="71">
        <v>1</v>
      </c>
      <c r="B25" s="1955" t="s">
        <v>135</v>
      </c>
      <c r="C25" s="1955"/>
      <c r="D25" s="1955"/>
      <c r="E25" s="1955"/>
      <c r="F25" s="1955"/>
      <c r="G25" s="1955"/>
      <c r="H25" s="1955"/>
      <c r="I25" s="1955"/>
      <c r="J25" s="1955"/>
      <c r="K25" s="1955"/>
      <c r="L25" s="1955"/>
      <c r="M25" s="1955"/>
      <c r="N25" s="1955"/>
      <c r="O25" s="1955"/>
      <c r="P25" s="1955"/>
      <c r="Q25" s="1734"/>
      <c r="R25" s="72" t="s">
        <v>0</v>
      </c>
      <c r="S25" s="72" t="s">
        <v>0</v>
      </c>
      <c r="T25" s="72" t="s">
        <v>0</v>
      </c>
    </row>
    <row r="26" spans="1:20" ht="35.1" customHeight="1">
      <c r="A26" s="71">
        <v>2</v>
      </c>
      <c r="B26" s="1955" t="s">
        <v>412</v>
      </c>
      <c r="C26" s="1955"/>
      <c r="D26" s="1955"/>
      <c r="E26" s="1955"/>
      <c r="F26" s="1955"/>
      <c r="G26" s="1955"/>
      <c r="H26" s="1955"/>
      <c r="I26" s="1955"/>
      <c r="J26" s="1955"/>
      <c r="K26" s="1955"/>
      <c r="L26" s="1955"/>
      <c r="M26" s="1955"/>
      <c r="N26" s="1955"/>
      <c r="O26" s="1955"/>
      <c r="P26" s="1955"/>
      <c r="Q26" s="1734"/>
      <c r="R26" s="72" t="s">
        <v>0</v>
      </c>
      <c r="S26" s="72" t="s">
        <v>0</v>
      </c>
      <c r="T26" s="72" t="s">
        <v>0</v>
      </c>
    </row>
    <row r="27" spans="1:20" ht="21.75" customHeight="1">
      <c r="A27" s="1956" t="s">
        <v>136</v>
      </c>
      <c r="B27" s="1956"/>
      <c r="C27" s="1956"/>
      <c r="D27" s="1956"/>
      <c r="E27" s="1956"/>
      <c r="F27" s="1956"/>
      <c r="G27" s="1956"/>
      <c r="H27" s="1956"/>
      <c r="I27" s="1956"/>
      <c r="J27" s="1956"/>
      <c r="K27" s="1956"/>
      <c r="L27" s="1956"/>
      <c r="M27" s="1956"/>
      <c r="N27" s="1956"/>
      <c r="O27" s="1956"/>
      <c r="P27" s="1956"/>
      <c r="Q27" s="1956"/>
      <c r="R27" s="1956"/>
      <c r="S27" s="1956"/>
      <c r="T27" s="1956"/>
    </row>
    <row r="28" spans="1:20" ht="42" customHeight="1">
      <c r="A28" s="73"/>
      <c r="B28" s="73"/>
      <c r="C28" s="73"/>
      <c r="D28" s="73"/>
      <c r="E28" s="73"/>
      <c r="F28" s="73"/>
      <c r="G28" s="73"/>
      <c r="H28" s="73"/>
      <c r="I28" s="73"/>
      <c r="J28" s="73"/>
      <c r="K28" s="73"/>
      <c r="L28" s="73"/>
      <c r="M28" s="73"/>
      <c r="N28" s="73"/>
      <c r="O28" s="73"/>
      <c r="P28" s="73"/>
      <c r="Q28" s="73"/>
      <c r="R28" s="74"/>
      <c r="S28" s="74"/>
      <c r="T28" s="74"/>
    </row>
    <row r="29" spans="1:20" ht="42" customHeight="1">
      <c r="A29" s="75"/>
      <c r="B29" s="75"/>
      <c r="C29" s="75"/>
      <c r="D29" s="75"/>
      <c r="E29" s="75"/>
      <c r="F29" s="75"/>
      <c r="G29" s="75"/>
      <c r="H29" s="75"/>
      <c r="I29" s="75"/>
      <c r="J29" s="75"/>
      <c r="K29" s="75"/>
      <c r="L29" s="75"/>
      <c r="M29" s="75"/>
      <c r="N29" s="75"/>
      <c r="O29" s="75"/>
      <c r="P29" s="75"/>
      <c r="Q29" s="75"/>
    </row>
    <row r="30" spans="1:20" ht="42" customHeight="1">
      <c r="A30" s="75"/>
      <c r="B30" s="75"/>
      <c r="C30" s="75"/>
      <c r="D30" s="75"/>
      <c r="E30" s="75"/>
      <c r="F30" s="75"/>
      <c r="G30" s="75"/>
      <c r="H30" s="75"/>
      <c r="I30" s="75"/>
      <c r="J30" s="75"/>
      <c r="K30" s="75"/>
      <c r="L30" s="75"/>
      <c r="M30" s="75"/>
      <c r="N30" s="75"/>
      <c r="O30" s="75"/>
      <c r="P30" s="75"/>
      <c r="Q30" s="75"/>
    </row>
    <row r="31" spans="1:20" ht="42" customHeight="1">
      <c r="A31" s="75"/>
      <c r="B31" s="75"/>
      <c r="C31" s="75"/>
      <c r="D31" s="75"/>
      <c r="E31" s="75"/>
      <c r="F31" s="75"/>
      <c r="G31" s="75"/>
      <c r="H31" s="75"/>
      <c r="I31" s="75"/>
      <c r="J31" s="75"/>
      <c r="K31" s="75"/>
      <c r="L31" s="75"/>
      <c r="M31" s="75"/>
      <c r="N31" s="75"/>
      <c r="O31" s="75"/>
      <c r="P31" s="75"/>
      <c r="Q31" s="75"/>
    </row>
    <row r="32" spans="1:20" ht="42" customHeight="1">
      <c r="A32" s="75"/>
      <c r="B32" s="75"/>
      <c r="C32" s="75"/>
      <c r="D32" s="75"/>
      <c r="E32" s="75"/>
      <c r="F32" s="75"/>
      <c r="G32" s="75"/>
      <c r="H32" s="75"/>
      <c r="I32" s="75"/>
      <c r="J32" s="75"/>
      <c r="K32" s="75"/>
      <c r="L32" s="75"/>
      <c r="M32" s="75"/>
      <c r="N32" s="75"/>
      <c r="O32" s="75"/>
      <c r="P32" s="75"/>
      <c r="Q32" s="75"/>
    </row>
    <row r="33" spans="1:17" ht="42" customHeight="1">
      <c r="A33" s="75"/>
      <c r="B33" s="75"/>
      <c r="C33" s="75"/>
      <c r="D33" s="75"/>
      <c r="E33" s="75"/>
      <c r="F33" s="75"/>
      <c r="G33" s="75"/>
      <c r="H33" s="75"/>
      <c r="I33" s="75"/>
      <c r="J33" s="75"/>
      <c r="K33" s="75"/>
      <c r="L33" s="75"/>
      <c r="M33" s="75"/>
      <c r="N33" s="75"/>
      <c r="O33" s="75"/>
      <c r="P33" s="75"/>
      <c r="Q33" s="75"/>
    </row>
    <row r="34" spans="1:17">
      <c r="A34" s="75"/>
      <c r="B34" s="75"/>
      <c r="C34" s="75"/>
      <c r="D34" s="75"/>
      <c r="E34" s="75"/>
      <c r="F34" s="75"/>
      <c r="G34" s="75"/>
      <c r="H34" s="75"/>
      <c r="I34" s="75"/>
      <c r="J34" s="75"/>
      <c r="K34" s="75"/>
      <c r="L34" s="75"/>
      <c r="M34" s="75"/>
      <c r="N34" s="75"/>
      <c r="O34" s="75"/>
      <c r="P34" s="75"/>
      <c r="Q34" s="75"/>
    </row>
    <row r="35" spans="1:17">
      <c r="A35" s="75"/>
      <c r="B35" s="75"/>
      <c r="C35" s="75"/>
      <c r="D35" s="75"/>
      <c r="E35" s="75"/>
      <c r="F35" s="75"/>
      <c r="G35" s="75"/>
      <c r="H35" s="75"/>
      <c r="I35" s="75"/>
      <c r="J35" s="75"/>
      <c r="K35" s="75"/>
      <c r="L35" s="75"/>
      <c r="M35" s="75"/>
      <c r="N35" s="75"/>
      <c r="O35" s="75"/>
      <c r="P35" s="75"/>
      <c r="Q35" s="75"/>
    </row>
    <row r="36" spans="1:17">
      <c r="A36" s="75"/>
      <c r="B36" s="75"/>
      <c r="C36" s="75"/>
      <c r="D36" s="75"/>
      <c r="E36" s="75"/>
      <c r="F36" s="75"/>
      <c r="G36" s="75"/>
      <c r="H36" s="75"/>
      <c r="I36" s="75"/>
      <c r="J36" s="75"/>
      <c r="K36" s="75"/>
      <c r="L36" s="75"/>
      <c r="M36" s="75"/>
      <c r="N36" s="75"/>
      <c r="O36" s="75"/>
      <c r="P36" s="75"/>
      <c r="Q36" s="75"/>
    </row>
    <row r="37" spans="1:17">
      <c r="A37" s="75"/>
      <c r="B37" s="75"/>
      <c r="C37" s="75"/>
      <c r="D37" s="75"/>
      <c r="E37" s="75"/>
      <c r="F37" s="75"/>
      <c r="G37" s="75"/>
      <c r="H37" s="75"/>
      <c r="I37" s="75"/>
      <c r="J37" s="75"/>
      <c r="K37" s="75"/>
      <c r="L37" s="75"/>
      <c r="M37" s="75"/>
      <c r="N37" s="75"/>
      <c r="O37" s="75"/>
      <c r="P37" s="75"/>
      <c r="Q37" s="75"/>
    </row>
    <row r="38" spans="1:17">
      <c r="A38" s="75"/>
      <c r="B38" s="75"/>
      <c r="C38" s="75"/>
      <c r="D38" s="75"/>
      <c r="E38" s="75"/>
      <c r="F38" s="75"/>
      <c r="G38" s="75"/>
      <c r="H38" s="75"/>
      <c r="I38" s="75"/>
      <c r="J38" s="75"/>
      <c r="K38" s="75"/>
      <c r="L38" s="75"/>
      <c r="M38" s="75"/>
      <c r="N38" s="75"/>
      <c r="O38" s="75"/>
      <c r="P38" s="75"/>
      <c r="Q38" s="75"/>
    </row>
    <row r="39" spans="1:17">
      <c r="A39" s="75"/>
      <c r="B39" s="75"/>
      <c r="C39" s="75"/>
      <c r="D39" s="75"/>
      <c r="E39" s="75"/>
      <c r="F39" s="75"/>
      <c r="G39" s="75"/>
      <c r="H39" s="75"/>
      <c r="I39" s="75"/>
      <c r="J39" s="75"/>
      <c r="K39" s="75"/>
      <c r="L39" s="75"/>
      <c r="M39" s="75"/>
      <c r="N39" s="75"/>
      <c r="O39" s="75"/>
      <c r="P39" s="75"/>
      <c r="Q39" s="75"/>
    </row>
    <row r="40" spans="1:17">
      <c r="A40" s="75"/>
      <c r="B40" s="75"/>
      <c r="C40" s="75"/>
      <c r="D40" s="75"/>
      <c r="E40" s="75"/>
      <c r="F40" s="75"/>
      <c r="G40" s="75"/>
      <c r="H40" s="75"/>
      <c r="I40" s="75"/>
      <c r="J40" s="75"/>
      <c r="K40" s="75"/>
      <c r="L40" s="75"/>
      <c r="M40" s="75"/>
      <c r="N40" s="75"/>
      <c r="O40" s="75"/>
      <c r="P40" s="75"/>
      <c r="Q40" s="75"/>
    </row>
    <row r="41" spans="1:17">
      <c r="A41" s="75"/>
      <c r="B41" s="75"/>
      <c r="C41" s="75"/>
      <c r="D41" s="75"/>
      <c r="E41" s="75"/>
      <c r="F41" s="75"/>
      <c r="G41" s="75"/>
      <c r="H41" s="75"/>
      <c r="I41" s="75"/>
      <c r="J41" s="75"/>
      <c r="K41" s="75"/>
      <c r="L41" s="75"/>
      <c r="M41" s="75"/>
      <c r="N41" s="75"/>
      <c r="O41" s="75"/>
      <c r="P41" s="75"/>
      <c r="Q41" s="75"/>
    </row>
    <row r="42" spans="1:17">
      <c r="A42" s="75"/>
      <c r="B42" s="75"/>
      <c r="C42" s="75"/>
      <c r="D42" s="75"/>
      <c r="E42" s="75"/>
      <c r="F42" s="75"/>
      <c r="G42" s="75"/>
      <c r="H42" s="75"/>
      <c r="I42" s="75"/>
      <c r="J42" s="75"/>
      <c r="K42" s="75"/>
      <c r="L42" s="75"/>
      <c r="M42" s="75"/>
      <c r="N42" s="75"/>
      <c r="O42" s="75"/>
      <c r="P42" s="75"/>
      <c r="Q42" s="75"/>
    </row>
    <row r="43" spans="1:17">
      <c r="A43" s="75"/>
      <c r="B43" s="75"/>
      <c r="C43" s="75"/>
      <c r="D43" s="75"/>
      <c r="E43" s="75"/>
      <c r="F43" s="75"/>
      <c r="G43" s="75"/>
      <c r="H43" s="75"/>
      <c r="I43" s="75"/>
      <c r="J43" s="75"/>
      <c r="K43" s="75"/>
      <c r="L43" s="75"/>
      <c r="M43" s="75"/>
      <c r="N43" s="75"/>
      <c r="O43" s="75"/>
      <c r="P43" s="75"/>
      <c r="Q43" s="75"/>
    </row>
    <row r="44" spans="1:17">
      <c r="A44" s="75"/>
      <c r="B44" s="75"/>
      <c r="C44" s="75"/>
      <c r="D44" s="75"/>
      <c r="E44" s="75"/>
      <c r="F44" s="75"/>
      <c r="G44" s="75"/>
      <c r="H44" s="75"/>
      <c r="I44" s="75"/>
      <c r="J44" s="75"/>
      <c r="K44" s="75"/>
      <c r="L44" s="75"/>
      <c r="M44" s="75"/>
      <c r="N44" s="75"/>
      <c r="O44" s="75"/>
      <c r="P44" s="75"/>
      <c r="Q44" s="75"/>
    </row>
    <row r="45" spans="1:17">
      <c r="A45" s="75"/>
      <c r="B45" s="75"/>
      <c r="C45" s="75"/>
      <c r="D45" s="75"/>
      <c r="E45" s="75"/>
      <c r="F45" s="75"/>
      <c r="G45" s="75"/>
      <c r="H45" s="75"/>
      <c r="I45" s="75"/>
      <c r="J45" s="75"/>
      <c r="K45" s="75"/>
      <c r="L45" s="75"/>
      <c r="M45" s="75"/>
      <c r="N45" s="75"/>
      <c r="O45" s="75"/>
      <c r="P45" s="75"/>
      <c r="Q45" s="75"/>
    </row>
    <row r="46" spans="1:17">
      <c r="A46" s="75"/>
      <c r="B46" s="75"/>
      <c r="C46" s="75"/>
      <c r="D46" s="75"/>
      <c r="E46" s="75"/>
      <c r="F46" s="75"/>
      <c r="G46" s="75"/>
      <c r="H46" s="75"/>
      <c r="I46" s="75"/>
      <c r="J46" s="75"/>
      <c r="K46" s="75"/>
      <c r="L46" s="75"/>
      <c r="M46" s="75"/>
      <c r="N46" s="75"/>
      <c r="O46" s="75"/>
      <c r="P46" s="75"/>
      <c r="Q46" s="75"/>
    </row>
    <row r="47" spans="1:17">
      <c r="A47" s="75"/>
      <c r="B47" s="75"/>
      <c r="C47" s="75"/>
      <c r="D47" s="75"/>
      <c r="E47" s="75"/>
      <c r="F47" s="75"/>
      <c r="G47" s="75"/>
      <c r="H47" s="75"/>
      <c r="I47" s="75"/>
      <c r="J47" s="75"/>
      <c r="K47" s="75"/>
      <c r="L47" s="75"/>
      <c r="M47" s="75"/>
      <c r="N47" s="75"/>
      <c r="O47" s="75"/>
      <c r="P47" s="75"/>
      <c r="Q47" s="75"/>
    </row>
    <row r="48" spans="1:17">
      <c r="A48" s="75"/>
      <c r="B48" s="75"/>
      <c r="C48" s="75"/>
      <c r="D48" s="75"/>
      <c r="E48" s="75"/>
      <c r="F48" s="75"/>
      <c r="G48" s="75"/>
      <c r="H48" s="75"/>
      <c r="I48" s="75"/>
      <c r="J48" s="75"/>
      <c r="K48" s="75"/>
      <c r="L48" s="75"/>
      <c r="M48" s="75"/>
      <c r="N48" s="75"/>
      <c r="O48" s="75"/>
      <c r="P48" s="75"/>
      <c r="Q48" s="75"/>
    </row>
  </sheetData>
  <mergeCells count="26">
    <mergeCell ref="B7:Q7"/>
    <mergeCell ref="A2:Q3"/>
    <mergeCell ref="R2:T2"/>
    <mergeCell ref="A4:T4"/>
    <mergeCell ref="B5:Q5"/>
    <mergeCell ref="B6:Q6"/>
    <mergeCell ref="B19:Q19"/>
    <mergeCell ref="B8:Q8"/>
    <mergeCell ref="B9:Q9"/>
    <mergeCell ref="B10:Q10"/>
    <mergeCell ref="B11:Q11"/>
    <mergeCell ref="B12:Q12"/>
    <mergeCell ref="B13:Q13"/>
    <mergeCell ref="A14:T14"/>
    <mergeCell ref="B15:Q15"/>
    <mergeCell ref="B16:Q16"/>
    <mergeCell ref="A17:T17"/>
    <mergeCell ref="B18:Q18"/>
    <mergeCell ref="B26:Q26"/>
    <mergeCell ref="A27:T27"/>
    <mergeCell ref="B20:Q20"/>
    <mergeCell ref="A21:T21"/>
    <mergeCell ref="B22:Q22"/>
    <mergeCell ref="B23:Q23"/>
    <mergeCell ref="A24:T24"/>
    <mergeCell ref="B25:Q25"/>
  </mergeCells>
  <phoneticPr fontId="1"/>
  <dataValidations count="1">
    <dataValidation type="list" allowBlank="1" showInputMessage="1" showErrorMessage="1" sqref="R5:T13 R15:T16 R18:T20 R22:T23 R25:T26" xr:uid="{00000000-0002-0000-0D00-000000000000}">
      <formula1>"▢,☑"</formula1>
    </dataValidation>
  </dataValidations>
  <printOptions horizontalCentered="1"/>
  <pageMargins left="0.39370078740157483" right="0.39370078740157483" top="0.39370078740157483" bottom="0.39370078740157483" header="0.31496062992125984" footer="0.31496062992125984"/>
  <pageSetup paperSize="9" firstPageNumber="101" orientation="portrait" useFirstPageNumber="1" r:id="rId1"/>
  <headerFooter>
    <oddFooter>&amp;C&amp;P&amp;R&amp;9介護老人保健施設</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53"/>
  <sheetViews>
    <sheetView view="pageBreakPreview" zoomScaleNormal="100" zoomScaleSheetLayoutView="100" workbookViewId="0">
      <selection activeCell="A2" sqref="A2:Q3"/>
    </sheetView>
  </sheetViews>
  <sheetFormatPr defaultRowHeight="12.75"/>
  <cols>
    <col min="1" max="1" width="3.25" style="56" bestFit="1" customWidth="1"/>
    <col min="2" max="17" width="4.875" style="56" customWidth="1"/>
    <col min="18" max="20" width="3.625" style="56" customWidth="1"/>
    <col min="21" max="27" width="6.5" style="56" customWidth="1"/>
    <col min="28" max="31" width="5.625" style="56" customWidth="1"/>
    <col min="32" max="16384" width="9" style="56"/>
  </cols>
  <sheetData>
    <row r="1" spans="1:20" ht="22.5" customHeight="1">
      <c r="A1" s="69" t="s">
        <v>415</v>
      </c>
      <c r="B1" s="69"/>
      <c r="C1" s="69"/>
      <c r="D1" s="69"/>
      <c r="E1" s="69"/>
      <c r="F1" s="69"/>
      <c r="G1" s="69"/>
      <c r="H1" s="69"/>
      <c r="I1" s="69"/>
      <c r="J1" s="69"/>
      <c r="K1" s="69"/>
      <c r="L1" s="69"/>
      <c r="M1" s="69"/>
      <c r="N1" s="69"/>
      <c r="O1" s="69"/>
      <c r="P1" s="69"/>
      <c r="Q1" s="69"/>
      <c r="R1" s="69"/>
      <c r="S1" s="69"/>
      <c r="T1" s="69"/>
    </row>
    <row r="2" spans="1:20" ht="14.25" customHeight="1">
      <c r="A2" s="1962" t="s">
        <v>115</v>
      </c>
      <c r="B2" s="1963"/>
      <c r="C2" s="1963"/>
      <c r="D2" s="1963"/>
      <c r="E2" s="1963"/>
      <c r="F2" s="1963"/>
      <c r="G2" s="1963"/>
      <c r="H2" s="1963"/>
      <c r="I2" s="1963"/>
      <c r="J2" s="1963"/>
      <c r="K2" s="1963"/>
      <c r="L2" s="1963"/>
      <c r="M2" s="1963"/>
      <c r="N2" s="1963"/>
      <c r="O2" s="1963"/>
      <c r="P2" s="1963"/>
      <c r="Q2" s="1964"/>
      <c r="R2" s="1968" t="s">
        <v>109</v>
      </c>
      <c r="S2" s="1968"/>
      <c r="T2" s="1968"/>
    </row>
    <row r="3" spans="1:20" ht="14.25" customHeight="1">
      <c r="A3" s="1965"/>
      <c r="B3" s="1966"/>
      <c r="C3" s="1966"/>
      <c r="D3" s="1966"/>
      <c r="E3" s="1966"/>
      <c r="F3" s="1966"/>
      <c r="G3" s="1966"/>
      <c r="H3" s="1966"/>
      <c r="I3" s="1966"/>
      <c r="J3" s="1966"/>
      <c r="K3" s="1966"/>
      <c r="L3" s="1966"/>
      <c r="M3" s="1966"/>
      <c r="N3" s="1966"/>
      <c r="O3" s="1966"/>
      <c r="P3" s="1966"/>
      <c r="Q3" s="1967"/>
      <c r="R3" s="70" t="s">
        <v>116</v>
      </c>
      <c r="S3" s="70" t="s">
        <v>117</v>
      </c>
      <c r="T3" s="70" t="s">
        <v>118</v>
      </c>
    </row>
    <row r="4" spans="1:20" ht="24.95" customHeight="1">
      <c r="A4" s="1959" t="s">
        <v>137</v>
      </c>
      <c r="B4" s="1960"/>
      <c r="C4" s="1960"/>
      <c r="D4" s="1960"/>
      <c r="E4" s="1960"/>
      <c r="F4" s="1960"/>
      <c r="G4" s="1960"/>
      <c r="H4" s="1960"/>
      <c r="I4" s="1960"/>
      <c r="J4" s="1960"/>
      <c r="K4" s="1960"/>
      <c r="L4" s="1960"/>
      <c r="M4" s="1960"/>
      <c r="N4" s="1960"/>
      <c r="O4" s="1960"/>
      <c r="P4" s="1960"/>
      <c r="Q4" s="1960"/>
      <c r="R4" s="1960"/>
      <c r="S4" s="1960"/>
      <c r="T4" s="1961"/>
    </row>
    <row r="5" spans="1:20" ht="32.1" customHeight="1">
      <c r="A5" s="71">
        <v>1</v>
      </c>
      <c r="B5" s="1957" t="s">
        <v>138</v>
      </c>
      <c r="C5" s="1957"/>
      <c r="D5" s="1957"/>
      <c r="E5" s="1957"/>
      <c r="F5" s="1957"/>
      <c r="G5" s="1957"/>
      <c r="H5" s="1957"/>
      <c r="I5" s="1957"/>
      <c r="J5" s="1957"/>
      <c r="K5" s="1957"/>
      <c r="L5" s="1957"/>
      <c r="M5" s="1957"/>
      <c r="N5" s="1957"/>
      <c r="O5" s="1957"/>
      <c r="P5" s="1957"/>
      <c r="Q5" s="1958"/>
      <c r="R5" s="72" t="s">
        <v>0</v>
      </c>
      <c r="S5" s="72" t="s">
        <v>0</v>
      </c>
      <c r="T5" s="72" t="s">
        <v>0</v>
      </c>
    </row>
    <row r="6" spans="1:20" ht="30" customHeight="1">
      <c r="A6" s="71">
        <v>2</v>
      </c>
      <c r="B6" s="1957" t="s">
        <v>139</v>
      </c>
      <c r="C6" s="1957"/>
      <c r="D6" s="1957"/>
      <c r="E6" s="1957"/>
      <c r="F6" s="1957"/>
      <c r="G6" s="1957"/>
      <c r="H6" s="1957"/>
      <c r="I6" s="1957"/>
      <c r="J6" s="1957"/>
      <c r="K6" s="1957"/>
      <c r="L6" s="1957"/>
      <c r="M6" s="1957"/>
      <c r="N6" s="1957"/>
      <c r="O6" s="1957"/>
      <c r="P6" s="1957"/>
      <c r="Q6" s="1958"/>
      <c r="R6" s="72" t="s">
        <v>0</v>
      </c>
      <c r="S6" s="72" t="s">
        <v>0</v>
      </c>
      <c r="T6" s="72" t="s">
        <v>0</v>
      </c>
    </row>
    <row r="7" spans="1:20" ht="32.1" customHeight="1">
      <c r="A7" s="71">
        <v>3</v>
      </c>
      <c r="B7" s="1957" t="s">
        <v>140</v>
      </c>
      <c r="C7" s="1957"/>
      <c r="D7" s="1957"/>
      <c r="E7" s="1957"/>
      <c r="F7" s="1957"/>
      <c r="G7" s="1957"/>
      <c r="H7" s="1957"/>
      <c r="I7" s="1957"/>
      <c r="J7" s="1957"/>
      <c r="K7" s="1957"/>
      <c r="L7" s="1957"/>
      <c r="M7" s="1957"/>
      <c r="N7" s="1957"/>
      <c r="O7" s="1957"/>
      <c r="P7" s="1957"/>
      <c r="Q7" s="1958"/>
      <c r="R7" s="72" t="s">
        <v>0</v>
      </c>
      <c r="S7" s="72" t="s">
        <v>0</v>
      </c>
      <c r="T7" s="72" t="s">
        <v>0</v>
      </c>
    </row>
    <row r="8" spans="1:20" ht="21.75" customHeight="1">
      <c r="A8" s="71">
        <v>4</v>
      </c>
      <c r="B8" s="1957" t="s">
        <v>141</v>
      </c>
      <c r="C8" s="1957"/>
      <c r="D8" s="1957"/>
      <c r="E8" s="1957"/>
      <c r="F8" s="1957"/>
      <c r="G8" s="1957"/>
      <c r="H8" s="1957"/>
      <c r="I8" s="1957"/>
      <c r="J8" s="1957"/>
      <c r="K8" s="1957"/>
      <c r="L8" s="1957"/>
      <c r="M8" s="1957"/>
      <c r="N8" s="1957"/>
      <c r="O8" s="1957"/>
      <c r="P8" s="1957"/>
      <c r="Q8" s="1958"/>
      <c r="R8" s="72" t="s">
        <v>0</v>
      </c>
      <c r="S8" s="72" t="s">
        <v>0</v>
      </c>
      <c r="T8" s="72" t="s">
        <v>0</v>
      </c>
    </row>
    <row r="9" spans="1:20" ht="32.1" customHeight="1">
      <c r="A9" s="71">
        <v>5</v>
      </c>
      <c r="B9" s="1957" t="s">
        <v>416</v>
      </c>
      <c r="C9" s="1957"/>
      <c r="D9" s="1957"/>
      <c r="E9" s="1957"/>
      <c r="F9" s="1957"/>
      <c r="G9" s="1957"/>
      <c r="H9" s="1957"/>
      <c r="I9" s="1957"/>
      <c r="J9" s="1957"/>
      <c r="K9" s="1957"/>
      <c r="L9" s="1957"/>
      <c r="M9" s="1957"/>
      <c r="N9" s="1957"/>
      <c r="O9" s="1957"/>
      <c r="P9" s="1957"/>
      <c r="Q9" s="1958"/>
      <c r="R9" s="72" t="s">
        <v>0</v>
      </c>
      <c r="S9" s="72" t="s">
        <v>0</v>
      </c>
      <c r="T9" s="72" t="s">
        <v>0</v>
      </c>
    </row>
    <row r="10" spans="1:20" ht="21.75" customHeight="1">
      <c r="A10" s="71">
        <v>6</v>
      </c>
      <c r="B10" s="1957" t="s">
        <v>142</v>
      </c>
      <c r="C10" s="1957"/>
      <c r="D10" s="1957"/>
      <c r="E10" s="1957"/>
      <c r="F10" s="1957"/>
      <c r="G10" s="1957"/>
      <c r="H10" s="1957"/>
      <c r="I10" s="1957"/>
      <c r="J10" s="1957"/>
      <c r="K10" s="1957"/>
      <c r="L10" s="1957"/>
      <c r="M10" s="1957"/>
      <c r="N10" s="1957"/>
      <c r="O10" s="1957"/>
      <c r="P10" s="1957"/>
      <c r="Q10" s="1958"/>
      <c r="R10" s="72" t="s">
        <v>0</v>
      </c>
      <c r="S10" s="72" t="s">
        <v>0</v>
      </c>
      <c r="T10" s="72" t="s">
        <v>0</v>
      </c>
    </row>
    <row r="11" spans="1:20" ht="39" customHeight="1">
      <c r="A11" s="71">
        <v>7</v>
      </c>
      <c r="B11" s="1957" t="s">
        <v>143</v>
      </c>
      <c r="C11" s="1957"/>
      <c r="D11" s="1957"/>
      <c r="E11" s="1957"/>
      <c r="F11" s="1957"/>
      <c r="G11" s="1957"/>
      <c r="H11" s="1957"/>
      <c r="I11" s="1957"/>
      <c r="J11" s="1957"/>
      <c r="K11" s="1957"/>
      <c r="L11" s="1957"/>
      <c r="M11" s="1957"/>
      <c r="N11" s="1957"/>
      <c r="O11" s="1957"/>
      <c r="P11" s="1957"/>
      <c r="Q11" s="1958"/>
      <c r="R11" s="72" t="s">
        <v>0</v>
      </c>
      <c r="S11" s="72" t="s">
        <v>0</v>
      </c>
      <c r="T11" s="72" t="s">
        <v>0</v>
      </c>
    </row>
    <row r="12" spans="1:20" ht="21.75" customHeight="1">
      <c r="A12" s="71">
        <v>8</v>
      </c>
      <c r="B12" s="1957" t="s">
        <v>417</v>
      </c>
      <c r="C12" s="1957"/>
      <c r="D12" s="1957"/>
      <c r="E12" s="1957"/>
      <c r="F12" s="1957"/>
      <c r="G12" s="1957"/>
      <c r="H12" s="1957"/>
      <c r="I12" s="1957"/>
      <c r="J12" s="1957"/>
      <c r="K12" s="1957"/>
      <c r="L12" s="1957"/>
      <c r="M12" s="1957"/>
      <c r="N12" s="1957"/>
      <c r="O12" s="1957"/>
      <c r="P12" s="1957"/>
      <c r="Q12" s="1958"/>
      <c r="R12" s="72" t="s">
        <v>0</v>
      </c>
      <c r="S12" s="72" t="s">
        <v>0</v>
      </c>
      <c r="T12" s="72" t="s">
        <v>0</v>
      </c>
    </row>
    <row r="13" spans="1:20" ht="21.75" customHeight="1">
      <c r="A13" s="71">
        <v>9</v>
      </c>
      <c r="B13" s="1957" t="s">
        <v>144</v>
      </c>
      <c r="C13" s="1957"/>
      <c r="D13" s="1957"/>
      <c r="E13" s="1957"/>
      <c r="F13" s="1957"/>
      <c r="G13" s="1957"/>
      <c r="H13" s="1957"/>
      <c r="I13" s="1957"/>
      <c r="J13" s="1957"/>
      <c r="K13" s="1957"/>
      <c r="L13" s="1957"/>
      <c r="M13" s="1957"/>
      <c r="N13" s="1957"/>
      <c r="O13" s="1957"/>
      <c r="P13" s="1957"/>
      <c r="Q13" s="1958"/>
      <c r="R13" s="72" t="s">
        <v>0</v>
      </c>
      <c r="S13" s="72" t="s">
        <v>0</v>
      </c>
      <c r="T13" s="72" t="s">
        <v>0</v>
      </c>
    </row>
    <row r="14" spans="1:20" ht="21.75" customHeight="1">
      <c r="A14" s="71">
        <v>10</v>
      </c>
      <c r="B14" s="1957" t="s">
        <v>145</v>
      </c>
      <c r="C14" s="1957"/>
      <c r="D14" s="1957"/>
      <c r="E14" s="1957"/>
      <c r="F14" s="1957"/>
      <c r="G14" s="1957"/>
      <c r="H14" s="1957"/>
      <c r="I14" s="1957"/>
      <c r="J14" s="1957"/>
      <c r="K14" s="1957"/>
      <c r="L14" s="1957"/>
      <c r="M14" s="1957"/>
      <c r="N14" s="1957"/>
      <c r="O14" s="1957"/>
      <c r="P14" s="1957"/>
      <c r="Q14" s="1958"/>
      <c r="R14" s="72" t="s">
        <v>0</v>
      </c>
      <c r="S14" s="72" t="s">
        <v>0</v>
      </c>
      <c r="T14" s="72" t="s">
        <v>0</v>
      </c>
    </row>
    <row r="15" spans="1:20" ht="21.75" customHeight="1">
      <c r="A15" s="71">
        <v>11</v>
      </c>
      <c r="B15" s="1957" t="s">
        <v>146</v>
      </c>
      <c r="C15" s="1957"/>
      <c r="D15" s="1957"/>
      <c r="E15" s="1957"/>
      <c r="F15" s="1957"/>
      <c r="G15" s="1957"/>
      <c r="H15" s="1957"/>
      <c r="I15" s="1957"/>
      <c r="J15" s="1957"/>
      <c r="K15" s="1957"/>
      <c r="L15" s="1957"/>
      <c r="M15" s="1957"/>
      <c r="N15" s="1957"/>
      <c r="O15" s="1957"/>
      <c r="P15" s="1957"/>
      <c r="Q15" s="1958"/>
      <c r="R15" s="72" t="s">
        <v>0</v>
      </c>
      <c r="S15" s="72" t="s">
        <v>0</v>
      </c>
      <c r="T15" s="72" t="s">
        <v>0</v>
      </c>
    </row>
    <row r="16" spans="1:20" ht="21.75" customHeight="1">
      <c r="A16" s="71">
        <v>12</v>
      </c>
      <c r="B16" s="1957" t="s">
        <v>418</v>
      </c>
      <c r="C16" s="1957"/>
      <c r="D16" s="1957"/>
      <c r="E16" s="1957"/>
      <c r="F16" s="1957"/>
      <c r="G16" s="1957"/>
      <c r="H16" s="1957"/>
      <c r="I16" s="1957"/>
      <c r="J16" s="1957"/>
      <c r="K16" s="1957"/>
      <c r="L16" s="1957"/>
      <c r="M16" s="1957"/>
      <c r="N16" s="1957"/>
      <c r="O16" s="1957"/>
      <c r="P16" s="1957"/>
      <c r="Q16" s="1958"/>
      <c r="R16" s="72" t="s">
        <v>0</v>
      </c>
      <c r="S16" s="72" t="s">
        <v>0</v>
      </c>
      <c r="T16" s="72" t="s">
        <v>0</v>
      </c>
    </row>
    <row r="17" spans="1:20" ht="32.1" customHeight="1">
      <c r="A17" s="71">
        <v>13</v>
      </c>
      <c r="B17" s="1957" t="s">
        <v>147</v>
      </c>
      <c r="C17" s="1957"/>
      <c r="D17" s="1957"/>
      <c r="E17" s="1957"/>
      <c r="F17" s="1957"/>
      <c r="G17" s="1957"/>
      <c r="H17" s="1957"/>
      <c r="I17" s="1957"/>
      <c r="J17" s="1957"/>
      <c r="K17" s="1957"/>
      <c r="L17" s="1957"/>
      <c r="M17" s="1957"/>
      <c r="N17" s="1957"/>
      <c r="O17" s="1957"/>
      <c r="P17" s="1957"/>
      <c r="Q17" s="1958"/>
      <c r="R17" s="72" t="s">
        <v>0</v>
      </c>
      <c r="S17" s="72" t="s">
        <v>0</v>
      </c>
      <c r="T17" s="72" t="s">
        <v>0</v>
      </c>
    </row>
    <row r="18" spans="1:20" ht="21.75" customHeight="1">
      <c r="A18" s="71">
        <v>14</v>
      </c>
      <c r="B18" s="1957" t="s">
        <v>148</v>
      </c>
      <c r="C18" s="1957"/>
      <c r="D18" s="1957"/>
      <c r="E18" s="1957"/>
      <c r="F18" s="1957"/>
      <c r="G18" s="1957"/>
      <c r="H18" s="1957"/>
      <c r="I18" s="1957"/>
      <c r="J18" s="1957"/>
      <c r="K18" s="1957"/>
      <c r="L18" s="1957"/>
      <c r="M18" s="1957"/>
      <c r="N18" s="1957"/>
      <c r="O18" s="1957"/>
      <c r="P18" s="1957"/>
      <c r="Q18" s="1958"/>
      <c r="R18" s="72" t="s">
        <v>0</v>
      </c>
      <c r="S18" s="72" t="s">
        <v>0</v>
      </c>
      <c r="T18" s="72" t="s">
        <v>0</v>
      </c>
    </row>
    <row r="19" spans="1:20" ht="21.75" customHeight="1">
      <c r="A19" s="71">
        <v>15</v>
      </c>
      <c r="B19" s="1955" t="s">
        <v>149</v>
      </c>
      <c r="C19" s="1955"/>
      <c r="D19" s="1955"/>
      <c r="E19" s="1955"/>
      <c r="F19" s="1955"/>
      <c r="G19" s="1955"/>
      <c r="H19" s="1955"/>
      <c r="I19" s="1955"/>
      <c r="J19" s="1955"/>
      <c r="K19" s="1955"/>
      <c r="L19" s="1955"/>
      <c r="M19" s="1955"/>
      <c r="N19" s="1955"/>
      <c r="O19" s="1955"/>
      <c r="P19" s="1955"/>
      <c r="Q19" s="1734"/>
      <c r="R19" s="72" t="s">
        <v>0</v>
      </c>
      <c r="S19" s="72" t="s">
        <v>0</v>
      </c>
      <c r="T19" s="72" t="s">
        <v>0</v>
      </c>
    </row>
    <row r="20" spans="1:20" ht="32.1" customHeight="1">
      <c r="A20" s="71">
        <v>16</v>
      </c>
      <c r="B20" s="1955" t="s">
        <v>150</v>
      </c>
      <c r="C20" s="1955"/>
      <c r="D20" s="1955"/>
      <c r="E20" s="1955"/>
      <c r="F20" s="1955"/>
      <c r="G20" s="1955"/>
      <c r="H20" s="1955"/>
      <c r="I20" s="1955"/>
      <c r="J20" s="1955"/>
      <c r="K20" s="1955"/>
      <c r="L20" s="1955"/>
      <c r="M20" s="1955"/>
      <c r="N20" s="1955"/>
      <c r="O20" s="1955"/>
      <c r="P20" s="1955"/>
      <c r="Q20" s="1734"/>
      <c r="R20" s="72" t="s">
        <v>0</v>
      </c>
      <c r="S20" s="72" t="s">
        <v>0</v>
      </c>
      <c r="T20" s="72" t="s">
        <v>0</v>
      </c>
    </row>
    <row r="21" spans="1:20" ht="24.95" customHeight="1">
      <c r="A21" s="1959" t="s">
        <v>151</v>
      </c>
      <c r="B21" s="1960"/>
      <c r="C21" s="1960"/>
      <c r="D21" s="1960"/>
      <c r="E21" s="1960"/>
      <c r="F21" s="1960"/>
      <c r="G21" s="1960"/>
      <c r="H21" s="1960"/>
      <c r="I21" s="1960"/>
      <c r="J21" s="1960"/>
      <c r="K21" s="1960"/>
      <c r="L21" s="1960"/>
      <c r="M21" s="1960"/>
      <c r="N21" s="1960"/>
      <c r="O21" s="1960"/>
      <c r="P21" s="1960"/>
      <c r="Q21" s="1960"/>
      <c r="R21" s="1960"/>
      <c r="S21" s="1960"/>
      <c r="T21" s="1961"/>
    </row>
    <row r="22" spans="1:20" ht="32.1" customHeight="1">
      <c r="A22" s="71">
        <v>1</v>
      </c>
      <c r="B22" s="1955" t="s">
        <v>152</v>
      </c>
      <c r="C22" s="1955"/>
      <c r="D22" s="1955"/>
      <c r="E22" s="1955"/>
      <c r="F22" s="1955"/>
      <c r="G22" s="1955"/>
      <c r="H22" s="1955"/>
      <c r="I22" s="1955"/>
      <c r="J22" s="1955"/>
      <c r="K22" s="1955"/>
      <c r="L22" s="1955"/>
      <c r="M22" s="1955"/>
      <c r="N22" s="1955"/>
      <c r="O22" s="1955"/>
      <c r="P22" s="1955"/>
      <c r="Q22" s="1734"/>
      <c r="R22" s="72" t="s">
        <v>0</v>
      </c>
      <c r="S22" s="72" t="s">
        <v>0</v>
      </c>
      <c r="T22" s="72" t="s">
        <v>0</v>
      </c>
    </row>
    <row r="23" spans="1:20" ht="21.75" customHeight="1">
      <c r="A23" s="71">
        <v>2</v>
      </c>
      <c r="B23" s="1955" t="s">
        <v>153</v>
      </c>
      <c r="C23" s="1955"/>
      <c r="D23" s="1955"/>
      <c r="E23" s="1955"/>
      <c r="F23" s="1955"/>
      <c r="G23" s="1955"/>
      <c r="H23" s="1955"/>
      <c r="I23" s="1955"/>
      <c r="J23" s="1955"/>
      <c r="K23" s="1955"/>
      <c r="L23" s="1955"/>
      <c r="M23" s="1955"/>
      <c r="N23" s="1955"/>
      <c r="O23" s="1955"/>
      <c r="P23" s="1955"/>
      <c r="Q23" s="1734"/>
      <c r="R23" s="72" t="s">
        <v>0</v>
      </c>
      <c r="S23" s="72" t="s">
        <v>0</v>
      </c>
      <c r="T23" s="72" t="s">
        <v>0</v>
      </c>
    </row>
    <row r="24" spans="1:20" ht="24.95" customHeight="1">
      <c r="A24" s="1959" t="s">
        <v>154</v>
      </c>
      <c r="B24" s="1960"/>
      <c r="C24" s="1960"/>
      <c r="D24" s="1960"/>
      <c r="E24" s="1960"/>
      <c r="F24" s="1960"/>
      <c r="G24" s="1960"/>
      <c r="H24" s="1960"/>
      <c r="I24" s="1960"/>
      <c r="J24" s="1960"/>
      <c r="K24" s="1960"/>
      <c r="L24" s="1960"/>
      <c r="M24" s="1960"/>
      <c r="N24" s="1960"/>
      <c r="O24" s="1960"/>
      <c r="P24" s="1960"/>
      <c r="Q24" s="1960"/>
      <c r="R24" s="1960"/>
      <c r="S24" s="1960"/>
      <c r="T24" s="1961"/>
    </row>
    <row r="25" spans="1:20" ht="32.1" customHeight="1">
      <c r="A25" s="71">
        <v>1</v>
      </c>
      <c r="B25" s="1955" t="s">
        <v>155</v>
      </c>
      <c r="C25" s="1955"/>
      <c r="D25" s="1955"/>
      <c r="E25" s="1955"/>
      <c r="F25" s="1955"/>
      <c r="G25" s="1955"/>
      <c r="H25" s="1955"/>
      <c r="I25" s="1955"/>
      <c r="J25" s="1955"/>
      <c r="K25" s="1955"/>
      <c r="L25" s="1955"/>
      <c r="M25" s="1955"/>
      <c r="N25" s="1955"/>
      <c r="O25" s="1955"/>
      <c r="P25" s="1955"/>
      <c r="Q25" s="1734"/>
      <c r="R25" s="72" t="s">
        <v>0</v>
      </c>
      <c r="S25" s="72" t="s">
        <v>0</v>
      </c>
      <c r="T25" s="72" t="s">
        <v>0</v>
      </c>
    </row>
    <row r="26" spans="1:20" ht="32.1" customHeight="1">
      <c r="A26" s="71">
        <v>2</v>
      </c>
      <c r="B26" s="1955" t="s">
        <v>156</v>
      </c>
      <c r="C26" s="1955"/>
      <c r="D26" s="1955"/>
      <c r="E26" s="1955"/>
      <c r="F26" s="1955"/>
      <c r="G26" s="1955"/>
      <c r="H26" s="1955"/>
      <c r="I26" s="1955"/>
      <c r="J26" s="1955"/>
      <c r="K26" s="1955"/>
      <c r="L26" s="1955"/>
      <c r="M26" s="1955"/>
      <c r="N26" s="1955"/>
      <c r="O26" s="1955"/>
      <c r="P26" s="1955"/>
      <c r="Q26" s="1734"/>
      <c r="R26" s="72" t="s">
        <v>0</v>
      </c>
      <c r="S26" s="72" t="s">
        <v>0</v>
      </c>
      <c r="T26" s="72" t="s">
        <v>0</v>
      </c>
    </row>
    <row r="27" spans="1:20" ht="21.75" customHeight="1">
      <c r="A27" s="71">
        <v>3</v>
      </c>
      <c r="B27" s="1955" t="s">
        <v>157</v>
      </c>
      <c r="C27" s="1955"/>
      <c r="D27" s="1955"/>
      <c r="E27" s="1955"/>
      <c r="F27" s="1955"/>
      <c r="G27" s="1955"/>
      <c r="H27" s="1955"/>
      <c r="I27" s="1955"/>
      <c r="J27" s="1955"/>
      <c r="K27" s="1955"/>
      <c r="L27" s="1955"/>
      <c r="M27" s="1955"/>
      <c r="N27" s="1955"/>
      <c r="O27" s="1955"/>
      <c r="P27" s="1955"/>
      <c r="Q27" s="1734"/>
      <c r="R27" s="72" t="s">
        <v>0</v>
      </c>
      <c r="S27" s="72" t="s">
        <v>0</v>
      </c>
      <c r="T27" s="72" t="s">
        <v>0</v>
      </c>
    </row>
    <row r="28" spans="1:20" ht="21.75" customHeight="1">
      <c r="A28" s="71">
        <v>4</v>
      </c>
      <c r="B28" s="1955" t="s">
        <v>158</v>
      </c>
      <c r="C28" s="1955"/>
      <c r="D28" s="1955"/>
      <c r="E28" s="1955"/>
      <c r="F28" s="1955"/>
      <c r="G28" s="1955"/>
      <c r="H28" s="1955"/>
      <c r="I28" s="1955"/>
      <c r="J28" s="1955"/>
      <c r="K28" s="1955"/>
      <c r="L28" s="1955"/>
      <c r="M28" s="1955"/>
      <c r="N28" s="1955"/>
      <c r="O28" s="1955"/>
      <c r="P28" s="1955"/>
      <c r="Q28" s="1734"/>
      <c r="R28" s="72" t="s">
        <v>0</v>
      </c>
      <c r="S28" s="72" t="s">
        <v>0</v>
      </c>
      <c r="T28" s="72" t="s">
        <v>0</v>
      </c>
    </row>
    <row r="29" spans="1:20" ht="21.75" customHeight="1">
      <c r="A29" s="71">
        <v>5</v>
      </c>
      <c r="B29" s="1955" t="s">
        <v>419</v>
      </c>
      <c r="C29" s="1955"/>
      <c r="D29" s="1955"/>
      <c r="E29" s="1955"/>
      <c r="F29" s="1955"/>
      <c r="G29" s="1955"/>
      <c r="H29" s="1955"/>
      <c r="I29" s="1955"/>
      <c r="J29" s="1955"/>
      <c r="K29" s="1955"/>
      <c r="L29" s="1955"/>
      <c r="M29" s="1955"/>
      <c r="N29" s="1955"/>
      <c r="O29" s="1955"/>
      <c r="P29" s="1955"/>
      <c r="Q29" s="1734"/>
      <c r="R29" s="72" t="s">
        <v>0</v>
      </c>
      <c r="S29" s="72" t="s">
        <v>0</v>
      </c>
      <c r="T29" s="72" t="s">
        <v>0</v>
      </c>
    </row>
    <row r="30" spans="1:20" ht="21.75" customHeight="1">
      <c r="A30" s="71">
        <v>6</v>
      </c>
      <c r="B30" s="1955" t="s">
        <v>159</v>
      </c>
      <c r="C30" s="1955"/>
      <c r="D30" s="1955"/>
      <c r="E30" s="1955"/>
      <c r="F30" s="1955"/>
      <c r="G30" s="1955"/>
      <c r="H30" s="1955"/>
      <c r="I30" s="1955"/>
      <c r="J30" s="1955"/>
      <c r="K30" s="1955"/>
      <c r="L30" s="1955"/>
      <c r="M30" s="1955"/>
      <c r="N30" s="1955"/>
      <c r="O30" s="1955"/>
      <c r="P30" s="1955"/>
      <c r="Q30" s="1734"/>
      <c r="R30" s="72" t="s">
        <v>0</v>
      </c>
      <c r="S30" s="72" t="s">
        <v>0</v>
      </c>
      <c r="T30" s="72" t="s">
        <v>0</v>
      </c>
    </row>
    <row r="31" spans="1:20" ht="21.75" customHeight="1">
      <c r="A31" s="71">
        <v>7</v>
      </c>
      <c r="B31" s="1955" t="s">
        <v>160</v>
      </c>
      <c r="C31" s="1955"/>
      <c r="D31" s="1955"/>
      <c r="E31" s="1955"/>
      <c r="F31" s="1955"/>
      <c r="G31" s="1955"/>
      <c r="H31" s="1955"/>
      <c r="I31" s="1955"/>
      <c r="J31" s="1955"/>
      <c r="K31" s="1955"/>
      <c r="L31" s="1955"/>
      <c r="M31" s="1955"/>
      <c r="N31" s="1955"/>
      <c r="O31" s="1955"/>
      <c r="P31" s="1955"/>
      <c r="Q31" s="1734"/>
      <c r="R31" s="72" t="s">
        <v>0</v>
      </c>
      <c r="S31" s="72" t="s">
        <v>0</v>
      </c>
      <c r="T31" s="72" t="s">
        <v>0</v>
      </c>
    </row>
    <row r="32" spans="1:20" ht="61.5" customHeight="1">
      <c r="A32" s="1969" t="s">
        <v>161</v>
      </c>
      <c r="B32" s="1956"/>
      <c r="C32" s="1956"/>
      <c r="D32" s="1956"/>
      <c r="E32" s="1956"/>
      <c r="F32" s="1956"/>
      <c r="G32" s="1956"/>
      <c r="H32" s="1956"/>
      <c r="I32" s="1956"/>
      <c r="J32" s="1956"/>
      <c r="K32" s="1956"/>
      <c r="L32" s="1956"/>
      <c r="M32" s="1956"/>
      <c r="N32" s="1956"/>
      <c r="O32" s="1956"/>
      <c r="P32" s="1956"/>
      <c r="Q32" s="1956"/>
      <c r="R32" s="1956"/>
      <c r="S32" s="1956"/>
      <c r="T32" s="1956"/>
    </row>
    <row r="33" spans="1:17" ht="42" customHeight="1">
      <c r="A33" s="75"/>
      <c r="B33" s="75"/>
      <c r="C33" s="75"/>
      <c r="D33" s="75"/>
      <c r="E33" s="75"/>
      <c r="F33" s="75"/>
      <c r="G33" s="75"/>
      <c r="H33" s="75"/>
      <c r="I33" s="75"/>
      <c r="J33" s="75"/>
      <c r="K33" s="75"/>
      <c r="L33" s="75"/>
      <c r="M33" s="75"/>
      <c r="N33" s="75"/>
      <c r="O33" s="75"/>
      <c r="P33" s="75"/>
      <c r="Q33" s="75"/>
    </row>
    <row r="34" spans="1:17" ht="42" customHeight="1">
      <c r="A34" s="75"/>
      <c r="B34" s="75"/>
      <c r="C34" s="75"/>
      <c r="D34" s="75"/>
      <c r="E34" s="75"/>
      <c r="F34" s="75"/>
      <c r="G34" s="75"/>
      <c r="H34" s="75"/>
      <c r="I34" s="75"/>
      <c r="J34" s="75"/>
      <c r="K34" s="75"/>
      <c r="L34" s="75"/>
      <c r="M34" s="75"/>
      <c r="N34" s="75"/>
      <c r="O34" s="75"/>
      <c r="P34" s="75"/>
      <c r="Q34" s="75"/>
    </row>
    <row r="35" spans="1:17" ht="42" customHeight="1">
      <c r="A35" s="75"/>
      <c r="B35" s="75"/>
      <c r="C35" s="75"/>
      <c r="D35" s="75"/>
      <c r="E35" s="75"/>
      <c r="F35" s="75"/>
      <c r="G35" s="75"/>
      <c r="H35" s="75"/>
      <c r="I35" s="75"/>
      <c r="J35" s="75"/>
      <c r="K35" s="75"/>
      <c r="L35" s="75"/>
      <c r="M35" s="75"/>
      <c r="N35" s="75"/>
      <c r="O35" s="75"/>
      <c r="P35" s="75"/>
      <c r="Q35" s="75"/>
    </row>
    <row r="36" spans="1:17" ht="42" customHeight="1">
      <c r="A36" s="75"/>
      <c r="B36" s="75"/>
      <c r="C36" s="75"/>
      <c r="D36" s="75"/>
      <c r="E36" s="75"/>
      <c r="F36" s="75"/>
      <c r="G36" s="75"/>
      <c r="H36" s="75"/>
      <c r="I36" s="75"/>
      <c r="J36" s="75"/>
      <c r="K36" s="75"/>
      <c r="L36" s="75"/>
      <c r="M36" s="75"/>
      <c r="N36" s="75"/>
      <c r="O36" s="75"/>
      <c r="P36" s="75"/>
      <c r="Q36" s="75"/>
    </row>
    <row r="37" spans="1:17" ht="42" customHeight="1">
      <c r="A37" s="75"/>
      <c r="B37" s="75"/>
      <c r="C37" s="75"/>
      <c r="D37" s="75"/>
      <c r="E37" s="75"/>
      <c r="F37" s="75"/>
      <c r="G37" s="75"/>
      <c r="H37" s="75"/>
      <c r="I37" s="75"/>
      <c r="J37" s="75"/>
      <c r="K37" s="75"/>
      <c r="L37" s="75"/>
      <c r="M37" s="75"/>
      <c r="N37" s="75"/>
      <c r="O37" s="75"/>
      <c r="P37" s="75"/>
      <c r="Q37" s="75"/>
    </row>
    <row r="38" spans="1:17" ht="42" customHeight="1">
      <c r="A38" s="75"/>
      <c r="B38" s="75"/>
      <c r="C38" s="75"/>
      <c r="D38" s="75"/>
      <c r="E38" s="75"/>
      <c r="F38" s="75"/>
      <c r="G38" s="75"/>
      <c r="H38" s="75"/>
      <c r="I38" s="75"/>
      <c r="J38" s="75"/>
      <c r="K38" s="75"/>
      <c r="L38" s="75"/>
      <c r="M38" s="75"/>
      <c r="N38" s="75"/>
      <c r="O38" s="75"/>
      <c r="P38" s="75"/>
      <c r="Q38" s="75"/>
    </row>
    <row r="39" spans="1:17">
      <c r="A39" s="75"/>
      <c r="B39" s="75"/>
      <c r="C39" s="75"/>
      <c r="D39" s="75"/>
      <c r="E39" s="75"/>
      <c r="F39" s="75"/>
      <c r="G39" s="75"/>
      <c r="H39" s="75"/>
      <c r="I39" s="75"/>
      <c r="J39" s="75"/>
      <c r="K39" s="75"/>
      <c r="L39" s="75"/>
      <c r="M39" s="75"/>
      <c r="N39" s="75"/>
      <c r="O39" s="75"/>
      <c r="P39" s="75"/>
      <c r="Q39" s="75"/>
    </row>
    <row r="40" spans="1:17">
      <c r="A40" s="75"/>
      <c r="B40" s="75"/>
      <c r="C40" s="75"/>
      <c r="D40" s="75"/>
      <c r="E40" s="75"/>
      <c r="F40" s="75"/>
      <c r="G40" s="75"/>
      <c r="H40" s="75"/>
      <c r="I40" s="75"/>
      <c r="J40" s="75"/>
      <c r="K40" s="75"/>
      <c r="L40" s="75"/>
      <c r="M40" s="75"/>
      <c r="N40" s="75"/>
      <c r="O40" s="75"/>
      <c r="P40" s="75"/>
      <c r="Q40" s="75"/>
    </row>
    <row r="41" spans="1:17">
      <c r="A41" s="75"/>
      <c r="B41" s="75"/>
      <c r="C41" s="75"/>
      <c r="D41" s="75"/>
      <c r="E41" s="75"/>
      <c r="F41" s="75"/>
      <c r="G41" s="75"/>
      <c r="H41" s="75"/>
      <c r="I41" s="75"/>
      <c r="J41" s="75"/>
      <c r="K41" s="75"/>
      <c r="L41" s="75"/>
      <c r="M41" s="75"/>
      <c r="N41" s="75"/>
      <c r="O41" s="75"/>
      <c r="P41" s="75"/>
      <c r="Q41" s="75"/>
    </row>
    <row r="42" spans="1:17">
      <c r="A42" s="75"/>
      <c r="B42" s="75"/>
      <c r="C42" s="75"/>
      <c r="D42" s="75"/>
      <c r="E42" s="75"/>
      <c r="F42" s="75"/>
      <c r="G42" s="75"/>
      <c r="H42" s="75"/>
      <c r="I42" s="75"/>
      <c r="J42" s="75"/>
      <c r="K42" s="75"/>
      <c r="L42" s="75"/>
      <c r="M42" s="75"/>
      <c r="N42" s="75"/>
      <c r="O42" s="75"/>
      <c r="P42" s="75"/>
      <c r="Q42" s="75"/>
    </row>
    <row r="43" spans="1:17">
      <c r="A43" s="75"/>
      <c r="B43" s="75"/>
      <c r="C43" s="75"/>
      <c r="D43" s="75"/>
      <c r="E43" s="75"/>
      <c r="F43" s="75"/>
      <c r="G43" s="75"/>
      <c r="H43" s="75"/>
      <c r="I43" s="75"/>
      <c r="J43" s="75"/>
      <c r="K43" s="75"/>
      <c r="L43" s="75"/>
      <c r="M43" s="75"/>
      <c r="N43" s="75"/>
      <c r="O43" s="75"/>
      <c r="P43" s="75"/>
      <c r="Q43" s="75"/>
    </row>
    <row r="44" spans="1:17">
      <c r="A44" s="75"/>
      <c r="B44" s="75"/>
      <c r="C44" s="75"/>
      <c r="D44" s="75"/>
      <c r="E44" s="75"/>
      <c r="F44" s="75"/>
      <c r="G44" s="75"/>
      <c r="H44" s="75"/>
      <c r="I44" s="75"/>
      <c r="J44" s="75"/>
      <c r="K44" s="75"/>
      <c r="L44" s="75"/>
      <c r="M44" s="75"/>
      <c r="N44" s="75"/>
      <c r="O44" s="75"/>
      <c r="P44" s="75"/>
      <c r="Q44" s="75"/>
    </row>
    <row r="45" spans="1:17">
      <c r="A45" s="75"/>
      <c r="B45" s="75"/>
      <c r="C45" s="75"/>
      <c r="D45" s="75"/>
      <c r="E45" s="75"/>
      <c r="F45" s="75"/>
      <c r="G45" s="75"/>
      <c r="H45" s="75"/>
      <c r="I45" s="75"/>
      <c r="J45" s="75"/>
      <c r="K45" s="75"/>
      <c r="L45" s="75"/>
      <c r="M45" s="75"/>
      <c r="N45" s="75"/>
      <c r="O45" s="75"/>
      <c r="P45" s="75"/>
      <c r="Q45" s="75"/>
    </row>
    <row r="46" spans="1:17">
      <c r="A46" s="75"/>
      <c r="B46" s="75"/>
      <c r="C46" s="75"/>
      <c r="D46" s="75"/>
      <c r="E46" s="75"/>
      <c r="F46" s="75"/>
      <c r="G46" s="75"/>
      <c r="H46" s="75"/>
      <c r="I46" s="75"/>
      <c r="J46" s="75"/>
      <c r="K46" s="75"/>
      <c r="L46" s="75"/>
      <c r="M46" s="75"/>
      <c r="N46" s="75"/>
      <c r="O46" s="75"/>
      <c r="P46" s="75"/>
      <c r="Q46" s="75"/>
    </row>
    <row r="47" spans="1:17">
      <c r="A47" s="75"/>
      <c r="B47" s="75"/>
      <c r="C47" s="75"/>
      <c r="D47" s="75"/>
      <c r="E47" s="75"/>
      <c r="F47" s="75"/>
      <c r="G47" s="75"/>
      <c r="H47" s="75"/>
      <c r="I47" s="75"/>
      <c r="J47" s="75"/>
      <c r="K47" s="75"/>
      <c r="L47" s="75"/>
      <c r="M47" s="75"/>
      <c r="N47" s="75"/>
      <c r="O47" s="75"/>
      <c r="P47" s="75"/>
      <c r="Q47" s="75"/>
    </row>
    <row r="48" spans="1:17">
      <c r="A48" s="75"/>
      <c r="B48" s="75"/>
      <c r="C48" s="75"/>
      <c r="D48" s="75"/>
      <c r="E48" s="75"/>
      <c r="F48" s="75"/>
      <c r="G48" s="75"/>
      <c r="H48" s="75"/>
      <c r="I48" s="75"/>
      <c r="J48" s="75"/>
      <c r="K48" s="75"/>
      <c r="L48" s="75"/>
      <c r="M48" s="75"/>
      <c r="N48" s="75"/>
      <c r="O48" s="75"/>
      <c r="P48" s="75"/>
      <c r="Q48" s="75"/>
    </row>
    <row r="49" spans="1:17">
      <c r="A49" s="75"/>
      <c r="B49" s="75"/>
      <c r="C49" s="75"/>
      <c r="D49" s="75"/>
      <c r="E49" s="75"/>
      <c r="F49" s="75"/>
      <c r="G49" s="75"/>
      <c r="H49" s="75"/>
      <c r="I49" s="75"/>
      <c r="J49" s="75"/>
      <c r="K49" s="75"/>
      <c r="L49" s="75"/>
      <c r="M49" s="75"/>
      <c r="N49" s="75"/>
      <c r="O49" s="75"/>
      <c r="P49" s="75"/>
      <c r="Q49" s="75"/>
    </row>
    <row r="50" spans="1:17">
      <c r="A50" s="75"/>
      <c r="B50" s="75"/>
      <c r="C50" s="75"/>
      <c r="D50" s="75"/>
      <c r="E50" s="75"/>
      <c r="F50" s="75"/>
      <c r="G50" s="75"/>
      <c r="H50" s="75"/>
      <c r="I50" s="75"/>
      <c r="J50" s="75"/>
      <c r="K50" s="75"/>
      <c r="L50" s="75"/>
      <c r="M50" s="75"/>
      <c r="N50" s="75"/>
      <c r="O50" s="75"/>
      <c r="P50" s="75"/>
      <c r="Q50" s="75"/>
    </row>
    <row r="51" spans="1:17">
      <c r="A51" s="75"/>
      <c r="B51" s="75"/>
      <c r="C51" s="75"/>
      <c r="D51" s="75"/>
      <c r="E51" s="75"/>
      <c r="F51" s="75"/>
      <c r="G51" s="75"/>
      <c r="H51" s="75"/>
      <c r="I51" s="75"/>
      <c r="J51" s="75"/>
      <c r="K51" s="75"/>
      <c r="L51" s="75"/>
      <c r="M51" s="75"/>
      <c r="N51" s="75"/>
      <c r="O51" s="75"/>
      <c r="P51" s="75"/>
      <c r="Q51" s="75"/>
    </row>
    <row r="52" spans="1:17">
      <c r="A52" s="75"/>
      <c r="B52" s="75"/>
      <c r="C52" s="75"/>
      <c r="D52" s="75"/>
      <c r="E52" s="75"/>
      <c r="F52" s="75"/>
      <c r="G52" s="75"/>
      <c r="H52" s="75"/>
      <c r="I52" s="75"/>
      <c r="J52" s="75"/>
      <c r="K52" s="75"/>
      <c r="L52" s="75"/>
      <c r="M52" s="75"/>
      <c r="N52" s="75"/>
      <c r="O52" s="75"/>
      <c r="P52" s="75"/>
      <c r="Q52" s="75"/>
    </row>
    <row r="53" spans="1:17">
      <c r="A53" s="75"/>
      <c r="B53" s="75"/>
      <c r="C53" s="75"/>
      <c r="D53" s="75"/>
      <c r="E53" s="75"/>
      <c r="F53" s="75"/>
      <c r="G53" s="75"/>
      <c r="H53" s="75"/>
      <c r="I53" s="75"/>
      <c r="J53" s="75"/>
      <c r="K53" s="75"/>
      <c r="L53" s="75"/>
      <c r="M53" s="75"/>
      <c r="N53" s="75"/>
      <c r="O53" s="75"/>
      <c r="P53" s="75"/>
      <c r="Q53" s="75"/>
    </row>
  </sheetData>
  <mergeCells count="31">
    <mergeCell ref="B13:Q13"/>
    <mergeCell ref="A2:Q3"/>
    <mergeCell ref="R2:T2"/>
    <mergeCell ref="A4:T4"/>
    <mergeCell ref="B5:Q5"/>
    <mergeCell ref="B6:Q6"/>
    <mergeCell ref="B7:Q7"/>
    <mergeCell ref="B8:Q8"/>
    <mergeCell ref="B9:Q9"/>
    <mergeCell ref="B10:Q10"/>
    <mergeCell ref="B11:Q11"/>
    <mergeCell ref="B12:Q12"/>
    <mergeCell ref="B25:Q25"/>
    <mergeCell ref="B14:Q14"/>
    <mergeCell ref="B15:Q15"/>
    <mergeCell ref="B16:Q16"/>
    <mergeCell ref="B17:Q17"/>
    <mergeCell ref="B18:Q18"/>
    <mergeCell ref="B19:Q19"/>
    <mergeCell ref="B20:Q20"/>
    <mergeCell ref="A21:T21"/>
    <mergeCell ref="B22:Q22"/>
    <mergeCell ref="B23:Q23"/>
    <mergeCell ref="A24:T24"/>
    <mergeCell ref="A32:T32"/>
    <mergeCell ref="B26:Q26"/>
    <mergeCell ref="B27:Q27"/>
    <mergeCell ref="B28:Q28"/>
    <mergeCell ref="B29:Q29"/>
    <mergeCell ref="B30:Q30"/>
    <mergeCell ref="B31:Q31"/>
  </mergeCells>
  <phoneticPr fontId="1"/>
  <dataValidations count="1">
    <dataValidation type="list" allowBlank="1" showInputMessage="1" showErrorMessage="1" sqref="R5:T20 R22:T23 R25:T31" xr:uid="{00000000-0002-0000-0E00-000000000000}">
      <formula1>"▢,☑"</formula1>
    </dataValidation>
  </dataValidations>
  <printOptions horizontalCentered="1"/>
  <pageMargins left="0.39370078740157483" right="0.39370078740157483" top="0.39370078740157483" bottom="0.39370078740157483" header="0.31496062992125984" footer="0.31496062992125984"/>
  <pageSetup paperSize="9" firstPageNumber="102" orientation="portrait" useFirstPageNumber="1" r:id="rId1"/>
  <headerFooter>
    <oddFooter>&amp;C&amp;P&amp;R&amp;9介護老人保健施設</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Z160"/>
  <sheetViews>
    <sheetView showGridLines="0" view="pageBreakPreview" topLeftCell="A22" zoomScaleNormal="100" zoomScaleSheetLayoutView="100" workbookViewId="0">
      <selection activeCell="H24" sqref="H24:Z24"/>
    </sheetView>
  </sheetViews>
  <sheetFormatPr defaultRowHeight="12"/>
  <cols>
    <col min="1" max="2" width="2" style="23" customWidth="1"/>
    <col min="3" max="26" width="3.75" style="23" customWidth="1"/>
    <col min="27" max="31" width="12.375" style="23" customWidth="1"/>
    <col min="32" max="40" width="3.375" style="23" customWidth="1"/>
    <col min="41" max="256" width="9" style="23"/>
    <col min="257" max="257" width="2.5" style="23" customWidth="1"/>
    <col min="258" max="258" width="3.5" style="23" customWidth="1"/>
    <col min="259" max="261" width="3.625" style="23" customWidth="1"/>
    <col min="262" max="262" width="3.5" style="23" customWidth="1"/>
    <col min="263" max="264" width="3.625" style="23" customWidth="1"/>
    <col min="265" max="265" width="4.125" style="23" customWidth="1"/>
    <col min="266" max="266" width="6" style="23" bestFit="1" customWidth="1"/>
    <col min="267" max="267" width="4.125" style="23" customWidth="1"/>
    <col min="268" max="271" width="3.25" style="23" customWidth="1"/>
    <col min="272" max="277" width="3.5" style="23" customWidth="1"/>
    <col min="278" max="280" width="4.125" style="23" customWidth="1"/>
    <col min="281" max="282" width="3.375" style="23" customWidth="1"/>
    <col min="283" max="287" width="12.375" style="23" customWidth="1"/>
    <col min="288" max="296" width="3.375" style="23" customWidth="1"/>
    <col min="297" max="512" width="9" style="23"/>
    <col min="513" max="513" width="2.5" style="23" customWidth="1"/>
    <col min="514" max="514" width="3.5" style="23" customWidth="1"/>
    <col min="515" max="517" width="3.625" style="23" customWidth="1"/>
    <col min="518" max="518" width="3.5" style="23" customWidth="1"/>
    <col min="519" max="520" width="3.625" style="23" customWidth="1"/>
    <col min="521" max="521" width="4.125" style="23" customWidth="1"/>
    <col min="522" max="522" width="6" style="23" bestFit="1" customWidth="1"/>
    <col min="523" max="523" width="4.125" style="23" customWidth="1"/>
    <col min="524" max="527" width="3.25" style="23" customWidth="1"/>
    <col min="528" max="533" width="3.5" style="23" customWidth="1"/>
    <col min="534" max="536" width="4.125" style="23" customWidth="1"/>
    <col min="537" max="538" width="3.375" style="23" customWidth="1"/>
    <col min="539" max="543" width="12.375" style="23" customWidth="1"/>
    <col min="544" max="552" width="3.375" style="23" customWidth="1"/>
    <col min="553" max="768" width="9" style="23"/>
    <col min="769" max="769" width="2.5" style="23" customWidth="1"/>
    <col min="770" max="770" width="3.5" style="23" customWidth="1"/>
    <col min="771" max="773" width="3.625" style="23" customWidth="1"/>
    <col min="774" max="774" width="3.5" style="23" customWidth="1"/>
    <col min="775" max="776" width="3.625" style="23" customWidth="1"/>
    <col min="777" max="777" width="4.125" style="23" customWidth="1"/>
    <col min="778" max="778" width="6" style="23" bestFit="1" customWidth="1"/>
    <col min="779" max="779" width="4.125" style="23" customWidth="1"/>
    <col min="780" max="783" width="3.25" style="23" customWidth="1"/>
    <col min="784" max="789" width="3.5" style="23" customWidth="1"/>
    <col min="790" max="792" width="4.125" style="23" customWidth="1"/>
    <col min="793" max="794" width="3.375" style="23" customWidth="1"/>
    <col min="795" max="799" width="12.375" style="23" customWidth="1"/>
    <col min="800" max="808" width="3.375" style="23" customWidth="1"/>
    <col min="809" max="1024" width="9" style="23"/>
    <col min="1025" max="1025" width="2.5" style="23" customWidth="1"/>
    <col min="1026" max="1026" width="3.5" style="23" customWidth="1"/>
    <col min="1027" max="1029" width="3.625" style="23" customWidth="1"/>
    <col min="1030" max="1030" width="3.5" style="23" customWidth="1"/>
    <col min="1031" max="1032" width="3.625" style="23" customWidth="1"/>
    <col min="1033" max="1033" width="4.125" style="23" customWidth="1"/>
    <col min="1034" max="1034" width="6" style="23" bestFit="1" customWidth="1"/>
    <col min="1035" max="1035" width="4.125" style="23" customWidth="1"/>
    <col min="1036" max="1039" width="3.25" style="23" customWidth="1"/>
    <col min="1040" max="1045" width="3.5" style="23" customWidth="1"/>
    <col min="1046" max="1048" width="4.125" style="23" customWidth="1"/>
    <col min="1049" max="1050" width="3.375" style="23" customWidth="1"/>
    <col min="1051" max="1055" width="12.375" style="23" customWidth="1"/>
    <col min="1056" max="1064" width="3.375" style="23" customWidth="1"/>
    <col min="1065" max="1280" width="9" style="23"/>
    <col min="1281" max="1281" width="2.5" style="23" customWidth="1"/>
    <col min="1282" max="1282" width="3.5" style="23" customWidth="1"/>
    <col min="1283" max="1285" width="3.625" style="23" customWidth="1"/>
    <col min="1286" max="1286" width="3.5" style="23" customWidth="1"/>
    <col min="1287" max="1288" width="3.625" style="23" customWidth="1"/>
    <col min="1289" max="1289" width="4.125" style="23" customWidth="1"/>
    <col min="1290" max="1290" width="6" style="23" bestFit="1" customWidth="1"/>
    <col min="1291" max="1291" width="4.125" style="23" customWidth="1"/>
    <col min="1292" max="1295" width="3.25" style="23" customWidth="1"/>
    <col min="1296" max="1301" width="3.5" style="23" customWidth="1"/>
    <col min="1302" max="1304" width="4.125" style="23" customWidth="1"/>
    <col min="1305" max="1306" width="3.375" style="23" customWidth="1"/>
    <col min="1307" max="1311" width="12.375" style="23" customWidth="1"/>
    <col min="1312" max="1320" width="3.375" style="23" customWidth="1"/>
    <col min="1321" max="1536" width="9" style="23"/>
    <col min="1537" max="1537" width="2.5" style="23" customWidth="1"/>
    <col min="1538" max="1538" width="3.5" style="23" customWidth="1"/>
    <col min="1539" max="1541" width="3.625" style="23" customWidth="1"/>
    <col min="1542" max="1542" width="3.5" style="23" customWidth="1"/>
    <col min="1543" max="1544" width="3.625" style="23" customWidth="1"/>
    <col min="1545" max="1545" width="4.125" style="23" customWidth="1"/>
    <col min="1546" max="1546" width="6" style="23" bestFit="1" customWidth="1"/>
    <col min="1547" max="1547" width="4.125" style="23" customWidth="1"/>
    <col min="1548" max="1551" width="3.25" style="23" customWidth="1"/>
    <col min="1552" max="1557" width="3.5" style="23" customWidth="1"/>
    <col min="1558" max="1560" width="4.125" style="23" customWidth="1"/>
    <col min="1561" max="1562" width="3.375" style="23" customWidth="1"/>
    <col min="1563" max="1567" width="12.375" style="23" customWidth="1"/>
    <col min="1568" max="1576" width="3.375" style="23" customWidth="1"/>
    <col min="1577" max="1792" width="9" style="23"/>
    <col min="1793" max="1793" width="2.5" style="23" customWidth="1"/>
    <col min="1794" max="1794" width="3.5" style="23" customWidth="1"/>
    <col min="1795" max="1797" width="3.625" style="23" customWidth="1"/>
    <col min="1798" max="1798" width="3.5" style="23" customWidth="1"/>
    <col min="1799" max="1800" width="3.625" style="23" customWidth="1"/>
    <col min="1801" max="1801" width="4.125" style="23" customWidth="1"/>
    <col min="1802" max="1802" width="6" style="23" bestFit="1" customWidth="1"/>
    <col min="1803" max="1803" width="4.125" style="23" customWidth="1"/>
    <col min="1804" max="1807" width="3.25" style="23" customWidth="1"/>
    <col min="1808" max="1813" width="3.5" style="23" customWidth="1"/>
    <col min="1814" max="1816" width="4.125" style="23" customWidth="1"/>
    <col min="1817" max="1818" width="3.375" style="23" customWidth="1"/>
    <col min="1819" max="1823" width="12.375" style="23" customWidth="1"/>
    <col min="1824" max="1832" width="3.375" style="23" customWidth="1"/>
    <col min="1833" max="2048" width="9" style="23"/>
    <col min="2049" max="2049" width="2.5" style="23" customWidth="1"/>
    <col min="2050" max="2050" width="3.5" style="23" customWidth="1"/>
    <col min="2051" max="2053" width="3.625" style="23" customWidth="1"/>
    <col min="2054" max="2054" width="3.5" style="23" customWidth="1"/>
    <col min="2055" max="2056" width="3.625" style="23" customWidth="1"/>
    <col min="2057" max="2057" width="4.125" style="23" customWidth="1"/>
    <col min="2058" max="2058" width="6" style="23" bestFit="1" customWidth="1"/>
    <col min="2059" max="2059" width="4.125" style="23" customWidth="1"/>
    <col min="2060" max="2063" width="3.25" style="23" customWidth="1"/>
    <col min="2064" max="2069" width="3.5" style="23" customWidth="1"/>
    <col min="2070" max="2072" width="4.125" style="23" customWidth="1"/>
    <col min="2073" max="2074" width="3.375" style="23" customWidth="1"/>
    <col min="2075" max="2079" width="12.375" style="23" customWidth="1"/>
    <col min="2080" max="2088" width="3.375" style="23" customWidth="1"/>
    <col min="2089" max="2304" width="9" style="23"/>
    <col min="2305" max="2305" width="2.5" style="23" customWidth="1"/>
    <col min="2306" max="2306" width="3.5" style="23" customWidth="1"/>
    <col min="2307" max="2309" width="3.625" style="23" customWidth="1"/>
    <col min="2310" max="2310" width="3.5" style="23" customWidth="1"/>
    <col min="2311" max="2312" width="3.625" style="23" customWidth="1"/>
    <col min="2313" max="2313" width="4.125" style="23" customWidth="1"/>
    <col min="2314" max="2314" width="6" style="23" bestFit="1" customWidth="1"/>
    <col min="2315" max="2315" width="4.125" style="23" customWidth="1"/>
    <col min="2316" max="2319" width="3.25" style="23" customWidth="1"/>
    <col min="2320" max="2325" width="3.5" style="23" customWidth="1"/>
    <col min="2326" max="2328" width="4.125" style="23" customWidth="1"/>
    <col min="2329" max="2330" width="3.375" style="23" customWidth="1"/>
    <col min="2331" max="2335" width="12.375" style="23" customWidth="1"/>
    <col min="2336" max="2344" width="3.375" style="23" customWidth="1"/>
    <col min="2345" max="2560" width="9" style="23"/>
    <col min="2561" max="2561" width="2.5" style="23" customWidth="1"/>
    <col min="2562" max="2562" width="3.5" style="23" customWidth="1"/>
    <col min="2563" max="2565" width="3.625" style="23" customWidth="1"/>
    <col min="2566" max="2566" width="3.5" style="23" customWidth="1"/>
    <col min="2567" max="2568" width="3.625" style="23" customWidth="1"/>
    <col min="2569" max="2569" width="4.125" style="23" customWidth="1"/>
    <col min="2570" max="2570" width="6" style="23" bestFit="1" customWidth="1"/>
    <col min="2571" max="2571" width="4.125" style="23" customWidth="1"/>
    <col min="2572" max="2575" width="3.25" style="23" customWidth="1"/>
    <col min="2576" max="2581" width="3.5" style="23" customWidth="1"/>
    <col min="2582" max="2584" width="4.125" style="23" customWidth="1"/>
    <col min="2585" max="2586" width="3.375" style="23" customWidth="1"/>
    <col min="2587" max="2591" width="12.375" style="23" customWidth="1"/>
    <col min="2592" max="2600" width="3.375" style="23" customWidth="1"/>
    <col min="2601" max="2816" width="9" style="23"/>
    <col min="2817" max="2817" width="2.5" style="23" customWidth="1"/>
    <col min="2818" max="2818" width="3.5" style="23" customWidth="1"/>
    <col min="2819" max="2821" width="3.625" style="23" customWidth="1"/>
    <col min="2822" max="2822" width="3.5" style="23" customWidth="1"/>
    <col min="2823" max="2824" width="3.625" style="23" customWidth="1"/>
    <col min="2825" max="2825" width="4.125" style="23" customWidth="1"/>
    <col min="2826" max="2826" width="6" style="23" bestFit="1" customWidth="1"/>
    <col min="2827" max="2827" width="4.125" style="23" customWidth="1"/>
    <col min="2828" max="2831" width="3.25" style="23" customWidth="1"/>
    <col min="2832" max="2837" width="3.5" style="23" customWidth="1"/>
    <col min="2838" max="2840" width="4.125" style="23" customWidth="1"/>
    <col min="2841" max="2842" width="3.375" style="23" customWidth="1"/>
    <col min="2843" max="2847" width="12.375" style="23" customWidth="1"/>
    <col min="2848" max="2856" width="3.375" style="23" customWidth="1"/>
    <col min="2857" max="3072" width="9" style="23"/>
    <col min="3073" max="3073" width="2.5" style="23" customWidth="1"/>
    <col min="3074" max="3074" width="3.5" style="23" customWidth="1"/>
    <col min="3075" max="3077" width="3.625" style="23" customWidth="1"/>
    <col min="3078" max="3078" width="3.5" style="23" customWidth="1"/>
    <col min="3079" max="3080" width="3.625" style="23" customWidth="1"/>
    <col min="3081" max="3081" width="4.125" style="23" customWidth="1"/>
    <col min="3082" max="3082" width="6" style="23" bestFit="1" customWidth="1"/>
    <col min="3083" max="3083" width="4.125" style="23" customWidth="1"/>
    <col min="3084" max="3087" width="3.25" style="23" customWidth="1"/>
    <col min="3088" max="3093" width="3.5" style="23" customWidth="1"/>
    <col min="3094" max="3096" width="4.125" style="23" customWidth="1"/>
    <col min="3097" max="3098" width="3.375" style="23" customWidth="1"/>
    <col min="3099" max="3103" width="12.375" style="23" customWidth="1"/>
    <col min="3104" max="3112" width="3.375" style="23" customWidth="1"/>
    <col min="3113" max="3328" width="9" style="23"/>
    <col min="3329" max="3329" width="2.5" style="23" customWidth="1"/>
    <col min="3330" max="3330" width="3.5" style="23" customWidth="1"/>
    <col min="3331" max="3333" width="3.625" style="23" customWidth="1"/>
    <col min="3334" max="3334" width="3.5" style="23" customWidth="1"/>
    <col min="3335" max="3336" width="3.625" style="23" customWidth="1"/>
    <col min="3337" max="3337" width="4.125" style="23" customWidth="1"/>
    <col min="3338" max="3338" width="6" style="23" bestFit="1" customWidth="1"/>
    <col min="3339" max="3339" width="4.125" style="23" customWidth="1"/>
    <col min="3340" max="3343" width="3.25" style="23" customWidth="1"/>
    <col min="3344" max="3349" width="3.5" style="23" customWidth="1"/>
    <col min="3350" max="3352" width="4.125" style="23" customWidth="1"/>
    <col min="3353" max="3354" width="3.375" style="23" customWidth="1"/>
    <col min="3355" max="3359" width="12.375" style="23" customWidth="1"/>
    <col min="3360" max="3368" width="3.375" style="23" customWidth="1"/>
    <col min="3369" max="3584" width="9" style="23"/>
    <col min="3585" max="3585" width="2.5" style="23" customWidth="1"/>
    <col min="3586" max="3586" width="3.5" style="23" customWidth="1"/>
    <col min="3587" max="3589" width="3.625" style="23" customWidth="1"/>
    <col min="3590" max="3590" width="3.5" style="23" customWidth="1"/>
    <col min="3591" max="3592" width="3.625" style="23" customWidth="1"/>
    <col min="3593" max="3593" width="4.125" style="23" customWidth="1"/>
    <col min="3594" max="3594" width="6" style="23" bestFit="1" customWidth="1"/>
    <col min="3595" max="3595" width="4.125" style="23" customWidth="1"/>
    <col min="3596" max="3599" width="3.25" style="23" customWidth="1"/>
    <col min="3600" max="3605" width="3.5" style="23" customWidth="1"/>
    <col min="3606" max="3608" width="4.125" style="23" customWidth="1"/>
    <col min="3609" max="3610" width="3.375" style="23" customWidth="1"/>
    <col min="3611" max="3615" width="12.375" style="23" customWidth="1"/>
    <col min="3616" max="3624" width="3.375" style="23" customWidth="1"/>
    <col min="3625" max="3840" width="9" style="23"/>
    <col min="3841" max="3841" width="2.5" style="23" customWidth="1"/>
    <col min="3842" max="3842" width="3.5" style="23" customWidth="1"/>
    <col min="3843" max="3845" width="3.625" style="23" customWidth="1"/>
    <col min="3846" max="3846" width="3.5" style="23" customWidth="1"/>
    <col min="3847" max="3848" width="3.625" style="23" customWidth="1"/>
    <col min="3849" max="3849" width="4.125" style="23" customWidth="1"/>
    <col min="3850" max="3850" width="6" style="23" bestFit="1" customWidth="1"/>
    <col min="3851" max="3851" width="4.125" style="23" customWidth="1"/>
    <col min="3852" max="3855" width="3.25" style="23" customWidth="1"/>
    <col min="3856" max="3861" width="3.5" style="23" customWidth="1"/>
    <col min="3862" max="3864" width="4.125" style="23" customWidth="1"/>
    <col min="3865" max="3866" width="3.375" style="23" customWidth="1"/>
    <col min="3867" max="3871" width="12.375" style="23" customWidth="1"/>
    <col min="3872" max="3880" width="3.375" style="23" customWidth="1"/>
    <col min="3881" max="4096" width="9" style="23"/>
    <col min="4097" max="4097" width="2.5" style="23" customWidth="1"/>
    <col min="4098" max="4098" width="3.5" style="23" customWidth="1"/>
    <col min="4099" max="4101" width="3.625" style="23" customWidth="1"/>
    <col min="4102" max="4102" width="3.5" style="23" customWidth="1"/>
    <col min="4103" max="4104" width="3.625" style="23" customWidth="1"/>
    <col min="4105" max="4105" width="4.125" style="23" customWidth="1"/>
    <col min="4106" max="4106" width="6" style="23" bestFit="1" customWidth="1"/>
    <col min="4107" max="4107" width="4.125" style="23" customWidth="1"/>
    <col min="4108" max="4111" width="3.25" style="23" customWidth="1"/>
    <col min="4112" max="4117" width="3.5" style="23" customWidth="1"/>
    <col min="4118" max="4120" width="4.125" style="23" customWidth="1"/>
    <col min="4121" max="4122" width="3.375" style="23" customWidth="1"/>
    <col min="4123" max="4127" width="12.375" style="23" customWidth="1"/>
    <col min="4128" max="4136" width="3.375" style="23" customWidth="1"/>
    <col min="4137" max="4352" width="9" style="23"/>
    <col min="4353" max="4353" width="2.5" style="23" customWidth="1"/>
    <col min="4354" max="4354" width="3.5" style="23" customWidth="1"/>
    <col min="4355" max="4357" width="3.625" style="23" customWidth="1"/>
    <col min="4358" max="4358" width="3.5" style="23" customWidth="1"/>
    <col min="4359" max="4360" width="3.625" style="23" customWidth="1"/>
    <col min="4361" max="4361" width="4.125" style="23" customWidth="1"/>
    <col min="4362" max="4362" width="6" style="23" bestFit="1" customWidth="1"/>
    <col min="4363" max="4363" width="4.125" style="23" customWidth="1"/>
    <col min="4364" max="4367" width="3.25" style="23" customWidth="1"/>
    <col min="4368" max="4373" width="3.5" style="23" customWidth="1"/>
    <col min="4374" max="4376" width="4.125" style="23" customWidth="1"/>
    <col min="4377" max="4378" width="3.375" style="23" customWidth="1"/>
    <col min="4379" max="4383" width="12.375" style="23" customWidth="1"/>
    <col min="4384" max="4392" width="3.375" style="23" customWidth="1"/>
    <col min="4393" max="4608" width="9" style="23"/>
    <col min="4609" max="4609" width="2.5" style="23" customWidth="1"/>
    <col min="4610" max="4610" width="3.5" style="23" customWidth="1"/>
    <col min="4611" max="4613" width="3.625" style="23" customWidth="1"/>
    <col min="4614" max="4614" width="3.5" style="23" customWidth="1"/>
    <col min="4615" max="4616" width="3.625" style="23" customWidth="1"/>
    <col min="4617" max="4617" width="4.125" style="23" customWidth="1"/>
    <col min="4618" max="4618" width="6" style="23" bestFit="1" customWidth="1"/>
    <col min="4619" max="4619" width="4.125" style="23" customWidth="1"/>
    <col min="4620" max="4623" width="3.25" style="23" customWidth="1"/>
    <col min="4624" max="4629" width="3.5" style="23" customWidth="1"/>
    <col min="4630" max="4632" width="4.125" style="23" customWidth="1"/>
    <col min="4633" max="4634" width="3.375" style="23" customWidth="1"/>
    <col min="4635" max="4639" width="12.375" style="23" customWidth="1"/>
    <col min="4640" max="4648" width="3.375" style="23" customWidth="1"/>
    <col min="4649" max="4864" width="9" style="23"/>
    <col min="4865" max="4865" width="2.5" style="23" customWidth="1"/>
    <col min="4866" max="4866" width="3.5" style="23" customWidth="1"/>
    <col min="4867" max="4869" width="3.625" style="23" customWidth="1"/>
    <col min="4870" max="4870" width="3.5" style="23" customWidth="1"/>
    <col min="4871" max="4872" width="3.625" style="23" customWidth="1"/>
    <col min="4873" max="4873" width="4.125" style="23" customWidth="1"/>
    <col min="4874" max="4874" width="6" style="23" bestFit="1" customWidth="1"/>
    <col min="4875" max="4875" width="4.125" style="23" customWidth="1"/>
    <col min="4876" max="4879" width="3.25" style="23" customWidth="1"/>
    <col min="4880" max="4885" width="3.5" style="23" customWidth="1"/>
    <col min="4886" max="4888" width="4.125" style="23" customWidth="1"/>
    <col min="4889" max="4890" width="3.375" style="23" customWidth="1"/>
    <col min="4891" max="4895" width="12.375" style="23" customWidth="1"/>
    <col min="4896" max="4904" width="3.375" style="23" customWidth="1"/>
    <col min="4905" max="5120" width="9" style="23"/>
    <col min="5121" max="5121" width="2.5" style="23" customWidth="1"/>
    <col min="5122" max="5122" width="3.5" style="23" customWidth="1"/>
    <col min="5123" max="5125" width="3.625" style="23" customWidth="1"/>
    <col min="5126" max="5126" width="3.5" style="23" customWidth="1"/>
    <col min="5127" max="5128" width="3.625" style="23" customWidth="1"/>
    <col min="5129" max="5129" width="4.125" style="23" customWidth="1"/>
    <col min="5130" max="5130" width="6" style="23" bestFit="1" customWidth="1"/>
    <col min="5131" max="5131" width="4.125" style="23" customWidth="1"/>
    <col min="5132" max="5135" width="3.25" style="23" customWidth="1"/>
    <col min="5136" max="5141" width="3.5" style="23" customWidth="1"/>
    <col min="5142" max="5144" width="4.125" style="23" customWidth="1"/>
    <col min="5145" max="5146" width="3.375" style="23" customWidth="1"/>
    <col min="5147" max="5151" width="12.375" style="23" customWidth="1"/>
    <col min="5152" max="5160" width="3.375" style="23" customWidth="1"/>
    <col min="5161" max="5376" width="9" style="23"/>
    <col min="5377" max="5377" width="2.5" style="23" customWidth="1"/>
    <col min="5378" max="5378" width="3.5" style="23" customWidth="1"/>
    <col min="5379" max="5381" width="3.625" style="23" customWidth="1"/>
    <col min="5382" max="5382" width="3.5" style="23" customWidth="1"/>
    <col min="5383" max="5384" width="3.625" style="23" customWidth="1"/>
    <col min="5385" max="5385" width="4.125" style="23" customWidth="1"/>
    <col min="5386" max="5386" width="6" style="23" bestFit="1" customWidth="1"/>
    <col min="5387" max="5387" width="4.125" style="23" customWidth="1"/>
    <col min="5388" max="5391" width="3.25" style="23" customWidth="1"/>
    <col min="5392" max="5397" width="3.5" style="23" customWidth="1"/>
    <col min="5398" max="5400" width="4.125" style="23" customWidth="1"/>
    <col min="5401" max="5402" width="3.375" style="23" customWidth="1"/>
    <col min="5403" max="5407" width="12.375" style="23" customWidth="1"/>
    <col min="5408" max="5416" width="3.375" style="23" customWidth="1"/>
    <col min="5417" max="5632" width="9" style="23"/>
    <col min="5633" max="5633" width="2.5" style="23" customWidth="1"/>
    <col min="5634" max="5634" width="3.5" style="23" customWidth="1"/>
    <col min="5635" max="5637" width="3.625" style="23" customWidth="1"/>
    <col min="5638" max="5638" width="3.5" style="23" customWidth="1"/>
    <col min="5639" max="5640" width="3.625" style="23" customWidth="1"/>
    <col min="5641" max="5641" width="4.125" style="23" customWidth="1"/>
    <col min="5642" max="5642" width="6" style="23" bestFit="1" customWidth="1"/>
    <col min="5643" max="5643" width="4.125" style="23" customWidth="1"/>
    <col min="5644" max="5647" width="3.25" style="23" customWidth="1"/>
    <col min="5648" max="5653" width="3.5" style="23" customWidth="1"/>
    <col min="5654" max="5656" width="4.125" style="23" customWidth="1"/>
    <col min="5657" max="5658" width="3.375" style="23" customWidth="1"/>
    <col min="5659" max="5663" width="12.375" style="23" customWidth="1"/>
    <col min="5664" max="5672" width="3.375" style="23" customWidth="1"/>
    <col min="5673" max="5888" width="9" style="23"/>
    <col min="5889" max="5889" width="2.5" style="23" customWidth="1"/>
    <col min="5890" max="5890" width="3.5" style="23" customWidth="1"/>
    <col min="5891" max="5893" width="3.625" style="23" customWidth="1"/>
    <col min="5894" max="5894" width="3.5" style="23" customWidth="1"/>
    <col min="5895" max="5896" width="3.625" style="23" customWidth="1"/>
    <col min="5897" max="5897" width="4.125" style="23" customWidth="1"/>
    <col min="5898" max="5898" width="6" style="23" bestFit="1" customWidth="1"/>
    <col min="5899" max="5899" width="4.125" style="23" customWidth="1"/>
    <col min="5900" max="5903" width="3.25" style="23" customWidth="1"/>
    <col min="5904" max="5909" width="3.5" style="23" customWidth="1"/>
    <col min="5910" max="5912" width="4.125" style="23" customWidth="1"/>
    <col min="5913" max="5914" width="3.375" style="23" customWidth="1"/>
    <col min="5915" max="5919" width="12.375" style="23" customWidth="1"/>
    <col min="5920" max="5928" width="3.375" style="23" customWidth="1"/>
    <col min="5929" max="6144" width="9" style="23"/>
    <col min="6145" max="6145" width="2.5" style="23" customWidth="1"/>
    <col min="6146" max="6146" width="3.5" style="23" customWidth="1"/>
    <col min="6147" max="6149" width="3.625" style="23" customWidth="1"/>
    <col min="6150" max="6150" width="3.5" style="23" customWidth="1"/>
    <col min="6151" max="6152" width="3.625" style="23" customWidth="1"/>
    <col min="6153" max="6153" width="4.125" style="23" customWidth="1"/>
    <col min="6154" max="6154" width="6" style="23" bestFit="1" customWidth="1"/>
    <col min="6155" max="6155" width="4.125" style="23" customWidth="1"/>
    <col min="6156" max="6159" width="3.25" style="23" customWidth="1"/>
    <col min="6160" max="6165" width="3.5" style="23" customWidth="1"/>
    <col min="6166" max="6168" width="4.125" style="23" customWidth="1"/>
    <col min="6169" max="6170" width="3.375" style="23" customWidth="1"/>
    <col min="6171" max="6175" width="12.375" style="23" customWidth="1"/>
    <col min="6176" max="6184" width="3.375" style="23" customWidth="1"/>
    <col min="6185" max="6400" width="9" style="23"/>
    <col min="6401" max="6401" width="2.5" style="23" customWidth="1"/>
    <col min="6402" max="6402" width="3.5" style="23" customWidth="1"/>
    <col min="6403" max="6405" width="3.625" style="23" customWidth="1"/>
    <col min="6406" max="6406" width="3.5" style="23" customWidth="1"/>
    <col min="6407" max="6408" width="3.625" style="23" customWidth="1"/>
    <col min="6409" max="6409" width="4.125" style="23" customWidth="1"/>
    <col min="6410" max="6410" width="6" style="23" bestFit="1" customWidth="1"/>
    <col min="6411" max="6411" width="4.125" style="23" customWidth="1"/>
    <col min="6412" max="6415" width="3.25" style="23" customWidth="1"/>
    <col min="6416" max="6421" width="3.5" style="23" customWidth="1"/>
    <col min="6422" max="6424" width="4.125" style="23" customWidth="1"/>
    <col min="6425" max="6426" width="3.375" style="23" customWidth="1"/>
    <col min="6427" max="6431" width="12.375" style="23" customWidth="1"/>
    <col min="6432" max="6440" width="3.375" style="23" customWidth="1"/>
    <col min="6441" max="6656" width="9" style="23"/>
    <col min="6657" max="6657" width="2.5" style="23" customWidth="1"/>
    <col min="6658" max="6658" width="3.5" style="23" customWidth="1"/>
    <col min="6659" max="6661" width="3.625" style="23" customWidth="1"/>
    <col min="6662" max="6662" width="3.5" style="23" customWidth="1"/>
    <col min="6663" max="6664" width="3.625" style="23" customWidth="1"/>
    <col min="6665" max="6665" width="4.125" style="23" customWidth="1"/>
    <col min="6666" max="6666" width="6" style="23" bestFit="1" customWidth="1"/>
    <col min="6667" max="6667" width="4.125" style="23" customWidth="1"/>
    <col min="6668" max="6671" width="3.25" style="23" customWidth="1"/>
    <col min="6672" max="6677" width="3.5" style="23" customWidth="1"/>
    <col min="6678" max="6680" width="4.125" style="23" customWidth="1"/>
    <col min="6681" max="6682" width="3.375" style="23" customWidth="1"/>
    <col min="6683" max="6687" width="12.375" style="23" customWidth="1"/>
    <col min="6688" max="6696" width="3.375" style="23" customWidth="1"/>
    <col min="6697" max="6912" width="9" style="23"/>
    <col min="6913" max="6913" width="2.5" style="23" customWidth="1"/>
    <col min="6914" max="6914" width="3.5" style="23" customWidth="1"/>
    <col min="6915" max="6917" width="3.625" style="23" customWidth="1"/>
    <col min="6918" max="6918" width="3.5" style="23" customWidth="1"/>
    <col min="6919" max="6920" width="3.625" style="23" customWidth="1"/>
    <col min="6921" max="6921" width="4.125" style="23" customWidth="1"/>
    <col min="6922" max="6922" width="6" style="23" bestFit="1" customWidth="1"/>
    <col min="6923" max="6923" width="4.125" style="23" customWidth="1"/>
    <col min="6924" max="6927" width="3.25" style="23" customWidth="1"/>
    <col min="6928" max="6933" width="3.5" style="23" customWidth="1"/>
    <col min="6934" max="6936" width="4.125" style="23" customWidth="1"/>
    <col min="6937" max="6938" width="3.375" style="23" customWidth="1"/>
    <col min="6939" max="6943" width="12.375" style="23" customWidth="1"/>
    <col min="6944" max="6952" width="3.375" style="23" customWidth="1"/>
    <col min="6953" max="7168" width="9" style="23"/>
    <col min="7169" max="7169" width="2.5" style="23" customWidth="1"/>
    <col min="7170" max="7170" width="3.5" style="23" customWidth="1"/>
    <col min="7171" max="7173" width="3.625" style="23" customWidth="1"/>
    <col min="7174" max="7174" width="3.5" style="23" customWidth="1"/>
    <col min="7175" max="7176" width="3.625" style="23" customWidth="1"/>
    <col min="7177" max="7177" width="4.125" style="23" customWidth="1"/>
    <col min="7178" max="7178" width="6" style="23" bestFit="1" customWidth="1"/>
    <col min="7179" max="7179" width="4.125" style="23" customWidth="1"/>
    <col min="7180" max="7183" width="3.25" style="23" customWidth="1"/>
    <col min="7184" max="7189" width="3.5" style="23" customWidth="1"/>
    <col min="7190" max="7192" width="4.125" style="23" customWidth="1"/>
    <col min="7193" max="7194" width="3.375" style="23" customWidth="1"/>
    <col min="7195" max="7199" width="12.375" style="23" customWidth="1"/>
    <col min="7200" max="7208" width="3.375" style="23" customWidth="1"/>
    <col min="7209" max="7424" width="9" style="23"/>
    <col min="7425" max="7425" width="2.5" style="23" customWidth="1"/>
    <col min="7426" max="7426" width="3.5" style="23" customWidth="1"/>
    <col min="7427" max="7429" width="3.625" style="23" customWidth="1"/>
    <col min="7430" max="7430" width="3.5" style="23" customWidth="1"/>
    <col min="7431" max="7432" width="3.625" style="23" customWidth="1"/>
    <col min="7433" max="7433" width="4.125" style="23" customWidth="1"/>
    <col min="7434" max="7434" width="6" style="23" bestFit="1" customWidth="1"/>
    <col min="7435" max="7435" width="4.125" style="23" customWidth="1"/>
    <col min="7436" max="7439" width="3.25" style="23" customWidth="1"/>
    <col min="7440" max="7445" width="3.5" style="23" customWidth="1"/>
    <col min="7446" max="7448" width="4.125" style="23" customWidth="1"/>
    <col min="7449" max="7450" width="3.375" style="23" customWidth="1"/>
    <col min="7451" max="7455" width="12.375" style="23" customWidth="1"/>
    <col min="7456" max="7464" width="3.375" style="23" customWidth="1"/>
    <col min="7465" max="7680" width="9" style="23"/>
    <col min="7681" max="7681" width="2.5" style="23" customWidth="1"/>
    <col min="7682" max="7682" width="3.5" style="23" customWidth="1"/>
    <col min="7683" max="7685" width="3.625" style="23" customWidth="1"/>
    <col min="7686" max="7686" width="3.5" style="23" customWidth="1"/>
    <col min="7687" max="7688" width="3.625" style="23" customWidth="1"/>
    <col min="7689" max="7689" width="4.125" style="23" customWidth="1"/>
    <col min="7690" max="7690" width="6" style="23" bestFit="1" customWidth="1"/>
    <col min="7691" max="7691" width="4.125" style="23" customWidth="1"/>
    <col min="7692" max="7695" width="3.25" style="23" customWidth="1"/>
    <col min="7696" max="7701" width="3.5" style="23" customWidth="1"/>
    <col min="7702" max="7704" width="4.125" style="23" customWidth="1"/>
    <col min="7705" max="7706" width="3.375" style="23" customWidth="1"/>
    <col min="7707" max="7711" width="12.375" style="23" customWidth="1"/>
    <col min="7712" max="7720" width="3.375" style="23" customWidth="1"/>
    <col min="7721" max="7936" width="9" style="23"/>
    <col min="7937" max="7937" width="2.5" style="23" customWidth="1"/>
    <col min="7938" max="7938" width="3.5" style="23" customWidth="1"/>
    <col min="7939" max="7941" width="3.625" style="23" customWidth="1"/>
    <col min="7942" max="7942" width="3.5" style="23" customWidth="1"/>
    <col min="7943" max="7944" width="3.625" style="23" customWidth="1"/>
    <col min="7945" max="7945" width="4.125" style="23" customWidth="1"/>
    <col min="7946" max="7946" width="6" style="23" bestFit="1" customWidth="1"/>
    <col min="7947" max="7947" width="4.125" style="23" customWidth="1"/>
    <col min="7948" max="7951" width="3.25" style="23" customWidth="1"/>
    <col min="7952" max="7957" width="3.5" style="23" customWidth="1"/>
    <col min="7958" max="7960" width="4.125" style="23" customWidth="1"/>
    <col min="7961" max="7962" width="3.375" style="23" customWidth="1"/>
    <col min="7963" max="7967" width="12.375" style="23" customWidth="1"/>
    <col min="7968" max="7976" width="3.375" style="23" customWidth="1"/>
    <col min="7977" max="8192" width="9" style="23"/>
    <col min="8193" max="8193" width="2.5" style="23" customWidth="1"/>
    <col min="8194" max="8194" width="3.5" style="23" customWidth="1"/>
    <col min="8195" max="8197" width="3.625" style="23" customWidth="1"/>
    <col min="8198" max="8198" width="3.5" style="23" customWidth="1"/>
    <col min="8199" max="8200" width="3.625" style="23" customWidth="1"/>
    <col min="8201" max="8201" width="4.125" style="23" customWidth="1"/>
    <col min="8202" max="8202" width="6" style="23" bestFit="1" customWidth="1"/>
    <col min="8203" max="8203" width="4.125" style="23" customWidth="1"/>
    <col min="8204" max="8207" width="3.25" style="23" customWidth="1"/>
    <col min="8208" max="8213" width="3.5" style="23" customWidth="1"/>
    <col min="8214" max="8216" width="4.125" style="23" customWidth="1"/>
    <col min="8217" max="8218" width="3.375" style="23" customWidth="1"/>
    <col min="8219" max="8223" width="12.375" style="23" customWidth="1"/>
    <col min="8224" max="8232" width="3.375" style="23" customWidth="1"/>
    <col min="8233" max="8448" width="9" style="23"/>
    <col min="8449" max="8449" width="2.5" style="23" customWidth="1"/>
    <col min="8450" max="8450" width="3.5" style="23" customWidth="1"/>
    <col min="8451" max="8453" width="3.625" style="23" customWidth="1"/>
    <col min="8454" max="8454" width="3.5" style="23" customWidth="1"/>
    <col min="8455" max="8456" width="3.625" style="23" customWidth="1"/>
    <col min="8457" max="8457" width="4.125" style="23" customWidth="1"/>
    <col min="8458" max="8458" width="6" style="23" bestFit="1" customWidth="1"/>
    <col min="8459" max="8459" width="4.125" style="23" customWidth="1"/>
    <col min="8460" max="8463" width="3.25" style="23" customWidth="1"/>
    <col min="8464" max="8469" width="3.5" style="23" customWidth="1"/>
    <col min="8470" max="8472" width="4.125" style="23" customWidth="1"/>
    <col min="8473" max="8474" width="3.375" style="23" customWidth="1"/>
    <col min="8475" max="8479" width="12.375" style="23" customWidth="1"/>
    <col min="8480" max="8488" width="3.375" style="23" customWidth="1"/>
    <col min="8489" max="8704" width="9" style="23"/>
    <col min="8705" max="8705" width="2.5" style="23" customWidth="1"/>
    <col min="8706" max="8706" width="3.5" style="23" customWidth="1"/>
    <col min="8707" max="8709" width="3.625" style="23" customWidth="1"/>
    <col min="8710" max="8710" width="3.5" style="23" customWidth="1"/>
    <col min="8711" max="8712" width="3.625" style="23" customWidth="1"/>
    <col min="8713" max="8713" width="4.125" style="23" customWidth="1"/>
    <col min="8714" max="8714" width="6" style="23" bestFit="1" customWidth="1"/>
    <col min="8715" max="8715" width="4.125" style="23" customWidth="1"/>
    <col min="8716" max="8719" width="3.25" style="23" customWidth="1"/>
    <col min="8720" max="8725" width="3.5" style="23" customWidth="1"/>
    <col min="8726" max="8728" width="4.125" style="23" customWidth="1"/>
    <col min="8729" max="8730" width="3.375" style="23" customWidth="1"/>
    <col min="8731" max="8735" width="12.375" style="23" customWidth="1"/>
    <col min="8736" max="8744" width="3.375" style="23" customWidth="1"/>
    <col min="8745" max="8960" width="9" style="23"/>
    <col min="8961" max="8961" width="2.5" style="23" customWidth="1"/>
    <col min="8962" max="8962" width="3.5" style="23" customWidth="1"/>
    <col min="8963" max="8965" width="3.625" style="23" customWidth="1"/>
    <col min="8966" max="8966" width="3.5" style="23" customWidth="1"/>
    <col min="8967" max="8968" width="3.625" style="23" customWidth="1"/>
    <col min="8969" max="8969" width="4.125" style="23" customWidth="1"/>
    <col min="8970" max="8970" width="6" style="23" bestFit="1" customWidth="1"/>
    <col min="8971" max="8971" width="4.125" style="23" customWidth="1"/>
    <col min="8972" max="8975" width="3.25" style="23" customWidth="1"/>
    <col min="8976" max="8981" width="3.5" style="23" customWidth="1"/>
    <col min="8982" max="8984" width="4.125" style="23" customWidth="1"/>
    <col min="8985" max="8986" width="3.375" style="23" customWidth="1"/>
    <col min="8987" max="8991" width="12.375" style="23" customWidth="1"/>
    <col min="8992" max="9000" width="3.375" style="23" customWidth="1"/>
    <col min="9001" max="9216" width="9" style="23"/>
    <col min="9217" max="9217" width="2.5" style="23" customWidth="1"/>
    <col min="9218" max="9218" width="3.5" style="23" customWidth="1"/>
    <col min="9219" max="9221" width="3.625" style="23" customWidth="1"/>
    <col min="9222" max="9222" width="3.5" style="23" customWidth="1"/>
    <col min="9223" max="9224" width="3.625" style="23" customWidth="1"/>
    <col min="9225" max="9225" width="4.125" style="23" customWidth="1"/>
    <col min="9226" max="9226" width="6" style="23" bestFit="1" customWidth="1"/>
    <col min="9227" max="9227" width="4.125" style="23" customWidth="1"/>
    <col min="9228" max="9231" width="3.25" style="23" customWidth="1"/>
    <col min="9232" max="9237" width="3.5" style="23" customWidth="1"/>
    <col min="9238" max="9240" width="4.125" style="23" customWidth="1"/>
    <col min="9241" max="9242" width="3.375" style="23" customWidth="1"/>
    <col min="9243" max="9247" width="12.375" style="23" customWidth="1"/>
    <col min="9248" max="9256" width="3.375" style="23" customWidth="1"/>
    <col min="9257" max="9472" width="9" style="23"/>
    <col min="9473" max="9473" width="2.5" style="23" customWidth="1"/>
    <col min="9474" max="9474" width="3.5" style="23" customWidth="1"/>
    <col min="9475" max="9477" width="3.625" style="23" customWidth="1"/>
    <col min="9478" max="9478" width="3.5" style="23" customWidth="1"/>
    <col min="9479" max="9480" width="3.625" style="23" customWidth="1"/>
    <col min="9481" max="9481" width="4.125" style="23" customWidth="1"/>
    <col min="9482" max="9482" width="6" style="23" bestFit="1" customWidth="1"/>
    <col min="9483" max="9483" width="4.125" style="23" customWidth="1"/>
    <col min="9484" max="9487" width="3.25" style="23" customWidth="1"/>
    <col min="9488" max="9493" width="3.5" style="23" customWidth="1"/>
    <col min="9494" max="9496" width="4.125" style="23" customWidth="1"/>
    <col min="9497" max="9498" width="3.375" style="23" customWidth="1"/>
    <col min="9499" max="9503" width="12.375" style="23" customWidth="1"/>
    <col min="9504" max="9512" width="3.375" style="23" customWidth="1"/>
    <col min="9513" max="9728" width="9" style="23"/>
    <col min="9729" max="9729" width="2.5" style="23" customWidth="1"/>
    <col min="9730" max="9730" width="3.5" style="23" customWidth="1"/>
    <col min="9731" max="9733" width="3.625" style="23" customWidth="1"/>
    <col min="9734" max="9734" width="3.5" style="23" customWidth="1"/>
    <col min="9735" max="9736" width="3.625" style="23" customWidth="1"/>
    <col min="9737" max="9737" width="4.125" style="23" customWidth="1"/>
    <col min="9738" max="9738" width="6" style="23" bestFit="1" customWidth="1"/>
    <col min="9739" max="9739" width="4.125" style="23" customWidth="1"/>
    <col min="9740" max="9743" width="3.25" style="23" customWidth="1"/>
    <col min="9744" max="9749" width="3.5" style="23" customWidth="1"/>
    <col min="9750" max="9752" width="4.125" style="23" customWidth="1"/>
    <col min="9753" max="9754" width="3.375" style="23" customWidth="1"/>
    <col min="9755" max="9759" width="12.375" style="23" customWidth="1"/>
    <col min="9760" max="9768" width="3.375" style="23" customWidth="1"/>
    <col min="9769" max="9984" width="9" style="23"/>
    <col min="9985" max="9985" width="2.5" style="23" customWidth="1"/>
    <col min="9986" max="9986" width="3.5" style="23" customWidth="1"/>
    <col min="9987" max="9989" width="3.625" style="23" customWidth="1"/>
    <col min="9990" max="9990" width="3.5" style="23" customWidth="1"/>
    <col min="9991" max="9992" width="3.625" style="23" customWidth="1"/>
    <col min="9993" max="9993" width="4.125" style="23" customWidth="1"/>
    <col min="9994" max="9994" width="6" style="23" bestFit="1" customWidth="1"/>
    <col min="9995" max="9995" width="4.125" style="23" customWidth="1"/>
    <col min="9996" max="9999" width="3.25" style="23" customWidth="1"/>
    <col min="10000" max="10005" width="3.5" style="23" customWidth="1"/>
    <col min="10006" max="10008" width="4.125" style="23" customWidth="1"/>
    <col min="10009" max="10010" width="3.375" style="23" customWidth="1"/>
    <col min="10011" max="10015" width="12.375" style="23" customWidth="1"/>
    <col min="10016" max="10024" width="3.375" style="23" customWidth="1"/>
    <col min="10025" max="10240" width="9" style="23"/>
    <col min="10241" max="10241" width="2.5" style="23" customWidth="1"/>
    <col min="10242" max="10242" width="3.5" style="23" customWidth="1"/>
    <col min="10243" max="10245" width="3.625" style="23" customWidth="1"/>
    <col min="10246" max="10246" width="3.5" style="23" customWidth="1"/>
    <col min="10247" max="10248" width="3.625" style="23" customWidth="1"/>
    <col min="10249" max="10249" width="4.125" style="23" customWidth="1"/>
    <col min="10250" max="10250" width="6" style="23" bestFit="1" customWidth="1"/>
    <col min="10251" max="10251" width="4.125" style="23" customWidth="1"/>
    <col min="10252" max="10255" width="3.25" style="23" customWidth="1"/>
    <col min="10256" max="10261" width="3.5" style="23" customWidth="1"/>
    <col min="10262" max="10264" width="4.125" style="23" customWidth="1"/>
    <col min="10265" max="10266" width="3.375" style="23" customWidth="1"/>
    <col min="10267" max="10271" width="12.375" style="23" customWidth="1"/>
    <col min="10272" max="10280" width="3.375" style="23" customWidth="1"/>
    <col min="10281" max="10496" width="9" style="23"/>
    <col min="10497" max="10497" width="2.5" style="23" customWidth="1"/>
    <col min="10498" max="10498" width="3.5" style="23" customWidth="1"/>
    <col min="10499" max="10501" width="3.625" style="23" customWidth="1"/>
    <col min="10502" max="10502" width="3.5" style="23" customWidth="1"/>
    <col min="10503" max="10504" width="3.625" style="23" customWidth="1"/>
    <col min="10505" max="10505" width="4.125" style="23" customWidth="1"/>
    <col min="10506" max="10506" width="6" style="23" bestFit="1" customWidth="1"/>
    <col min="10507" max="10507" width="4.125" style="23" customWidth="1"/>
    <col min="10508" max="10511" width="3.25" style="23" customWidth="1"/>
    <col min="10512" max="10517" width="3.5" style="23" customWidth="1"/>
    <col min="10518" max="10520" width="4.125" style="23" customWidth="1"/>
    <col min="10521" max="10522" width="3.375" style="23" customWidth="1"/>
    <col min="10523" max="10527" width="12.375" style="23" customWidth="1"/>
    <col min="10528" max="10536" width="3.375" style="23" customWidth="1"/>
    <col min="10537" max="10752" width="9" style="23"/>
    <col min="10753" max="10753" width="2.5" style="23" customWidth="1"/>
    <col min="10754" max="10754" width="3.5" style="23" customWidth="1"/>
    <col min="10755" max="10757" width="3.625" style="23" customWidth="1"/>
    <col min="10758" max="10758" width="3.5" style="23" customWidth="1"/>
    <col min="10759" max="10760" width="3.625" style="23" customWidth="1"/>
    <col min="10761" max="10761" width="4.125" style="23" customWidth="1"/>
    <col min="10762" max="10762" width="6" style="23" bestFit="1" customWidth="1"/>
    <col min="10763" max="10763" width="4.125" style="23" customWidth="1"/>
    <col min="10764" max="10767" width="3.25" style="23" customWidth="1"/>
    <col min="10768" max="10773" width="3.5" style="23" customWidth="1"/>
    <col min="10774" max="10776" width="4.125" style="23" customWidth="1"/>
    <col min="10777" max="10778" width="3.375" style="23" customWidth="1"/>
    <col min="10779" max="10783" width="12.375" style="23" customWidth="1"/>
    <col min="10784" max="10792" width="3.375" style="23" customWidth="1"/>
    <col min="10793" max="11008" width="9" style="23"/>
    <col min="11009" max="11009" width="2.5" style="23" customWidth="1"/>
    <col min="11010" max="11010" width="3.5" style="23" customWidth="1"/>
    <col min="11011" max="11013" width="3.625" style="23" customWidth="1"/>
    <col min="11014" max="11014" width="3.5" style="23" customWidth="1"/>
    <col min="11015" max="11016" width="3.625" style="23" customWidth="1"/>
    <col min="11017" max="11017" width="4.125" style="23" customWidth="1"/>
    <col min="11018" max="11018" width="6" style="23" bestFit="1" customWidth="1"/>
    <col min="11019" max="11019" width="4.125" style="23" customWidth="1"/>
    <col min="11020" max="11023" width="3.25" style="23" customWidth="1"/>
    <col min="11024" max="11029" width="3.5" style="23" customWidth="1"/>
    <col min="11030" max="11032" width="4.125" style="23" customWidth="1"/>
    <col min="11033" max="11034" width="3.375" style="23" customWidth="1"/>
    <col min="11035" max="11039" width="12.375" style="23" customWidth="1"/>
    <col min="11040" max="11048" width="3.375" style="23" customWidth="1"/>
    <col min="11049" max="11264" width="9" style="23"/>
    <col min="11265" max="11265" width="2.5" style="23" customWidth="1"/>
    <col min="11266" max="11266" width="3.5" style="23" customWidth="1"/>
    <col min="11267" max="11269" width="3.625" style="23" customWidth="1"/>
    <col min="11270" max="11270" width="3.5" style="23" customWidth="1"/>
    <col min="11271" max="11272" width="3.625" style="23" customWidth="1"/>
    <col min="11273" max="11273" width="4.125" style="23" customWidth="1"/>
    <col min="11274" max="11274" width="6" style="23" bestFit="1" customWidth="1"/>
    <col min="11275" max="11275" width="4.125" style="23" customWidth="1"/>
    <col min="11276" max="11279" width="3.25" style="23" customWidth="1"/>
    <col min="11280" max="11285" width="3.5" style="23" customWidth="1"/>
    <col min="11286" max="11288" width="4.125" style="23" customWidth="1"/>
    <col min="11289" max="11290" width="3.375" style="23" customWidth="1"/>
    <col min="11291" max="11295" width="12.375" style="23" customWidth="1"/>
    <col min="11296" max="11304" width="3.375" style="23" customWidth="1"/>
    <col min="11305" max="11520" width="9" style="23"/>
    <col min="11521" max="11521" width="2.5" style="23" customWidth="1"/>
    <col min="11522" max="11522" width="3.5" style="23" customWidth="1"/>
    <col min="11523" max="11525" width="3.625" style="23" customWidth="1"/>
    <col min="11526" max="11526" width="3.5" style="23" customWidth="1"/>
    <col min="11527" max="11528" width="3.625" style="23" customWidth="1"/>
    <col min="11529" max="11529" width="4.125" style="23" customWidth="1"/>
    <col min="11530" max="11530" width="6" style="23" bestFit="1" customWidth="1"/>
    <col min="11531" max="11531" width="4.125" style="23" customWidth="1"/>
    <col min="11532" max="11535" width="3.25" style="23" customWidth="1"/>
    <col min="11536" max="11541" width="3.5" style="23" customWidth="1"/>
    <col min="11542" max="11544" width="4.125" style="23" customWidth="1"/>
    <col min="11545" max="11546" width="3.375" style="23" customWidth="1"/>
    <col min="11547" max="11551" width="12.375" style="23" customWidth="1"/>
    <col min="11552" max="11560" width="3.375" style="23" customWidth="1"/>
    <col min="11561" max="11776" width="9" style="23"/>
    <col min="11777" max="11777" width="2.5" style="23" customWidth="1"/>
    <col min="11778" max="11778" width="3.5" style="23" customWidth="1"/>
    <col min="11779" max="11781" width="3.625" style="23" customWidth="1"/>
    <col min="11782" max="11782" width="3.5" style="23" customWidth="1"/>
    <col min="11783" max="11784" width="3.625" style="23" customWidth="1"/>
    <col min="11785" max="11785" width="4.125" style="23" customWidth="1"/>
    <col min="11786" max="11786" width="6" style="23" bestFit="1" customWidth="1"/>
    <col min="11787" max="11787" width="4.125" style="23" customWidth="1"/>
    <col min="11788" max="11791" width="3.25" style="23" customWidth="1"/>
    <col min="11792" max="11797" width="3.5" style="23" customWidth="1"/>
    <col min="11798" max="11800" width="4.125" style="23" customWidth="1"/>
    <col min="11801" max="11802" width="3.375" style="23" customWidth="1"/>
    <col min="11803" max="11807" width="12.375" style="23" customWidth="1"/>
    <col min="11808" max="11816" width="3.375" style="23" customWidth="1"/>
    <col min="11817" max="12032" width="9" style="23"/>
    <col min="12033" max="12033" width="2.5" style="23" customWidth="1"/>
    <col min="12034" max="12034" width="3.5" style="23" customWidth="1"/>
    <col min="12035" max="12037" width="3.625" style="23" customWidth="1"/>
    <col min="12038" max="12038" width="3.5" style="23" customWidth="1"/>
    <col min="12039" max="12040" width="3.625" style="23" customWidth="1"/>
    <col min="12041" max="12041" width="4.125" style="23" customWidth="1"/>
    <col min="12042" max="12042" width="6" style="23" bestFit="1" customWidth="1"/>
    <col min="12043" max="12043" width="4.125" style="23" customWidth="1"/>
    <col min="12044" max="12047" width="3.25" style="23" customWidth="1"/>
    <col min="12048" max="12053" width="3.5" style="23" customWidth="1"/>
    <col min="12054" max="12056" width="4.125" style="23" customWidth="1"/>
    <col min="12057" max="12058" width="3.375" style="23" customWidth="1"/>
    <col min="12059" max="12063" width="12.375" style="23" customWidth="1"/>
    <col min="12064" max="12072" width="3.375" style="23" customWidth="1"/>
    <col min="12073" max="12288" width="9" style="23"/>
    <col min="12289" max="12289" width="2.5" style="23" customWidth="1"/>
    <col min="12290" max="12290" width="3.5" style="23" customWidth="1"/>
    <col min="12291" max="12293" width="3.625" style="23" customWidth="1"/>
    <col min="12294" max="12294" width="3.5" style="23" customWidth="1"/>
    <col min="12295" max="12296" width="3.625" style="23" customWidth="1"/>
    <col min="12297" max="12297" width="4.125" style="23" customWidth="1"/>
    <col min="12298" max="12298" width="6" style="23" bestFit="1" customWidth="1"/>
    <col min="12299" max="12299" width="4.125" style="23" customWidth="1"/>
    <col min="12300" max="12303" width="3.25" style="23" customWidth="1"/>
    <col min="12304" max="12309" width="3.5" style="23" customWidth="1"/>
    <col min="12310" max="12312" width="4.125" style="23" customWidth="1"/>
    <col min="12313" max="12314" width="3.375" style="23" customWidth="1"/>
    <col min="12315" max="12319" width="12.375" style="23" customWidth="1"/>
    <col min="12320" max="12328" width="3.375" style="23" customWidth="1"/>
    <col min="12329" max="12544" width="9" style="23"/>
    <col min="12545" max="12545" width="2.5" style="23" customWidth="1"/>
    <col min="12546" max="12546" width="3.5" style="23" customWidth="1"/>
    <col min="12547" max="12549" width="3.625" style="23" customWidth="1"/>
    <col min="12550" max="12550" width="3.5" style="23" customWidth="1"/>
    <col min="12551" max="12552" width="3.625" style="23" customWidth="1"/>
    <col min="12553" max="12553" width="4.125" style="23" customWidth="1"/>
    <col min="12554" max="12554" width="6" style="23" bestFit="1" customWidth="1"/>
    <col min="12555" max="12555" width="4.125" style="23" customWidth="1"/>
    <col min="12556" max="12559" width="3.25" style="23" customWidth="1"/>
    <col min="12560" max="12565" width="3.5" style="23" customWidth="1"/>
    <col min="12566" max="12568" width="4.125" style="23" customWidth="1"/>
    <col min="12569" max="12570" width="3.375" style="23" customWidth="1"/>
    <col min="12571" max="12575" width="12.375" style="23" customWidth="1"/>
    <col min="12576" max="12584" width="3.375" style="23" customWidth="1"/>
    <col min="12585" max="12800" width="9" style="23"/>
    <col min="12801" max="12801" width="2.5" style="23" customWidth="1"/>
    <col min="12802" max="12802" width="3.5" style="23" customWidth="1"/>
    <col min="12803" max="12805" width="3.625" style="23" customWidth="1"/>
    <col min="12806" max="12806" width="3.5" style="23" customWidth="1"/>
    <col min="12807" max="12808" width="3.625" style="23" customWidth="1"/>
    <col min="12809" max="12809" width="4.125" style="23" customWidth="1"/>
    <col min="12810" max="12810" width="6" style="23" bestFit="1" customWidth="1"/>
    <col min="12811" max="12811" width="4.125" style="23" customWidth="1"/>
    <col min="12812" max="12815" width="3.25" style="23" customWidth="1"/>
    <col min="12816" max="12821" width="3.5" style="23" customWidth="1"/>
    <col min="12822" max="12824" width="4.125" style="23" customWidth="1"/>
    <col min="12825" max="12826" width="3.375" style="23" customWidth="1"/>
    <col min="12827" max="12831" width="12.375" style="23" customWidth="1"/>
    <col min="12832" max="12840" width="3.375" style="23" customWidth="1"/>
    <col min="12841" max="13056" width="9" style="23"/>
    <col min="13057" max="13057" width="2.5" style="23" customWidth="1"/>
    <col min="13058" max="13058" width="3.5" style="23" customWidth="1"/>
    <col min="13059" max="13061" width="3.625" style="23" customWidth="1"/>
    <col min="13062" max="13062" width="3.5" style="23" customWidth="1"/>
    <col min="13063" max="13064" width="3.625" style="23" customWidth="1"/>
    <col min="13065" max="13065" width="4.125" style="23" customWidth="1"/>
    <col min="13066" max="13066" width="6" style="23" bestFit="1" customWidth="1"/>
    <col min="13067" max="13067" width="4.125" style="23" customWidth="1"/>
    <col min="13068" max="13071" width="3.25" style="23" customWidth="1"/>
    <col min="13072" max="13077" width="3.5" style="23" customWidth="1"/>
    <col min="13078" max="13080" width="4.125" style="23" customWidth="1"/>
    <col min="13081" max="13082" width="3.375" style="23" customWidth="1"/>
    <col min="13083" max="13087" width="12.375" style="23" customWidth="1"/>
    <col min="13088" max="13096" width="3.375" style="23" customWidth="1"/>
    <col min="13097" max="13312" width="9" style="23"/>
    <col min="13313" max="13313" width="2.5" style="23" customWidth="1"/>
    <col min="13314" max="13314" width="3.5" style="23" customWidth="1"/>
    <col min="13315" max="13317" width="3.625" style="23" customWidth="1"/>
    <col min="13318" max="13318" width="3.5" style="23" customWidth="1"/>
    <col min="13319" max="13320" width="3.625" style="23" customWidth="1"/>
    <col min="13321" max="13321" width="4.125" style="23" customWidth="1"/>
    <col min="13322" max="13322" width="6" style="23" bestFit="1" customWidth="1"/>
    <col min="13323" max="13323" width="4.125" style="23" customWidth="1"/>
    <col min="13324" max="13327" width="3.25" style="23" customWidth="1"/>
    <col min="13328" max="13333" width="3.5" style="23" customWidth="1"/>
    <col min="13334" max="13336" width="4.125" style="23" customWidth="1"/>
    <col min="13337" max="13338" width="3.375" style="23" customWidth="1"/>
    <col min="13339" max="13343" width="12.375" style="23" customWidth="1"/>
    <col min="13344" max="13352" width="3.375" style="23" customWidth="1"/>
    <col min="13353" max="13568" width="9" style="23"/>
    <col min="13569" max="13569" width="2.5" style="23" customWidth="1"/>
    <col min="13570" max="13570" width="3.5" style="23" customWidth="1"/>
    <col min="13571" max="13573" width="3.625" style="23" customWidth="1"/>
    <col min="13574" max="13574" width="3.5" style="23" customWidth="1"/>
    <col min="13575" max="13576" width="3.625" style="23" customWidth="1"/>
    <col min="13577" max="13577" width="4.125" style="23" customWidth="1"/>
    <col min="13578" max="13578" width="6" style="23" bestFit="1" customWidth="1"/>
    <col min="13579" max="13579" width="4.125" style="23" customWidth="1"/>
    <col min="13580" max="13583" width="3.25" style="23" customWidth="1"/>
    <col min="13584" max="13589" width="3.5" style="23" customWidth="1"/>
    <col min="13590" max="13592" width="4.125" style="23" customWidth="1"/>
    <col min="13593" max="13594" width="3.375" style="23" customWidth="1"/>
    <col min="13595" max="13599" width="12.375" style="23" customWidth="1"/>
    <col min="13600" max="13608" width="3.375" style="23" customWidth="1"/>
    <col min="13609" max="13824" width="9" style="23"/>
    <col min="13825" max="13825" width="2.5" style="23" customWidth="1"/>
    <col min="13826" max="13826" width="3.5" style="23" customWidth="1"/>
    <col min="13827" max="13829" width="3.625" style="23" customWidth="1"/>
    <col min="13830" max="13830" width="3.5" style="23" customWidth="1"/>
    <col min="13831" max="13832" width="3.625" style="23" customWidth="1"/>
    <col min="13833" max="13833" width="4.125" style="23" customWidth="1"/>
    <col min="13834" max="13834" width="6" style="23" bestFit="1" customWidth="1"/>
    <col min="13835" max="13835" width="4.125" style="23" customWidth="1"/>
    <col min="13836" max="13839" width="3.25" style="23" customWidth="1"/>
    <col min="13840" max="13845" width="3.5" style="23" customWidth="1"/>
    <col min="13846" max="13848" width="4.125" style="23" customWidth="1"/>
    <col min="13849" max="13850" width="3.375" style="23" customWidth="1"/>
    <col min="13851" max="13855" width="12.375" style="23" customWidth="1"/>
    <col min="13856" max="13864" width="3.375" style="23" customWidth="1"/>
    <col min="13865" max="14080" width="9" style="23"/>
    <col min="14081" max="14081" width="2.5" style="23" customWidth="1"/>
    <col min="14082" max="14082" width="3.5" style="23" customWidth="1"/>
    <col min="14083" max="14085" width="3.625" style="23" customWidth="1"/>
    <col min="14086" max="14086" width="3.5" style="23" customWidth="1"/>
    <col min="14087" max="14088" width="3.625" style="23" customWidth="1"/>
    <col min="14089" max="14089" width="4.125" style="23" customWidth="1"/>
    <col min="14090" max="14090" width="6" style="23" bestFit="1" customWidth="1"/>
    <col min="14091" max="14091" width="4.125" style="23" customWidth="1"/>
    <col min="14092" max="14095" width="3.25" style="23" customWidth="1"/>
    <col min="14096" max="14101" width="3.5" style="23" customWidth="1"/>
    <col min="14102" max="14104" width="4.125" style="23" customWidth="1"/>
    <col min="14105" max="14106" width="3.375" style="23" customWidth="1"/>
    <col min="14107" max="14111" width="12.375" style="23" customWidth="1"/>
    <col min="14112" max="14120" width="3.375" style="23" customWidth="1"/>
    <col min="14121" max="14336" width="9" style="23"/>
    <col min="14337" max="14337" width="2.5" style="23" customWidth="1"/>
    <col min="14338" max="14338" width="3.5" style="23" customWidth="1"/>
    <col min="14339" max="14341" width="3.625" style="23" customWidth="1"/>
    <col min="14342" max="14342" width="3.5" style="23" customWidth="1"/>
    <col min="14343" max="14344" width="3.625" style="23" customWidth="1"/>
    <col min="14345" max="14345" width="4.125" style="23" customWidth="1"/>
    <col min="14346" max="14346" width="6" style="23" bestFit="1" customWidth="1"/>
    <col min="14347" max="14347" width="4.125" style="23" customWidth="1"/>
    <col min="14348" max="14351" width="3.25" style="23" customWidth="1"/>
    <col min="14352" max="14357" width="3.5" style="23" customWidth="1"/>
    <col min="14358" max="14360" width="4.125" style="23" customWidth="1"/>
    <col min="14361" max="14362" width="3.375" style="23" customWidth="1"/>
    <col min="14363" max="14367" width="12.375" style="23" customWidth="1"/>
    <col min="14368" max="14376" width="3.375" style="23" customWidth="1"/>
    <col min="14377" max="14592" width="9" style="23"/>
    <col min="14593" max="14593" width="2.5" style="23" customWidth="1"/>
    <col min="14594" max="14594" width="3.5" style="23" customWidth="1"/>
    <col min="14595" max="14597" width="3.625" style="23" customWidth="1"/>
    <col min="14598" max="14598" width="3.5" style="23" customWidth="1"/>
    <col min="14599" max="14600" width="3.625" style="23" customWidth="1"/>
    <col min="14601" max="14601" width="4.125" style="23" customWidth="1"/>
    <col min="14602" max="14602" width="6" style="23" bestFit="1" customWidth="1"/>
    <col min="14603" max="14603" width="4.125" style="23" customWidth="1"/>
    <col min="14604" max="14607" width="3.25" style="23" customWidth="1"/>
    <col min="14608" max="14613" width="3.5" style="23" customWidth="1"/>
    <col min="14614" max="14616" width="4.125" style="23" customWidth="1"/>
    <col min="14617" max="14618" width="3.375" style="23" customWidth="1"/>
    <col min="14619" max="14623" width="12.375" style="23" customWidth="1"/>
    <col min="14624" max="14632" width="3.375" style="23" customWidth="1"/>
    <col min="14633" max="14848" width="9" style="23"/>
    <col min="14849" max="14849" width="2.5" style="23" customWidth="1"/>
    <col min="14850" max="14850" width="3.5" style="23" customWidth="1"/>
    <col min="14851" max="14853" width="3.625" style="23" customWidth="1"/>
    <col min="14854" max="14854" width="3.5" style="23" customWidth="1"/>
    <col min="14855" max="14856" width="3.625" style="23" customWidth="1"/>
    <col min="14857" max="14857" width="4.125" style="23" customWidth="1"/>
    <col min="14858" max="14858" width="6" style="23" bestFit="1" customWidth="1"/>
    <col min="14859" max="14859" width="4.125" style="23" customWidth="1"/>
    <col min="14860" max="14863" width="3.25" style="23" customWidth="1"/>
    <col min="14864" max="14869" width="3.5" style="23" customWidth="1"/>
    <col min="14870" max="14872" width="4.125" style="23" customWidth="1"/>
    <col min="14873" max="14874" width="3.375" style="23" customWidth="1"/>
    <col min="14875" max="14879" width="12.375" style="23" customWidth="1"/>
    <col min="14880" max="14888" width="3.375" style="23" customWidth="1"/>
    <col min="14889" max="15104" width="9" style="23"/>
    <col min="15105" max="15105" width="2.5" style="23" customWidth="1"/>
    <col min="15106" max="15106" width="3.5" style="23" customWidth="1"/>
    <col min="15107" max="15109" width="3.625" style="23" customWidth="1"/>
    <col min="15110" max="15110" width="3.5" style="23" customWidth="1"/>
    <col min="15111" max="15112" width="3.625" style="23" customWidth="1"/>
    <col min="15113" max="15113" width="4.125" style="23" customWidth="1"/>
    <col min="15114" max="15114" width="6" style="23" bestFit="1" customWidth="1"/>
    <col min="15115" max="15115" width="4.125" style="23" customWidth="1"/>
    <col min="15116" max="15119" width="3.25" style="23" customWidth="1"/>
    <col min="15120" max="15125" width="3.5" style="23" customWidth="1"/>
    <col min="15126" max="15128" width="4.125" style="23" customWidth="1"/>
    <col min="15129" max="15130" width="3.375" style="23" customWidth="1"/>
    <col min="15131" max="15135" width="12.375" style="23" customWidth="1"/>
    <col min="15136" max="15144" width="3.375" style="23" customWidth="1"/>
    <col min="15145" max="15360" width="9" style="23"/>
    <col min="15361" max="15361" width="2.5" style="23" customWidth="1"/>
    <col min="15362" max="15362" width="3.5" style="23" customWidth="1"/>
    <col min="15363" max="15365" width="3.625" style="23" customWidth="1"/>
    <col min="15366" max="15366" width="3.5" style="23" customWidth="1"/>
    <col min="15367" max="15368" width="3.625" style="23" customWidth="1"/>
    <col min="15369" max="15369" width="4.125" style="23" customWidth="1"/>
    <col min="15370" max="15370" width="6" style="23" bestFit="1" customWidth="1"/>
    <col min="15371" max="15371" width="4.125" style="23" customWidth="1"/>
    <col min="15372" max="15375" width="3.25" style="23" customWidth="1"/>
    <col min="15376" max="15381" width="3.5" style="23" customWidth="1"/>
    <col min="15382" max="15384" width="4.125" style="23" customWidth="1"/>
    <col min="15385" max="15386" width="3.375" style="23" customWidth="1"/>
    <col min="15387" max="15391" width="12.375" style="23" customWidth="1"/>
    <col min="15392" max="15400" width="3.375" style="23" customWidth="1"/>
    <col min="15401" max="15616" width="9" style="23"/>
    <col min="15617" max="15617" width="2.5" style="23" customWidth="1"/>
    <col min="15618" max="15618" width="3.5" style="23" customWidth="1"/>
    <col min="15619" max="15621" width="3.625" style="23" customWidth="1"/>
    <col min="15622" max="15622" width="3.5" style="23" customWidth="1"/>
    <col min="15623" max="15624" width="3.625" style="23" customWidth="1"/>
    <col min="15625" max="15625" width="4.125" style="23" customWidth="1"/>
    <col min="15626" max="15626" width="6" style="23" bestFit="1" customWidth="1"/>
    <col min="15627" max="15627" width="4.125" style="23" customWidth="1"/>
    <col min="15628" max="15631" width="3.25" style="23" customWidth="1"/>
    <col min="15632" max="15637" width="3.5" style="23" customWidth="1"/>
    <col min="15638" max="15640" width="4.125" style="23" customWidth="1"/>
    <col min="15641" max="15642" width="3.375" style="23" customWidth="1"/>
    <col min="15643" max="15647" width="12.375" style="23" customWidth="1"/>
    <col min="15648" max="15656" width="3.375" style="23" customWidth="1"/>
    <col min="15657" max="15872" width="9" style="23"/>
    <col min="15873" max="15873" width="2.5" style="23" customWidth="1"/>
    <col min="15874" max="15874" width="3.5" style="23" customWidth="1"/>
    <col min="15875" max="15877" width="3.625" style="23" customWidth="1"/>
    <col min="15878" max="15878" width="3.5" style="23" customWidth="1"/>
    <col min="15879" max="15880" width="3.625" style="23" customWidth="1"/>
    <col min="15881" max="15881" width="4.125" style="23" customWidth="1"/>
    <col min="15882" max="15882" width="6" style="23" bestFit="1" customWidth="1"/>
    <col min="15883" max="15883" width="4.125" style="23" customWidth="1"/>
    <col min="15884" max="15887" width="3.25" style="23" customWidth="1"/>
    <col min="15888" max="15893" width="3.5" style="23" customWidth="1"/>
    <col min="15894" max="15896" width="4.125" style="23" customWidth="1"/>
    <col min="15897" max="15898" width="3.375" style="23" customWidth="1"/>
    <col min="15899" max="15903" width="12.375" style="23" customWidth="1"/>
    <col min="15904" max="15912" width="3.375" style="23" customWidth="1"/>
    <col min="15913" max="16128" width="9" style="23"/>
    <col min="16129" max="16129" width="2.5" style="23" customWidth="1"/>
    <col min="16130" max="16130" width="3.5" style="23" customWidth="1"/>
    <col min="16131" max="16133" width="3.625" style="23" customWidth="1"/>
    <col min="16134" max="16134" width="3.5" style="23" customWidth="1"/>
    <col min="16135" max="16136" width="3.625" style="23" customWidth="1"/>
    <col min="16137" max="16137" width="4.125" style="23" customWidth="1"/>
    <col min="16138" max="16138" width="6" style="23" bestFit="1" customWidth="1"/>
    <col min="16139" max="16139" width="4.125" style="23" customWidth="1"/>
    <col min="16140" max="16143" width="3.25" style="23" customWidth="1"/>
    <col min="16144" max="16149" width="3.5" style="23" customWidth="1"/>
    <col min="16150" max="16152" width="4.125" style="23" customWidth="1"/>
    <col min="16153" max="16154" width="3.375" style="23" customWidth="1"/>
    <col min="16155" max="16159" width="12.375" style="23" customWidth="1"/>
    <col min="16160" max="16168" width="3.375" style="23" customWidth="1"/>
    <col min="16169" max="16384" width="9" style="23"/>
  </cols>
  <sheetData>
    <row r="1" spans="1:26" s="25" customFormat="1" ht="24" customHeight="1">
      <c r="A1" s="875" t="s">
        <v>1293</v>
      </c>
      <c r="B1" s="875"/>
      <c r="C1" s="875"/>
      <c r="D1" s="875"/>
      <c r="E1" s="875"/>
      <c r="F1" s="875"/>
      <c r="G1" s="875"/>
      <c r="H1" s="875"/>
      <c r="I1" s="875"/>
      <c r="J1" s="875"/>
      <c r="K1" s="875"/>
      <c r="L1" s="875"/>
      <c r="M1" s="875"/>
      <c r="N1" s="875"/>
      <c r="O1" s="875"/>
      <c r="P1" s="875"/>
      <c r="Q1" s="875"/>
      <c r="R1" s="875"/>
      <c r="S1" s="875"/>
      <c r="T1" s="875"/>
      <c r="U1" s="875"/>
      <c r="V1" s="875"/>
      <c r="W1" s="875"/>
      <c r="X1" s="875"/>
      <c r="Y1" s="875"/>
      <c r="Z1" s="875"/>
    </row>
    <row r="2" spans="1:26" s="25" customFormat="1" ht="48.75" customHeight="1">
      <c r="A2" s="265"/>
      <c r="B2" s="876" t="s">
        <v>1816</v>
      </c>
      <c r="C2" s="877"/>
      <c r="D2" s="877"/>
      <c r="E2" s="877"/>
      <c r="F2" s="877"/>
      <c r="G2" s="877"/>
      <c r="H2" s="877"/>
      <c r="I2" s="877"/>
      <c r="J2" s="877"/>
      <c r="K2" s="877"/>
      <c r="L2" s="877"/>
      <c r="M2" s="877"/>
      <c r="N2" s="877"/>
      <c r="O2" s="877"/>
      <c r="P2" s="877"/>
      <c r="Q2" s="877"/>
      <c r="R2" s="877"/>
      <c r="S2" s="877"/>
      <c r="T2" s="877"/>
      <c r="U2" s="877"/>
      <c r="V2" s="877"/>
      <c r="W2" s="877"/>
      <c r="X2" s="877"/>
      <c r="Y2" s="877"/>
      <c r="Z2" s="877"/>
    </row>
    <row r="3" spans="1:26" s="25" customFormat="1" ht="18.75" customHeight="1">
      <c r="A3" s="265"/>
      <c r="B3" s="875" t="s">
        <v>30</v>
      </c>
      <c r="C3" s="875"/>
      <c r="D3" s="875"/>
      <c r="E3" s="875"/>
      <c r="F3" s="875"/>
      <c r="G3" s="875"/>
      <c r="H3" s="875"/>
      <c r="I3" s="875"/>
      <c r="J3" s="875"/>
      <c r="K3" s="875"/>
      <c r="L3" s="875"/>
      <c r="M3" s="875"/>
      <c r="N3" s="875"/>
      <c r="O3" s="875"/>
      <c r="P3" s="875"/>
      <c r="Q3" s="875"/>
      <c r="R3" s="875"/>
      <c r="S3" s="875"/>
      <c r="T3" s="875"/>
      <c r="U3" s="875"/>
      <c r="V3" s="875"/>
      <c r="W3" s="875"/>
      <c r="X3" s="875"/>
      <c r="Y3" s="875"/>
      <c r="Z3" s="875"/>
    </row>
    <row r="4" spans="1:26" s="331" customFormat="1" ht="24" customHeight="1">
      <c r="A4" s="22"/>
      <c r="B4" s="32"/>
      <c r="C4" s="878" t="s">
        <v>31</v>
      </c>
      <c r="D4" s="879"/>
      <c r="E4" s="879"/>
      <c r="F4" s="880"/>
      <c r="G4" s="34"/>
      <c r="H4" s="881" t="s">
        <v>23</v>
      </c>
      <c r="I4" s="882"/>
      <c r="J4" s="882"/>
      <c r="K4" s="882"/>
      <c r="L4" s="882"/>
      <c r="M4" s="882"/>
      <c r="N4" s="882"/>
      <c r="O4" s="882"/>
      <c r="P4" s="882"/>
      <c r="Q4" s="882"/>
      <c r="R4" s="882"/>
      <c r="S4" s="882"/>
      <c r="T4" s="882"/>
      <c r="U4" s="882"/>
      <c r="V4" s="882"/>
      <c r="W4" s="882"/>
      <c r="X4" s="882"/>
      <c r="Y4" s="882"/>
      <c r="Z4" s="883"/>
    </row>
    <row r="5" spans="1:26" ht="35.1" customHeight="1">
      <c r="A5" s="22"/>
      <c r="B5" s="32"/>
      <c r="C5" s="884" t="s">
        <v>49</v>
      </c>
      <c r="D5" s="885"/>
      <c r="E5" s="885"/>
      <c r="F5" s="886"/>
      <c r="G5" s="42"/>
      <c r="H5" s="893" t="s">
        <v>41</v>
      </c>
      <c r="I5" s="893"/>
      <c r="J5" s="893"/>
      <c r="K5" s="893"/>
      <c r="L5" s="893"/>
      <c r="M5" s="893"/>
      <c r="N5" s="893"/>
      <c r="O5" s="893"/>
      <c r="P5" s="893"/>
      <c r="Q5" s="893"/>
      <c r="R5" s="893"/>
      <c r="S5" s="893"/>
      <c r="T5" s="893"/>
      <c r="U5" s="893"/>
      <c r="V5" s="893"/>
      <c r="W5" s="893"/>
      <c r="X5" s="893"/>
      <c r="Y5" s="893"/>
      <c r="Z5" s="894"/>
    </row>
    <row r="6" spans="1:26" ht="24" customHeight="1">
      <c r="A6" s="22"/>
      <c r="B6" s="32"/>
      <c r="C6" s="887"/>
      <c r="D6" s="888"/>
      <c r="E6" s="888"/>
      <c r="F6" s="889"/>
      <c r="G6" s="43"/>
      <c r="H6" s="895" t="s">
        <v>24</v>
      </c>
      <c r="I6" s="895"/>
      <c r="J6" s="895"/>
      <c r="K6" s="895"/>
      <c r="L6" s="895"/>
      <c r="M6" s="895"/>
      <c r="N6" s="895"/>
      <c r="O6" s="895"/>
      <c r="P6" s="895"/>
      <c r="Q6" s="895"/>
      <c r="R6" s="895"/>
      <c r="S6" s="895"/>
      <c r="T6" s="895"/>
      <c r="U6" s="895"/>
      <c r="V6" s="895"/>
      <c r="W6" s="895"/>
      <c r="X6" s="895"/>
      <c r="Y6" s="895"/>
      <c r="Z6" s="896"/>
    </row>
    <row r="7" spans="1:26" ht="35.1" customHeight="1">
      <c r="A7" s="22"/>
      <c r="B7" s="32"/>
      <c r="C7" s="890"/>
      <c r="D7" s="891"/>
      <c r="E7" s="891"/>
      <c r="F7" s="892"/>
      <c r="G7" s="38"/>
      <c r="H7" s="897" t="s">
        <v>25</v>
      </c>
      <c r="I7" s="897"/>
      <c r="J7" s="897"/>
      <c r="K7" s="897"/>
      <c r="L7" s="897"/>
      <c r="M7" s="897"/>
      <c r="N7" s="897"/>
      <c r="O7" s="897"/>
      <c r="P7" s="897"/>
      <c r="Q7" s="897"/>
      <c r="R7" s="897"/>
      <c r="S7" s="897"/>
      <c r="T7" s="897"/>
      <c r="U7" s="897"/>
      <c r="V7" s="897"/>
      <c r="W7" s="897"/>
      <c r="X7" s="897"/>
      <c r="Y7" s="897"/>
      <c r="Z7" s="898"/>
    </row>
    <row r="8" spans="1:26" ht="24" customHeight="1">
      <c r="A8" s="22"/>
      <c r="B8" s="32"/>
      <c r="C8" s="899" t="s">
        <v>32</v>
      </c>
      <c r="D8" s="900"/>
      <c r="E8" s="900"/>
      <c r="F8" s="901"/>
      <c r="G8" s="905" t="s">
        <v>36</v>
      </c>
      <c r="H8" s="906"/>
      <c r="I8" s="906"/>
      <c r="J8" s="906"/>
      <c r="K8" s="36" t="s">
        <v>29</v>
      </c>
      <c r="L8" s="35"/>
      <c r="M8" s="866" t="s">
        <v>37</v>
      </c>
      <c r="N8" s="867"/>
      <c r="O8" s="899" t="s">
        <v>33</v>
      </c>
      <c r="P8" s="900"/>
      <c r="Q8" s="900"/>
      <c r="R8" s="901"/>
      <c r="S8" s="907" t="s">
        <v>36</v>
      </c>
      <c r="T8" s="906"/>
      <c r="U8" s="906"/>
      <c r="V8" s="908"/>
      <c r="W8" s="39" t="s">
        <v>29</v>
      </c>
      <c r="X8" s="35"/>
      <c r="Y8" s="866" t="s">
        <v>37</v>
      </c>
      <c r="Z8" s="867"/>
    </row>
    <row r="9" spans="1:26" ht="24" customHeight="1">
      <c r="A9" s="22"/>
      <c r="B9" s="32"/>
      <c r="C9" s="902"/>
      <c r="D9" s="903"/>
      <c r="E9" s="903"/>
      <c r="F9" s="904"/>
      <c r="G9" s="868" t="s">
        <v>26</v>
      </c>
      <c r="H9" s="869"/>
      <c r="I9" s="869"/>
      <c r="J9" s="870"/>
      <c r="K9" s="37"/>
      <c r="L9" s="40" t="s">
        <v>34</v>
      </c>
      <c r="M9" s="37"/>
      <c r="N9" s="41" t="s">
        <v>35</v>
      </c>
      <c r="O9" s="902"/>
      <c r="P9" s="903"/>
      <c r="Q9" s="903"/>
      <c r="R9" s="904"/>
      <c r="S9" s="38"/>
      <c r="T9" s="871" t="s">
        <v>38</v>
      </c>
      <c r="U9" s="871"/>
      <c r="V9" s="872"/>
      <c r="W9" s="37"/>
      <c r="X9" s="873" t="s">
        <v>39</v>
      </c>
      <c r="Y9" s="871"/>
      <c r="Z9" s="874"/>
    </row>
    <row r="10" spans="1:26" s="332" customFormat="1" ht="36" customHeight="1">
      <c r="A10" s="45"/>
      <c r="B10" s="44"/>
      <c r="C10" s="909" t="s">
        <v>43</v>
      </c>
      <c r="D10" s="909"/>
      <c r="E10" s="909"/>
      <c r="F10" s="909"/>
      <c r="G10" s="909"/>
      <c r="H10" s="909"/>
      <c r="I10" s="909"/>
      <c r="J10" s="909"/>
      <c r="K10" s="909"/>
      <c r="L10" s="909"/>
      <c r="M10" s="909"/>
      <c r="N10" s="909"/>
      <c r="O10" s="909"/>
      <c r="P10" s="909"/>
      <c r="Q10" s="909"/>
      <c r="R10" s="909"/>
      <c r="S10" s="909"/>
      <c r="T10" s="909"/>
      <c r="U10" s="909"/>
      <c r="V10" s="909"/>
      <c r="W10" s="909"/>
      <c r="X10" s="909"/>
      <c r="Y10" s="909"/>
      <c r="Z10" s="909"/>
    </row>
    <row r="11" spans="1:26" ht="20.100000000000001" customHeight="1">
      <c r="A11" s="876"/>
      <c r="B11" s="876"/>
      <c r="C11" s="876"/>
      <c r="D11" s="876"/>
      <c r="E11" s="876"/>
      <c r="F11" s="876"/>
      <c r="G11" s="876"/>
      <c r="H11" s="876"/>
      <c r="I11" s="876"/>
      <c r="J11" s="876"/>
      <c r="K11" s="876"/>
      <c r="L11" s="876"/>
      <c r="M11" s="876"/>
      <c r="N11" s="876"/>
      <c r="O11" s="876"/>
      <c r="P11" s="876"/>
      <c r="Q11" s="876"/>
      <c r="R11" s="876"/>
      <c r="S11" s="876"/>
      <c r="T11" s="876"/>
      <c r="U11" s="876"/>
      <c r="V11" s="876"/>
      <c r="W11" s="876"/>
      <c r="X11" s="876"/>
      <c r="Y11" s="876"/>
      <c r="Z11" s="876"/>
    </row>
    <row r="12" spans="1:26" s="25" customFormat="1" ht="18.75" customHeight="1">
      <c r="A12" s="265"/>
      <c r="B12" s="875" t="s">
        <v>40</v>
      </c>
      <c r="C12" s="875"/>
      <c r="D12" s="875"/>
      <c r="E12" s="875"/>
      <c r="F12" s="875"/>
      <c r="G12" s="875"/>
      <c r="H12" s="875"/>
      <c r="I12" s="875"/>
      <c r="J12" s="875"/>
      <c r="K12" s="875"/>
      <c r="L12" s="875"/>
      <c r="M12" s="875"/>
      <c r="N12" s="875"/>
      <c r="O12" s="875"/>
      <c r="P12" s="875"/>
      <c r="Q12" s="875"/>
      <c r="R12" s="875"/>
      <c r="S12" s="875"/>
      <c r="T12" s="875"/>
      <c r="U12" s="875"/>
      <c r="V12" s="875"/>
      <c r="W12" s="875"/>
      <c r="X12" s="875"/>
      <c r="Y12" s="875"/>
      <c r="Z12" s="875"/>
    </row>
    <row r="13" spans="1:26" s="331" customFormat="1" ht="24" customHeight="1">
      <c r="A13" s="22"/>
      <c r="B13" s="32"/>
      <c r="C13" s="878" t="s">
        <v>31</v>
      </c>
      <c r="D13" s="879"/>
      <c r="E13" s="879"/>
      <c r="F13" s="880"/>
      <c r="G13" s="34"/>
      <c r="H13" s="881" t="s">
        <v>23</v>
      </c>
      <c r="I13" s="882"/>
      <c r="J13" s="882"/>
      <c r="K13" s="882"/>
      <c r="L13" s="882"/>
      <c r="M13" s="882"/>
      <c r="N13" s="882"/>
      <c r="O13" s="882"/>
      <c r="P13" s="882"/>
      <c r="Q13" s="882"/>
      <c r="R13" s="882"/>
      <c r="S13" s="882"/>
      <c r="T13" s="882"/>
      <c r="U13" s="882"/>
      <c r="V13" s="882"/>
      <c r="W13" s="882"/>
      <c r="X13" s="882"/>
      <c r="Y13" s="882"/>
      <c r="Z13" s="883"/>
    </row>
    <row r="14" spans="1:26" ht="35.1" customHeight="1">
      <c r="A14" s="22"/>
      <c r="B14" s="32"/>
      <c r="C14" s="884" t="s">
        <v>49</v>
      </c>
      <c r="D14" s="885"/>
      <c r="E14" s="885"/>
      <c r="F14" s="886"/>
      <c r="G14" s="42"/>
      <c r="H14" s="893" t="s">
        <v>27</v>
      </c>
      <c r="I14" s="893"/>
      <c r="J14" s="893"/>
      <c r="K14" s="893"/>
      <c r="L14" s="893"/>
      <c r="M14" s="893"/>
      <c r="N14" s="893"/>
      <c r="O14" s="893"/>
      <c r="P14" s="893"/>
      <c r="Q14" s="893"/>
      <c r="R14" s="893"/>
      <c r="S14" s="893"/>
      <c r="T14" s="893"/>
      <c r="U14" s="893"/>
      <c r="V14" s="893"/>
      <c r="W14" s="893"/>
      <c r="X14" s="893"/>
      <c r="Y14" s="893"/>
      <c r="Z14" s="894"/>
    </row>
    <row r="15" spans="1:26" ht="24" customHeight="1">
      <c r="A15" s="22"/>
      <c r="B15" s="32"/>
      <c r="C15" s="887"/>
      <c r="D15" s="888"/>
      <c r="E15" s="888"/>
      <c r="F15" s="889"/>
      <c r="G15" s="43"/>
      <c r="H15" s="895" t="s">
        <v>42</v>
      </c>
      <c r="I15" s="895"/>
      <c r="J15" s="895"/>
      <c r="K15" s="895"/>
      <c r="L15" s="895"/>
      <c r="M15" s="895"/>
      <c r="N15" s="895"/>
      <c r="O15" s="895"/>
      <c r="P15" s="895"/>
      <c r="Q15" s="895"/>
      <c r="R15" s="895"/>
      <c r="S15" s="895"/>
      <c r="T15" s="895"/>
      <c r="U15" s="895"/>
      <c r="V15" s="895"/>
      <c r="W15" s="895"/>
      <c r="X15" s="895"/>
      <c r="Y15" s="895"/>
      <c r="Z15" s="896"/>
    </row>
    <row r="16" spans="1:26" ht="24" customHeight="1">
      <c r="A16" s="22"/>
      <c r="B16" s="32"/>
      <c r="C16" s="890"/>
      <c r="D16" s="891"/>
      <c r="E16" s="891"/>
      <c r="F16" s="892"/>
      <c r="G16" s="38"/>
      <c r="H16" s="897" t="s">
        <v>28</v>
      </c>
      <c r="I16" s="897"/>
      <c r="J16" s="897"/>
      <c r="K16" s="897"/>
      <c r="L16" s="897"/>
      <c r="M16" s="897"/>
      <c r="N16" s="897"/>
      <c r="O16" s="897"/>
      <c r="P16" s="897"/>
      <c r="Q16" s="897"/>
      <c r="R16" s="897"/>
      <c r="S16" s="897"/>
      <c r="T16" s="897"/>
      <c r="U16" s="897"/>
      <c r="V16" s="897"/>
      <c r="W16" s="897"/>
      <c r="X16" s="897"/>
      <c r="Y16" s="897"/>
      <c r="Z16" s="898"/>
    </row>
    <row r="17" spans="1:26" ht="24" customHeight="1">
      <c r="A17" s="22"/>
      <c r="B17" s="32"/>
      <c r="C17" s="899" t="s">
        <v>32</v>
      </c>
      <c r="D17" s="900"/>
      <c r="E17" s="900"/>
      <c r="F17" s="901"/>
      <c r="G17" s="905" t="s">
        <v>36</v>
      </c>
      <c r="H17" s="906"/>
      <c r="I17" s="906"/>
      <c r="J17" s="906"/>
      <c r="K17" s="36" t="s">
        <v>29</v>
      </c>
      <c r="L17" s="35"/>
      <c r="M17" s="866" t="s">
        <v>37</v>
      </c>
      <c r="N17" s="867"/>
      <c r="O17" s="899" t="s">
        <v>33</v>
      </c>
      <c r="P17" s="900"/>
      <c r="Q17" s="900"/>
      <c r="R17" s="901"/>
      <c r="S17" s="907" t="s">
        <v>36</v>
      </c>
      <c r="T17" s="906"/>
      <c r="U17" s="906"/>
      <c r="V17" s="908"/>
      <c r="W17" s="39" t="s">
        <v>29</v>
      </c>
      <c r="X17" s="35"/>
      <c r="Y17" s="866" t="s">
        <v>37</v>
      </c>
      <c r="Z17" s="867"/>
    </row>
    <row r="18" spans="1:26" ht="24" customHeight="1">
      <c r="A18" s="22"/>
      <c r="B18" s="32"/>
      <c r="C18" s="902"/>
      <c r="D18" s="903"/>
      <c r="E18" s="903"/>
      <c r="F18" s="904"/>
      <c r="G18" s="868" t="s">
        <v>26</v>
      </c>
      <c r="H18" s="869"/>
      <c r="I18" s="869"/>
      <c r="J18" s="870"/>
      <c r="K18" s="37"/>
      <c r="L18" s="40" t="s">
        <v>34</v>
      </c>
      <c r="M18" s="37"/>
      <c r="N18" s="41" t="s">
        <v>35</v>
      </c>
      <c r="O18" s="902"/>
      <c r="P18" s="903"/>
      <c r="Q18" s="903"/>
      <c r="R18" s="904"/>
      <c r="S18" s="38"/>
      <c r="T18" s="871" t="s">
        <v>38</v>
      </c>
      <c r="U18" s="871"/>
      <c r="V18" s="872"/>
      <c r="W18" s="37"/>
      <c r="X18" s="873" t="s">
        <v>39</v>
      </c>
      <c r="Y18" s="871"/>
      <c r="Z18" s="874"/>
    </row>
    <row r="19" spans="1:26" ht="20.100000000000001" customHeight="1">
      <c r="A19" s="876"/>
      <c r="B19" s="876"/>
      <c r="C19" s="876"/>
      <c r="D19" s="876"/>
      <c r="E19" s="876"/>
      <c r="F19" s="876"/>
      <c r="G19" s="876"/>
      <c r="H19" s="876"/>
      <c r="I19" s="876"/>
      <c r="J19" s="876"/>
      <c r="K19" s="876"/>
      <c r="L19" s="876"/>
      <c r="M19" s="876"/>
      <c r="N19" s="876"/>
      <c r="O19" s="876"/>
      <c r="P19" s="876"/>
      <c r="Q19" s="876"/>
      <c r="R19" s="876"/>
      <c r="S19" s="876"/>
      <c r="T19" s="876"/>
      <c r="U19" s="876"/>
      <c r="V19" s="876"/>
      <c r="W19" s="876"/>
      <c r="X19" s="876"/>
      <c r="Y19" s="876"/>
      <c r="Z19" s="876"/>
    </row>
    <row r="20" spans="1:26" s="25" customFormat="1" ht="24" customHeight="1">
      <c r="A20" s="875" t="s">
        <v>1294</v>
      </c>
      <c r="B20" s="875"/>
      <c r="C20" s="875"/>
      <c r="D20" s="875"/>
      <c r="E20" s="875"/>
      <c r="F20" s="875"/>
      <c r="G20" s="875"/>
      <c r="H20" s="875"/>
      <c r="I20" s="875"/>
      <c r="J20" s="875"/>
      <c r="K20" s="875"/>
      <c r="L20" s="875"/>
      <c r="M20" s="875"/>
      <c r="N20" s="875"/>
      <c r="O20" s="875"/>
      <c r="P20" s="875"/>
      <c r="Q20" s="875"/>
      <c r="R20" s="875"/>
      <c r="S20" s="875"/>
      <c r="T20" s="875"/>
      <c r="U20" s="875"/>
      <c r="V20" s="875"/>
      <c r="W20" s="875"/>
      <c r="X20" s="875"/>
      <c r="Y20" s="875"/>
      <c r="Z20" s="875"/>
    </row>
    <row r="21" spans="1:26" ht="35.1" customHeight="1">
      <c r="A21" s="22"/>
      <c r="B21" s="47"/>
      <c r="C21" s="910" t="s">
        <v>44</v>
      </c>
      <c r="D21" s="911"/>
      <c r="E21" s="911"/>
      <c r="F21" s="912"/>
      <c r="G21" s="48"/>
      <c r="H21" s="881" t="s">
        <v>46</v>
      </c>
      <c r="I21" s="882"/>
      <c r="J21" s="882"/>
      <c r="K21" s="882"/>
      <c r="L21" s="882"/>
      <c r="M21" s="882"/>
      <c r="N21" s="33"/>
      <c r="O21" s="882" t="s">
        <v>45</v>
      </c>
      <c r="P21" s="882"/>
      <c r="Q21" s="882"/>
      <c r="R21" s="882"/>
      <c r="S21" s="882"/>
      <c r="T21" s="882"/>
      <c r="U21" s="882"/>
      <c r="V21" s="882"/>
      <c r="W21" s="882"/>
      <c r="X21" s="882"/>
      <c r="Y21" s="882"/>
      <c r="Z21" s="883"/>
    </row>
    <row r="22" spans="1:26" ht="24" customHeight="1">
      <c r="A22" s="22"/>
      <c r="B22" s="47"/>
      <c r="C22" s="910" t="s">
        <v>50</v>
      </c>
      <c r="D22" s="911"/>
      <c r="E22" s="911"/>
      <c r="F22" s="912"/>
      <c r="G22" s="913" t="s">
        <v>51</v>
      </c>
      <c r="H22" s="914"/>
      <c r="I22" s="915"/>
      <c r="J22" s="916"/>
      <c r="K22" s="916"/>
      <c r="L22" s="917"/>
      <c r="M22" s="918" t="s">
        <v>52</v>
      </c>
      <c r="N22" s="914"/>
      <c r="O22" s="915"/>
      <c r="P22" s="916"/>
      <c r="Q22" s="916"/>
      <c r="R22" s="916"/>
      <c r="S22" s="916"/>
      <c r="T22" s="916"/>
      <c r="U22" s="916"/>
      <c r="V22" s="916"/>
      <c r="W22" s="916"/>
      <c r="X22" s="916"/>
      <c r="Y22" s="916"/>
      <c r="Z22" s="919"/>
    </row>
    <row r="23" spans="1:26" s="331" customFormat="1" ht="24" customHeight="1">
      <c r="A23" s="22"/>
      <c r="B23" s="44"/>
      <c r="C23" s="878" t="s">
        <v>47</v>
      </c>
      <c r="D23" s="879"/>
      <c r="E23" s="879"/>
      <c r="F23" s="880"/>
      <c r="G23" s="34"/>
      <c r="H23" s="881" t="s">
        <v>23</v>
      </c>
      <c r="I23" s="882"/>
      <c r="J23" s="882"/>
      <c r="K23" s="882"/>
      <c r="L23" s="882"/>
      <c r="M23" s="882"/>
      <c r="N23" s="882"/>
      <c r="O23" s="882"/>
      <c r="P23" s="882"/>
      <c r="Q23" s="882"/>
      <c r="R23" s="882"/>
      <c r="S23" s="882"/>
      <c r="T23" s="882"/>
      <c r="U23" s="882"/>
      <c r="V23" s="882"/>
      <c r="W23" s="882"/>
      <c r="X23" s="882"/>
      <c r="Y23" s="882"/>
      <c r="Z23" s="883"/>
    </row>
    <row r="24" spans="1:26" ht="49.5" customHeight="1">
      <c r="A24" s="22"/>
      <c r="B24" s="44"/>
      <c r="C24" s="884" t="s">
        <v>48</v>
      </c>
      <c r="D24" s="885"/>
      <c r="E24" s="885"/>
      <c r="F24" s="886"/>
      <c r="G24" s="42"/>
      <c r="H24" s="893" t="s">
        <v>1842</v>
      </c>
      <c r="I24" s="893"/>
      <c r="J24" s="893"/>
      <c r="K24" s="893"/>
      <c r="L24" s="893"/>
      <c r="M24" s="893"/>
      <c r="N24" s="893"/>
      <c r="O24" s="893"/>
      <c r="P24" s="893"/>
      <c r="Q24" s="893"/>
      <c r="R24" s="893"/>
      <c r="S24" s="893"/>
      <c r="T24" s="893"/>
      <c r="U24" s="893"/>
      <c r="V24" s="893"/>
      <c r="W24" s="893"/>
      <c r="X24" s="893"/>
      <c r="Y24" s="893"/>
      <c r="Z24" s="894"/>
    </row>
    <row r="25" spans="1:26" ht="35.1" customHeight="1">
      <c r="A25" s="22"/>
      <c r="B25" s="44"/>
      <c r="C25" s="887"/>
      <c r="D25" s="888"/>
      <c r="E25" s="888"/>
      <c r="F25" s="889"/>
      <c r="G25" s="43"/>
      <c r="H25" s="893" t="s">
        <v>1852</v>
      </c>
      <c r="I25" s="893"/>
      <c r="J25" s="893"/>
      <c r="K25" s="893"/>
      <c r="L25" s="893"/>
      <c r="M25" s="893"/>
      <c r="N25" s="893"/>
      <c r="O25" s="893"/>
      <c r="P25" s="893"/>
      <c r="Q25" s="893"/>
      <c r="R25" s="893"/>
      <c r="S25" s="893"/>
      <c r="T25" s="893"/>
      <c r="U25" s="893"/>
      <c r="V25" s="893"/>
      <c r="W25" s="893"/>
      <c r="X25" s="893"/>
      <c r="Y25" s="893"/>
      <c r="Z25" s="894"/>
    </row>
    <row r="26" spans="1:26" ht="24" customHeight="1">
      <c r="A26" s="22"/>
      <c r="B26" s="44"/>
      <c r="C26" s="890"/>
      <c r="D26" s="891"/>
      <c r="E26" s="891"/>
      <c r="F26" s="892"/>
      <c r="G26" s="38"/>
      <c r="H26" s="897" t="s">
        <v>1844</v>
      </c>
      <c r="I26" s="897"/>
      <c r="J26" s="897"/>
      <c r="K26" s="897"/>
      <c r="L26" s="897"/>
      <c r="M26" s="897"/>
      <c r="N26" s="897"/>
      <c r="O26" s="897"/>
      <c r="P26" s="897"/>
      <c r="Q26" s="897"/>
      <c r="R26" s="897"/>
      <c r="S26" s="897"/>
      <c r="T26" s="897"/>
      <c r="U26" s="897"/>
      <c r="V26" s="897"/>
      <c r="W26" s="897"/>
      <c r="X26" s="897"/>
      <c r="Y26" s="897"/>
      <c r="Z26" s="898"/>
    </row>
    <row r="27" spans="1:26" ht="24" customHeight="1">
      <c r="A27" s="22"/>
      <c r="B27" s="44"/>
      <c r="C27" s="899" t="s">
        <v>32</v>
      </c>
      <c r="D27" s="900"/>
      <c r="E27" s="900"/>
      <c r="F27" s="901"/>
      <c r="G27" s="905" t="s">
        <v>36</v>
      </c>
      <c r="H27" s="906"/>
      <c r="I27" s="906"/>
      <c r="J27" s="906"/>
      <c r="K27" s="36" t="s">
        <v>29</v>
      </c>
      <c r="L27" s="35"/>
      <c r="M27" s="866" t="s">
        <v>37</v>
      </c>
      <c r="N27" s="867"/>
      <c r="O27" s="899" t="s">
        <v>33</v>
      </c>
      <c r="P27" s="900"/>
      <c r="Q27" s="900"/>
      <c r="R27" s="901"/>
      <c r="S27" s="907" t="s">
        <v>36</v>
      </c>
      <c r="T27" s="906"/>
      <c r="U27" s="906"/>
      <c r="V27" s="908"/>
      <c r="W27" s="39" t="s">
        <v>29</v>
      </c>
      <c r="X27" s="35"/>
      <c r="Y27" s="866" t="s">
        <v>37</v>
      </c>
      <c r="Z27" s="867"/>
    </row>
    <row r="28" spans="1:26" ht="24" customHeight="1">
      <c r="A28" s="22"/>
      <c r="B28" s="44"/>
      <c r="C28" s="902"/>
      <c r="D28" s="903"/>
      <c r="E28" s="903"/>
      <c r="F28" s="904"/>
      <c r="G28" s="868" t="s">
        <v>26</v>
      </c>
      <c r="H28" s="869"/>
      <c r="I28" s="869"/>
      <c r="J28" s="870"/>
      <c r="K28" s="37"/>
      <c r="L28" s="40" t="s">
        <v>34</v>
      </c>
      <c r="M28" s="37"/>
      <c r="N28" s="41" t="s">
        <v>35</v>
      </c>
      <c r="O28" s="902"/>
      <c r="P28" s="903"/>
      <c r="Q28" s="903"/>
      <c r="R28" s="904"/>
      <c r="S28" s="38"/>
      <c r="T28" s="871" t="s">
        <v>38</v>
      </c>
      <c r="U28" s="871"/>
      <c r="V28" s="872"/>
      <c r="W28" s="37"/>
      <c r="X28" s="873" t="s">
        <v>39</v>
      </c>
      <c r="Y28" s="871"/>
      <c r="Z28" s="874"/>
    </row>
    <row r="29" spans="1:26" ht="18" customHeight="1">
      <c r="A29" s="28"/>
      <c r="B29" s="28"/>
      <c r="C29" s="28"/>
      <c r="D29" s="28"/>
      <c r="E29" s="28"/>
      <c r="F29" s="28"/>
      <c r="G29" s="28"/>
      <c r="H29" s="28"/>
      <c r="I29" s="28"/>
      <c r="J29" s="28"/>
      <c r="K29" s="28"/>
      <c r="L29" s="28"/>
      <c r="M29" s="28"/>
      <c r="N29" s="28"/>
      <c r="O29" s="28"/>
      <c r="P29" s="28"/>
      <c r="Q29" s="28"/>
      <c r="R29" s="28"/>
      <c r="S29" s="28"/>
      <c r="T29" s="28"/>
      <c r="U29" s="28"/>
      <c r="V29" s="28"/>
      <c r="W29" s="28"/>
      <c r="X29" s="28"/>
    </row>
    <row r="30" spans="1:26" ht="18" customHeight="1">
      <c r="A30" s="28"/>
      <c r="B30" s="28"/>
      <c r="C30" s="28"/>
      <c r="D30" s="28"/>
      <c r="E30" s="28"/>
      <c r="F30" s="28"/>
      <c r="G30" s="28"/>
      <c r="H30" s="28"/>
      <c r="I30" s="28"/>
      <c r="J30" s="28"/>
      <c r="K30" s="28"/>
      <c r="L30" s="28"/>
      <c r="M30" s="28"/>
      <c r="N30" s="28"/>
      <c r="O30" s="28"/>
      <c r="P30" s="28"/>
      <c r="Q30" s="28"/>
      <c r="R30" s="28"/>
      <c r="S30" s="28"/>
      <c r="T30" s="28"/>
      <c r="U30" s="28"/>
      <c r="V30" s="28"/>
      <c r="W30" s="28"/>
      <c r="X30" s="28"/>
    </row>
    <row r="31" spans="1:26" ht="18" customHeight="1">
      <c r="A31" s="28"/>
      <c r="B31" s="28"/>
      <c r="C31" s="28"/>
      <c r="D31" s="28"/>
      <c r="E31" s="28"/>
      <c r="F31" s="28"/>
      <c r="G31" s="28"/>
      <c r="H31" s="28"/>
      <c r="I31" s="28"/>
      <c r="J31" s="28"/>
      <c r="K31" s="28"/>
      <c r="L31" s="28"/>
      <c r="M31" s="28"/>
      <c r="N31" s="28"/>
      <c r="O31" s="28"/>
      <c r="P31" s="28"/>
      <c r="Q31" s="28"/>
      <c r="R31" s="28"/>
      <c r="S31" s="28"/>
      <c r="T31" s="28"/>
      <c r="U31" s="28"/>
      <c r="V31" s="28"/>
      <c r="W31" s="28"/>
      <c r="X31" s="28"/>
    </row>
    <row r="32" spans="1:26" ht="18" customHeight="1">
      <c r="A32" s="28"/>
      <c r="B32" s="28"/>
      <c r="C32" s="28"/>
      <c r="D32" s="28"/>
      <c r="E32" s="28"/>
      <c r="F32" s="28"/>
      <c r="G32" s="28"/>
      <c r="H32" s="28"/>
      <c r="I32" s="28"/>
      <c r="J32" s="28"/>
      <c r="K32" s="28"/>
      <c r="L32" s="28"/>
      <c r="M32" s="28"/>
      <c r="N32" s="28"/>
      <c r="O32" s="28"/>
      <c r="P32" s="28"/>
      <c r="Q32" s="28"/>
      <c r="R32" s="28"/>
      <c r="S32" s="28"/>
      <c r="T32" s="28"/>
      <c r="U32" s="28"/>
      <c r="V32" s="28"/>
      <c r="W32" s="28"/>
      <c r="X32" s="28"/>
    </row>
    <row r="33" spans="1:24" ht="18" customHeight="1">
      <c r="A33" s="28"/>
      <c r="B33" s="28"/>
      <c r="C33" s="28"/>
      <c r="D33" s="28"/>
      <c r="E33" s="28"/>
      <c r="F33" s="28"/>
      <c r="G33" s="28"/>
      <c r="H33" s="28"/>
      <c r="I33" s="28"/>
      <c r="J33" s="28"/>
      <c r="K33" s="28"/>
      <c r="L33" s="28"/>
      <c r="M33" s="28"/>
      <c r="N33" s="28"/>
      <c r="O33" s="28"/>
      <c r="P33" s="28"/>
      <c r="Q33" s="28"/>
      <c r="R33" s="28"/>
      <c r="S33" s="28"/>
      <c r="T33" s="28"/>
      <c r="U33" s="28"/>
      <c r="V33" s="28"/>
      <c r="W33" s="28"/>
      <c r="X33" s="28"/>
    </row>
    <row r="34" spans="1:24" ht="18" customHeight="1">
      <c r="A34" s="28"/>
      <c r="B34" s="28"/>
      <c r="C34" s="28"/>
      <c r="D34" s="28"/>
      <c r="E34" s="28"/>
      <c r="F34" s="28"/>
      <c r="G34" s="28"/>
      <c r="H34" s="28"/>
      <c r="I34" s="28"/>
      <c r="J34" s="28"/>
      <c r="K34" s="28"/>
      <c r="L34" s="28"/>
      <c r="M34" s="28"/>
      <c r="N34" s="28"/>
      <c r="O34" s="28"/>
      <c r="P34" s="28"/>
      <c r="Q34" s="28"/>
      <c r="R34" s="28"/>
      <c r="S34" s="28"/>
      <c r="T34" s="28"/>
      <c r="U34" s="28"/>
      <c r="V34" s="28"/>
      <c r="W34" s="28"/>
      <c r="X34" s="28"/>
    </row>
    <row r="35" spans="1:24" ht="18" customHeight="1">
      <c r="A35" s="28"/>
      <c r="B35" s="28"/>
      <c r="C35" s="28"/>
      <c r="D35" s="28"/>
      <c r="E35" s="28"/>
      <c r="F35" s="28"/>
      <c r="G35" s="28"/>
      <c r="H35" s="28"/>
      <c r="I35" s="28"/>
      <c r="J35" s="28"/>
      <c r="K35" s="28"/>
      <c r="L35" s="28"/>
      <c r="M35" s="28"/>
      <c r="N35" s="28"/>
      <c r="O35" s="28"/>
      <c r="P35" s="28"/>
      <c r="Q35" s="28"/>
      <c r="R35" s="28"/>
      <c r="S35" s="28"/>
      <c r="T35" s="28"/>
      <c r="U35" s="28"/>
      <c r="V35" s="28"/>
      <c r="W35" s="28"/>
      <c r="X35" s="28"/>
    </row>
    <row r="36" spans="1:24" ht="18" customHeight="1"/>
    <row r="37" spans="1:24" ht="18" customHeight="1"/>
    <row r="38" spans="1:24" ht="18" customHeight="1"/>
    <row r="39" spans="1:24" ht="18" customHeight="1"/>
    <row r="40" spans="1:24" ht="18" customHeight="1"/>
    <row r="41" spans="1:24" ht="18" customHeight="1"/>
    <row r="42" spans="1:24" ht="18" customHeight="1"/>
    <row r="43" spans="1:24" ht="18" customHeight="1"/>
    <row r="44" spans="1:24" ht="18" customHeight="1"/>
    <row r="45" spans="1:24" ht="18" customHeight="1"/>
    <row r="46" spans="1:24" ht="18" customHeight="1"/>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1">
    <mergeCell ref="Y27:Z27"/>
    <mergeCell ref="G28:J28"/>
    <mergeCell ref="T28:V28"/>
    <mergeCell ref="X28:Z28"/>
    <mergeCell ref="C23:F23"/>
    <mergeCell ref="H23:Z23"/>
    <mergeCell ref="C24:F26"/>
    <mergeCell ref="H24:Z24"/>
    <mergeCell ref="H25:Z25"/>
    <mergeCell ref="H26:Z26"/>
    <mergeCell ref="C27:F28"/>
    <mergeCell ref="G27:J27"/>
    <mergeCell ref="M27:N27"/>
    <mergeCell ref="O27:R28"/>
    <mergeCell ref="S27:V27"/>
    <mergeCell ref="G17:J17"/>
    <mergeCell ref="M17:N17"/>
    <mergeCell ref="O17:R18"/>
    <mergeCell ref="S17:V17"/>
    <mergeCell ref="C22:F22"/>
    <mergeCell ref="G22:H22"/>
    <mergeCell ref="I22:L22"/>
    <mergeCell ref="M22:N22"/>
    <mergeCell ref="O22:Z22"/>
    <mergeCell ref="A19:Z19"/>
    <mergeCell ref="A20:Z20"/>
    <mergeCell ref="C21:F21"/>
    <mergeCell ref="H21:M21"/>
    <mergeCell ref="O21:Z21"/>
    <mergeCell ref="O8:R9"/>
    <mergeCell ref="S8:V8"/>
    <mergeCell ref="Y17:Z17"/>
    <mergeCell ref="G18:J18"/>
    <mergeCell ref="T18:V18"/>
    <mergeCell ref="X18:Z18"/>
    <mergeCell ref="C10:Z10"/>
    <mergeCell ref="A11:Z11"/>
    <mergeCell ref="B12:Z12"/>
    <mergeCell ref="C13:F13"/>
    <mergeCell ref="H13:Z13"/>
    <mergeCell ref="C14:F16"/>
    <mergeCell ref="H14:Z14"/>
    <mergeCell ref="H15:Z15"/>
    <mergeCell ref="H16:Z16"/>
    <mergeCell ref="C17:F18"/>
    <mergeCell ref="Y8:Z8"/>
    <mergeCell ref="G9:J9"/>
    <mergeCell ref="T9:V9"/>
    <mergeCell ref="X9:Z9"/>
    <mergeCell ref="A1:Z1"/>
    <mergeCell ref="B2:Z2"/>
    <mergeCell ref="B3:Z3"/>
    <mergeCell ref="C4:F4"/>
    <mergeCell ref="H4:Z4"/>
    <mergeCell ref="C5:F7"/>
    <mergeCell ref="H5:Z5"/>
    <mergeCell ref="H6:Z6"/>
    <mergeCell ref="H7:Z7"/>
    <mergeCell ref="C8:F9"/>
    <mergeCell ref="G8:J8"/>
    <mergeCell ref="M8:N8"/>
  </mergeCells>
  <phoneticPr fontId="1"/>
  <printOptions horizontalCentered="1"/>
  <pageMargins left="0.39370078740157483" right="0.39370078740157483" top="0.78740157480314965" bottom="0.78740157480314965" header="0.31496062992125984" footer="0.31496062992125984"/>
  <pageSetup paperSize="9" orientation="portrait" useFirstPageNumber="1" r:id="rId1"/>
  <headerFooter alignWithMargins="0">
    <oddFooter>&amp;C&amp;9&amp;P&amp;R&amp;9介護老人保健施設・短期入所療養介護</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xm:f>
          </x14:formula1>
          <xm:sqref>G4:G7 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I65516 JG65516 TC65516 ACY65516 AMU65516 AWQ65516 BGM65516 BQI65516 CAE65516 CKA65516 CTW65516 DDS65516 DNO65516 DXK65516 EHG65516 ERC65516 FAY65516 FKU65516 FUQ65516 GEM65516 GOI65516 GYE65516 HIA65516 HRW65516 IBS65516 ILO65516 IVK65516 JFG65516 JPC65516 JYY65516 KIU65516 KSQ65516 LCM65516 LMI65516 LWE65516 MGA65516 MPW65516 MZS65516 NJO65516 NTK65516 ODG65516 ONC65516 OWY65516 PGU65516 PQQ65516 QAM65516 QKI65516 QUE65516 REA65516 RNW65516 RXS65516 SHO65516 SRK65516 TBG65516 TLC65516 TUY65516 UEU65516 UOQ65516 UYM65516 VII65516 VSE65516 WCA65516 WLW65516 WVS65516 I131052 JG131052 TC131052 ACY131052 AMU131052 AWQ131052 BGM131052 BQI131052 CAE131052 CKA131052 CTW131052 DDS131052 DNO131052 DXK131052 EHG131052 ERC131052 FAY131052 FKU131052 FUQ131052 GEM131052 GOI131052 GYE131052 HIA131052 HRW131052 IBS131052 ILO131052 IVK131052 JFG131052 JPC131052 JYY131052 KIU131052 KSQ131052 LCM131052 LMI131052 LWE131052 MGA131052 MPW131052 MZS131052 NJO131052 NTK131052 ODG131052 ONC131052 OWY131052 PGU131052 PQQ131052 QAM131052 QKI131052 QUE131052 REA131052 RNW131052 RXS131052 SHO131052 SRK131052 TBG131052 TLC131052 TUY131052 UEU131052 UOQ131052 UYM131052 VII131052 VSE131052 WCA131052 WLW131052 WVS131052 I196588 JG196588 TC196588 ACY196588 AMU196588 AWQ196588 BGM196588 BQI196588 CAE196588 CKA196588 CTW196588 DDS196588 DNO196588 DXK196588 EHG196588 ERC196588 FAY196588 FKU196588 FUQ196588 GEM196588 GOI196588 GYE196588 HIA196588 HRW196588 IBS196588 ILO196588 IVK196588 JFG196588 JPC196588 JYY196588 KIU196588 KSQ196588 LCM196588 LMI196588 LWE196588 MGA196588 MPW196588 MZS196588 NJO196588 NTK196588 ODG196588 ONC196588 OWY196588 PGU196588 PQQ196588 QAM196588 QKI196588 QUE196588 REA196588 RNW196588 RXS196588 SHO196588 SRK196588 TBG196588 TLC196588 TUY196588 UEU196588 UOQ196588 UYM196588 VII196588 VSE196588 WCA196588 WLW196588 WVS196588 I262124 JG262124 TC262124 ACY262124 AMU262124 AWQ262124 BGM262124 BQI262124 CAE262124 CKA262124 CTW262124 DDS262124 DNO262124 DXK262124 EHG262124 ERC262124 FAY262124 FKU262124 FUQ262124 GEM262124 GOI262124 GYE262124 HIA262124 HRW262124 IBS262124 ILO262124 IVK262124 JFG262124 JPC262124 JYY262124 KIU262124 KSQ262124 LCM262124 LMI262124 LWE262124 MGA262124 MPW262124 MZS262124 NJO262124 NTK262124 ODG262124 ONC262124 OWY262124 PGU262124 PQQ262124 QAM262124 QKI262124 QUE262124 REA262124 RNW262124 RXS262124 SHO262124 SRK262124 TBG262124 TLC262124 TUY262124 UEU262124 UOQ262124 UYM262124 VII262124 VSE262124 WCA262124 WLW262124 WVS262124 I327660 JG327660 TC327660 ACY327660 AMU327660 AWQ327660 BGM327660 BQI327660 CAE327660 CKA327660 CTW327660 DDS327660 DNO327660 DXK327660 EHG327660 ERC327660 FAY327660 FKU327660 FUQ327660 GEM327660 GOI327660 GYE327660 HIA327660 HRW327660 IBS327660 ILO327660 IVK327660 JFG327660 JPC327660 JYY327660 KIU327660 KSQ327660 LCM327660 LMI327660 LWE327660 MGA327660 MPW327660 MZS327660 NJO327660 NTK327660 ODG327660 ONC327660 OWY327660 PGU327660 PQQ327660 QAM327660 QKI327660 QUE327660 REA327660 RNW327660 RXS327660 SHO327660 SRK327660 TBG327660 TLC327660 TUY327660 UEU327660 UOQ327660 UYM327660 VII327660 VSE327660 WCA327660 WLW327660 WVS327660 I393196 JG393196 TC393196 ACY393196 AMU393196 AWQ393196 BGM393196 BQI393196 CAE393196 CKA393196 CTW393196 DDS393196 DNO393196 DXK393196 EHG393196 ERC393196 FAY393196 FKU393196 FUQ393196 GEM393196 GOI393196 GYE393196 HIA393196 HRW393196 IBS393196 ILO393196 IVK393196 JFG393196 JPC393196 JYY393196 KIU393196 KSQ393196 LCM393196 LMI393196 LWE393196 MGA393196 MPW393196 MZS393196 NJO393196 NTK393196 ODG393196 ONC393196 OWY393196 PGU393196 PQQ393196 QAM393196 QKI393196 QUE393196 REA393196 RNW393196 RXS393196 SHO393196 SRK393196 TBG393196 TLC393196 TUY393196 UEU393196 UOQ393196 UYM393196 VII393196 VSE393196 WCA393196 WLW393196 WVS393196 I458732 JG458732 TC458732 ACY458732 AMU458732 AWQ458732 BGM458732 BQI458732 CAE458732 CKA458732 CTW458732 DDS458732 DNO458732 DXK458732 EHG458732 ERC458732 FAY458732 FKU458732 FUQ458732 GEM458732 GOI458732 GYE458732 HIA458732 HRW458732 IBS458732 ILO458732 IVK458732 JFG458732 JPC458732 JYY458732 KIU458732 KSQ458732 LCM458732 LMI458732 LWE458732 MGA458732 MPW458732 MZS458732 NJO458732 NTK458732 ODG458732 ONC458732 OWY458732 PGU458732 PQQ458732 QAM458732 QKI458732 QUE458732 REA458732 RNW458732 RXS458732 SHO458732 SRK458732 TBG458732 TLC458732 TUY458732 UEU458732 UOQ458732 UYM458732 VII458732 VSE458732 WCA458732 WLW458732 WVS458732 I524268 JG524268 TC524268 ACY524268 AMU524268 AWQ524268 BGM524268 BQI524268 CAE524268 CKA524268 CTW524268 DDS524268 DNO524268 DXK524268 EHG524268 ERC524268 FAY524268 FKU524268 FUQ524268 GEM524268 GOI524268 GYE524268 HIA524268 HRW524268 IBS524268 ILO524268 IVK524268 JFG524268 JPC524268 JYY524268 KIU524268 KSQ524268 LCM524268 LMI524268 LWE524268 MGA524268 MPW524268 MZS524268 NJO524268 NTK524268 ODG524268 ONC524268 OWY524268 PGU524268 PQQ524268 QAM524268 QKI524268 QUE524268 REA524268 RNW524268 RXS524268 SHO524268 SRK524268 TBG524268 TLC524268 TUY524268 UEU524268 UOQ524268 UYM524268 VII524268 VSE524268 WCA524268 WLW524268 WVS524268 I589804 JG589804 TC589804 ACY589804 AMU589804 AWQ589804 BGM589804 BQI589804 CAE589804 CKA589804 CTW589804 DDS589804 DNO589804 DXK589804 EHG589804 ERC589804 FAY589804 FKU589804 FUQ589804 GEM589804 GOI589804 GYE589804 HIA589804 HRW589804 IBS589804 ILO589804 IVK589804 JFG589804 JPC589804 JYY589804 KIU589804 KSQ589804 LCM589804 LMI589804 LWE589804 MGA589804 MPW589804 MZS589804 NJO589804 NTK589804 ODG589804 ONC589804 OWY589804 PGU589804 PQQ589804 QAM589804 QKI589804 QUE589804 REA589804 RNW589804 RXS589804 SHO589804 SRK589804 TBG589804 TLC589804 TUY589804 UEU589804 UOQ589804 UYM589804 VII589804 VSE589804 WCA589804 WLW589804 WVS589804 I655340 JG655340 TC655340 ACY655340 AMU655340 AWQ655340 BGM655340 BQI655340 CAE655340 CKA655340 CTW655340 DDS655340 DNO655340 DXK655340 EHG655340 ERC655340 FAY655340 FKU655340 FUQ655340 GEM655340 GOI655340 GYE655340 HIA655340 HRW655340 IBS655340 ILO655340 IVK655340 JFG655340 JPC655340 JYY655340 KIU655340 KSQ655340 LCM655340 LMI655340 LWE655340 MGA655340 MPW655340 MZS655340 NJO655340 NTK655340 ODG655340 ONC655340 OWY655340 PGU655340 PQQ655340 QAM655340 QKI655340 QUE655340 REA655340 RNW655340 RXS655340 SHO655340 SRK655340 TBG655340 TLC655340 TUY655340 UEU655340 UOQ655340 UYM655340 VII655340 VSE655340 WCA655340 WLW655340 WVS655340 I720876 JG720876 TC720876 ACY720876 AMU720876 AWQ720876 BGM720876 BQI720876 CAE720876 CKA720876 CTW720876 DDS720876 DNO720876 DXK720876 EHG720876 ERC720876 FAY720876 FKU720876 FUQ720876 GEM720876 GOI720876 GYE720876 HIA720876 HRW720876 IBS720876 ILO720876 IVK720876 JFG720876 JPC720876 JYY720876 KIU720876 KSQ720876 LCM720876 LMI720876 LWE720876 MGA720876 MPW720876 MZS720876 NJO720876 NTK720876 ODG720876 ONC720876 OWY720876 PGU720876 PQQ720876 QAM720876 QKI720876 QUE720876 REA720876 RNW720876 RXS720876 SHO720876 SRK720876 TBG720876 TLC720876 TUY720876 UEU720876 UOQ720876 UYM720876 VII720876 VSE720876 WCA720876 WLW720876 WVS720876 I786412 JG786412 TC786412 ACY786412 AMU786412 AWQ786412 BGM786412 BQI786412 CAE786412 CKA786412 CTW786412 DDS786412 DNO786412 DXK786412 EHG786412 ERC786412 FAY786412 FKU786412 FUQ786412 GEM786412 GOI786412 GYE786412 HIA786412 HRW786412 IBS786412 ILO786412 IVK786412 JFG786412 JPC786412 JYY786412 KIU786412 KSQ786412 LCM786412 LMI786412 LWE786412 MGA786412 MPW786412 MZS786412 NJO786412 NTK786412 ODG786412 ONC786412 OWY786412 PGU786412 PQQ786412 QAM786412 QKI786412 QUE786412 REA786412 RNW786412 RXS786412 SHO786412 SRK786412 TBG786412 TLC786412 TUY786412 UEU786412 UOQ786412 UYM786412 VII786412 VSE786412 WCA786412 WLW786412 WVS786412 I851948 JG851948 TC851948 ACY851948 AMU851948 AWQ851948 BGM851948 BQI851948 CAE851948 CKA851948 CTW851948 DDS851948 DNO851948 DXK851948 EHG851948 ERC851948 FAY851948 FKU851948 FUQ851948 GEM851948 GOI851948 GYE851948 HIA851948 HRW851948 IBS851948 ILO851948 IVK851948 JFG851948 JPC851948 JYY851948 KIU851948 KSQ851948 LCM851948 LMI851948 LWE851948 MGA851948 MPW851948 MZS851948 NJO851948 NTK851948 ODG851948 ONC851948 OWY851948 PGU851948 PQQ851948 QAM851948 QKI851948 QUE851948 REA851948 RNW851948 RXS851948 SHO851948 SRK851948 TBG851948 TLC851948 TUY851948 UEU851948 UOQ851948 UYM851948 VII851948 VSE851948 WCA851948 WLW851948 WVS851948 I917484 JG917484 TC917484 ACY917484 AMU917484 AWQ917484 BGM917484 BQI917484 CAE917484 CKA917484 CTW917484 DDS917484 DNO917484 DXK917484 EHG917484 ERC917484 FAY917484 FKU917484 FUQ917484 GEM917484 GOI917484 GYE917484 HIA917484 HRW917484 IBS917484 ILO917484 IVK917484 JFG917484 JPC917484 JYY917484 KIU917484 KSQ917484 LCM917484 LMI917484 LWE917484 MGA917484 MPW917484 MZS917484 NJO917484 NTK917484 ODG917484 ONC917484 OWY917484 PGU917484 PQQ917484 QAM917484 QKI917484 QUE917484 REA917484 RNW917484 RXS917484 SHO917484 SRK917484 TBG917484 TLC917484 TUY917484 UEU917484 UOQ917484 UYM917484 VII917484 VSE917484 WCA917484 WLW917484 WVS917484 I983020 JG983020 TC983020 ACY983020 AMU983020 AWQ983020 BGM983020 BQI983020 CAE983020 CKA983020 CTW983020 DDS983020 DNO983020 DXK983020 EHG983020 ERC983020 FAY983020 FKU983020 FUQ983020 GEM983020 GOI983020 GYE983020 HIA983020 HRW983020 IBS983020 ILO983020 IVK983020 JFG983020 JPC983020 JYY983020 KIU983020 KSQ983020 LCM983020 LMI983020 LWE983020 MGA983020 MPW983020 MZS983020 NJO983020 NTK983020 ODG983020 ONC983020 OWY983020 PGU983020 PQQ983020 QAM983020 QKI983020 QUE983020 REA983020 RNW983020 RXS983020 SHO983020 SRK983020 TBG983020 TLC983020 TUY983020 UEU983020 UOQ983020 UYM983020 VII983020 VSE983020 WCA983020 WLW983020 WVS983020 I65523 JG65523 TC65523 ACY65523 AMU65523 AWQ65523 BGM65523 BQI65523 CAE65523 CKA65523 CTW65523 DDS65523 DNO65523 DXK65523 EHG65523 ERC65523 FAY65523 FKU65523 FUQ65523 GEM65523 GOI65523 GYE65523 HIA65523 HRW65523 IBS65523 ILO65523 IVK65523 JFG65523 JPC65523 JYY65523 KIU65523 KSQ65523 LCM65523 LMI65523 LWE65523 MGA65523 MPW65523 MZS65523 NJO65523 NTK65523 ODG65523 ONC65523 OWY65523 PGU65523 PQQ65523 QAM65523 QKI65523 QUE65523 REA65523 RNW65523 RXS65523 SHO65523 SRK65523 TBG65523 TLC65523 TUY65523 UEU65523 UOQ65523 UYM65523 VII65523 VSE65523 WCA65523 WLW65523 WVS65523 I131059 JG131059 TC131059 ACY131059 AMU131059 AWQ131059 BGM131059 BQI131059 CAE131059 CKA131059 CTW131059 DDS131059 DNO131059 DXK131059 EHG131059 ERC131059 FAY131059 FKU131059 FUQ131059 GEM131059 GOI131059 GYE131059 HIA131059 HRW131059 IBS131059 ILO131059 IVK131059 JFG131059 JPC131059 JYY131059 KIU131059 KSQ131059 LCM131059 LMI131059 LWE131059 MGA131059 MPW131059 MZS131059 NJO131059 NTK131059 ODG131059 ONC131059 OWY131059 PGU131059 PQQ131059 QAM131059 QKI131059 QUE131059 REA131059 RNW131059 RXS131059 SHO131059 SRK131059 TBG131059 TLC131059 TUY131059 UEU131059 UOQ131059 UYM131059 VII131059 VSE131059 WCA131059 WLW131059 WVS131059 I196595 JG196595 TC196595 ACY196595 AMU196595 AWQ196595 BGM196595 BQI196595 CAE196595 CKA196595 CTW196595 DDS196595 DNO196595 DXK196595 EHG196595 ERC196595 FAY196595 FKU196595 FUQ196595 GEM196595 GOI196595 GYE196595 HIA196595 HRW196595 IBS196595 ILO196595 IVK196595 JFG196595 JPC196595 JYY196595 KIU196595 KSQ196595 LCM196595 LMI196595 LWE196595 MGA196595 MPW196595 MZS196595 NJO196595 NTK196595 ODG196595 ONC196595 OWY196595 PGU196595 PQQ196595 QAM196595 QKI196595 QUE196595 REA196595 RNW196595 RXS196595 SHO196595 SRK196595 TBG196595 TLC196595 TUY196595 UEU196595 UOQ196595 UYM196595 VII196595 VSE196595 WCA196595 WLW196595 WVS196595 I262131 JG262131 TC262131 ACY262131 AMU262131 AWQ262131 BGM262131 BQI262131 CAE262131 CKA262131 CTW262131 DDS262131 DNO262131 DXK262131 EHG262131 ERC262131 FAY262131 FKU262131 FUQ262131 GEM262131 GOI262131 GYE262131 HIA262131 HRW262131 IBS262131 ILO262131 IVK262131 JFG262131 JPC262131 JYY262131 KIU262131 KSQ262131 LCM262131 LMI262131 LWE262131 MGA262131 MPW262131 MZS262131 NJO262131 NTK262131 ODG262131 ONC262131 OWY262131 PGU262131 PQQ262131 QAM262131 QKI262131 QUE262131 REA262131 RNW262131 RXS262131 SHO262131 SRK262131 TBG262131 TLC262131 TUY262131 UEU262131 UOQ262131 UYM262131 VII262131 VSE262131 WCA262131 WLW262131 WVS262131 I327667 JG327667 TC327667 ACY327667 AMU327667 AWQ327667 BGM327667 BQI327667 CAE327667 CKA327667 CTW327667 DDS327667 DNO327667 DXK327667 EHG327667 ERC327667 FAY327667 FKU327667 FUQ327667 GEM327667 GOI327667 GYE327667 HIA327667 HRW327667 IBS327667 ILO327667 IVK327667 JFG327667 JPC327667 JYY327667 KIU327667 KSQ327667 LCM327667 LMI327667 LWE327667 MGA327667 MPW327667 MZS327667 NJO327667 NTK327667 ODG327667 ONC327667 OWY327667 PGU327667 PQQ327667 QAM327667 QKI327667 QUE327667 REA327667 RNW327667 RXS327667 SHO327667 SRK327667 TBG327667 TLC327667 TUY327667 UEU327667 UOQ327667 UYM327667 VII327667 VSE327667 WCA327667 WLW327667 WVS327667 I393203 JG393203 TC393203 ACY393203 AMU393203 AWQ393203 BGM393203 BQI393203 CAE393203 CKA393203 CTW393203 DDS393203 DNO393203 DXK393203 EHG393203 ERC393203 FAY393203 FKU393203 FUQ393203 GEM393203 GOI393203 GYE393203 HIA393203 HRW393203 IBS393203 ILO393203 IVK393203 JFG393203 JPC393203 JYY393203 KIU393203 KSQ393203 LCM393203 LMI393203 LWE393203 MGA393203 MPW393203 MZS393203 NJO393203 NTK393203 ODG393203 ONC393203 OWY393203 PGU393203 PQQ393203 QAM393203 QKI393203 QUE393203 REA393203 RNW393203 RXS393203 SHO393203 SRK393203 TBG393203 TLC393203 TUY393203 UEU393203 UOQ393203 UYM393203 VII393203 VSE393203 WCA393203 WLW393203 WVS393203 I458739 JG458739 TC458739 ACY458739 AMU458739 AWQ458739 BGM458739 BQI458739 CAE458739 CKA458739 CTW458739 DDS458739 DNO458739 DXK458739 EHG458739 ERC458739 FAY458739 FKU458739 FUQ458739 GEM458739 GOI458739 GYE458739 HIA458739 HRW458739 IBS458739 ILO458739 IVK458739 JFG458739 JPC458739 JYY458739 KIU458739 KSQ458739 LCM458739 LMI458739 LWE458739 MGA458739 MPW458739 MZS458739 NJO458739 NTK458739 ODG458739 ONC458739 OWY458739 PGU458739 PQQ458739 QAM458739 QKI458739 QUE458739 REA458739 RNW458739 RXS458739 SHO458739 SRK458739 TBG458739 TLC458739 TUY458739 UEU458739 UOQ458739 UYM458739 VII458739 VSE458739 WCA458739 WLW458739 WVS458739 I524275 JG524275 TC524275 ACY524275 AMU524275 AWQ524275 BGM524275 BQI524275 CAE524275 CKA524275 CTW524275 DDS524275 DNO524275 DXK524275 EHG524275 ERC524275 FAY524275 FKU524275 FUQ524275 GEM524275 GOI524275 GYE524275 HIA524275 HRW524275 IBS524275 ILO524275 IVK524275 JFG524275 JPC524275 JYY524275 KIU524275 KSQ524275 LCM524275 LMI524275 LWE524275 MGA524275 MPW524275 MZS524275 NJO524275 NTK524275 ODG524275 ONC524275 OWY524275 PGU524275 PQQ524275 QAM524275 QKI524275 QUE524275 REA524275 RNW524275 RXS524275 SHO524275 SRK524275 TBG524275 TLC524275 TUY524275 UEU524275 UOQ524275 UYM524275 VII524275 VSE524275 WCA524275 WLW524275 WVS524275 I589811 JG589811 TC589811 ACY589811 AMU589811 AWQ589811 BGM589811 BQI589811 CAE589811 CKA589811 CTW589811 DDS589811 DNO589811 DXK589811 EHG589811 ERC589811 FAY589811 FKU589811 FUQ589811 GEM589811 GOI589811 GYE589811 HIA589811 HRW589811 IBS589811 ILO589811 IVK589811 JFG589811 JPC589811 JYY589811 KIU589811 KSQ589811 LCM589811 LMI589811 LWE589811 MGA589811 MPW589811 MZS589811 NJO589811 NTK589811 ODG589811 ONC589811 OWY589811 PGU589811 PQQ589811 QAM589811 QKI589811 QUE589811 REA589811 RNW589811 RXS589811 SHO589811 SRK589811 TBG589811 TLC589811 TUY589811 UEU589811 UOQ589811 UYM589811 VII589811 VSE589811 WCA589811 WLW589811 WVS589811 I655347 JG655347 TC655347 ACY655347 AMU655347 AWQ655347 BGM655347 BQI655347 CAE655347 CKA655347 CTW655347 DDS655347 DNO655347 DXK655347 EHG655347 ERC655347 FAY655347 FKU655347 FUQ655347 GEM655347 GOI655347 GYE655347 HIA655347 HRW655347 IBS655347 ILO655347 IVK655347 JFG655347 JPC655347 JYY655347 KIU655347 KSQ655347 LCM655347 LMI655347 LWE655347 MGA655347 MPW655347 MZS655347 NJO655347 NTK655347 ODG655347 ONC655347 OWY655347 PGU655347 PQQ655347 QAM655347 QKI655347 QUE655347 REA655347 RNW655347 RXS655347 SHO655347 SRK655347 TBG655347 TLC655347 TUY655347 UEU655347 UOQ655347 UYM655347 VII655347 VSE655347 WCA655347 WLW655347 WVS655347 I720883 JG720883 TC720883 ACY720883 AMU720883 AWQ720883 BGM720883 BQI720883 CAE720883 CKA720883 CTW720883 DDS720883 DNO720883 DXK720883 EHG720883 ERC720883 FAY720883 FKU720883 FUQ720883 GEM720883 GOI720883 GYE720883 HIA720883 HRW720883 IBS720883 ILO720883 IVK720883 JFG720883 JPC720883 JYY720883 KIU720883 KSQ720883 LCM720883 LMI720883 LWE720883 MGA720883 MPW720883 MZS720883 NJO720883 NTK720883 ODG720883 ONC720883 OWY720883 PGU720883 PQQ720883 QAM720883 QKI720883 QUE720883 REA720883 RNW720883 RXS720883 SHO720883 SRK720883 TBG720883 TLC720883 TUY720883 UEU720883 UOQ720883 UYM720883 VII720883 VSE720883 WCA720883 WLW720883 WVS720883 I786419 JG786419 TC786419 ACY786419 AMU786419 AWQ786419 BGM786419 BQI786419 CAE786419 CKA786419 CTW786419 DDS786419 DNO786419 DXK786419 EHG786419 ERC786419 FAY786419 FKU786419 FUQ786419 GEM786419 GOI786419 GYE786419 HIA786419 HRW786419 IBS786419 ILO786419 IVK786419 JFG786419 JPC786419 JYY786419 KIU786419 KSQ786419 LCM786419 LMI786419 LWE786419 MGA786419 MPW786419 MZS786419 NJO786419 NTK786419 ODG786419 ONC786419 OWY786419 PGU786419 PQQ786419 QAM786419 QKI786419 QUE786419 REA786419 RNW786419 RXS786419 SHO786419 SRK786419 TBG786419 TLC786419 TUY786419 UEU786419 UOQ786419 UYM786419 VII786419 VSE786419 WCA786419 WLW786419 WVS786419 I851955 JG851955 TC851955 ACY851955 AMU851955 AWQ851955 BGM851955 BQI851955 CAE851955 CKA851955 CTW851955 DDS851955 DNO851955 DXK851955 EHG851955 ERC851955 FAY851955 FKU851955 FUQ851955 GEM851955 GOI851955 GYE851955 HIA851955 HRW851955 IBS851955 ILO851955 IVK851955 JFG851955 JPC851955 JYY851955 KIU851955 KSQ851955 LCM851955 LMI851955 LWE851955 MGA851955 MPW851955 MZS851955 NJO851955 NTK851955 ODG851955 ONC851955 OWY851955 PGU851955 PQQ851955 QAM851955 QKI851955 QUE851955 REA851955 RNW851955 RXS851955 SHO851955 SRK851955 TBG851955 TLC851955 TUY851955 UEU851955 UOQ851955 UYM851955 VII851955 VSE851955 WCA851955 WLW851955 WVS851955 I917491 JG917491 TC917491 ACY917491 AMU917491 AWQ917491 BGM917491 BQI917491 CAE917491 CKA917491 CTW917491 DDS917491 DNO917491 DXK917491 EHG917491 ERC917491 FAY917491 FKU917491 FUQ917491 GEM917491 GOI917491 GYE917491 HIA917491 HRW917491 IBS917491 ILO917491 IVK917491 JFG917491 JPC917491 JYY917491 KIU917491 KSQ917491 LCM917491 LMI917491 LWE917491 MGA917491 MPW917491 MZS917491 NJO917491 NTK917491 ODG917491 ONC917491 OWY917491 PGU917491 PQQ917491 QAM917491 QKI917491 QUE917491 REA917491 RNW917491 RXS917491 SHO917491 SRK917491 TBG917491 TLC917491 TUY917491 UEU917491 UOQ917491 UYM917491 VII917491 VSE917491 WCA917491 WLW917491 WVS917491 I983027 JG983027 TC983027 ACY983027 AMU983027 AWQ983027 BGM983027 BQI983027 CAE983027 CKA983027 CTW983027 DDS983027 DNO983027 DXK983027 EHG983027 ERC983027 FAY983027 FKU983027 FUQ983027 GEM983027 GOI983027 GYE983027 HIA983027 HRW983027 IBS983027 ILO983027 IVK983027 JFG983027 JPC983027 JYY983027 KIU983027 KSQ983027 LCM983027 LMI983027 LWE983027 MGA983027 MPW983027 MZS983027 NJO983027 NTK983027 ODG983027 ONC983027 OWY983027 PGU983027 PQQ983027 QAM983027 QKI983027 QUE983027 REA983027 RNW983027 RXS983027 SHO983027 SRK983027 TBG983027 TLC983027 TUY983027 UEU983027 UOQ983027 UYM983027 VII983027 VSE983027 WCA983027 WLW983027 WVS983027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G65516 JE65516 TA65516 ACW65516 AMS65516 AWO65516 BGK65516 BQG65516 CAC65516 CJY65516 CTU65516 DDQ65516 DNM65516 DXI65516 EHE65516 ERA65516 FAW65516 FKS65516 FUO65516 GEK65516 GOG65516 GYC65516 HHY65516 HRU65516 IBQ65516 ILM65516 IVI65516 JFE65516 JPA65516 JYW65516 KIS65516 KSO65516 LCK65516 LMG65516 LWC65516 MFY65516 MPU65516 MZQ65516 NJM65516 NTI65516 ODE65516 ONA65516 OWW65516 PGS65516 PQO65516 QAK65516 QKG65516 QUC65516 RDY65516 RNU65516 RXQ65516 SHM65516 SRI65516 TBE65516 TLA65516 TUW65516 UES65516 UOO65516 UYK65516 VIG65516 VSC65516 WBY65516 WLU65516 WVQ65516 G131052 JE131052 TA131052 ACW131052 AMS131052 AWO131052 BGK131052 BQG131052 CAC131052 CJY131052 CTU131052 DDQ131052 DNM131052 DXI131052 EHE131052 ERA131052 FAW131052 FKS131052 FUO131052 GEK131052 GOG131052 GYC131052 HHY131052 HRU131052 IBQ131052 ILM131052 IVI131052 JFE131052 JPA131052 JYW131052 KIS131052 KSO131052 LCK131052 LMG131052 LWC131052 MFY131052 MPU131052 MZQ131052 NJM131052 NTI131052 ODE131052 ONA131052 OWW131052 PGS131052 PQO131052 QAK131052 QKG131052 QUC131052 RDY131052 RNU131052 RXQ131052 SHM131052 SRI131052 TBE131052 TLA131052 TUW131052 UES131052 UOO131052 UYK131052 VIG131052 VSC131052 WBY131052 WLU131052 WVQ131052 G196588 JE196588 TA196588 ACW196588 AMS196588 AWO196588 BGK196588 BQG196588 CAC196588 CJY196588 CTU196588 DDQ196588 DNM196588 DXI196588 EHE196588 ERA196588 FAW196588 FKS196588 FUO196588 GEK196588 GOG196588 GYC196588 HHY196588 HRU196588 IBQ196588 ILM196588 IVI196588 JFE196588 JPA196588 JYW196588 KIS196588 KSO196588 LCK196588 LMG196588 LWC196588 MFY196588 MPU196588 MZQ196588 NJM196588 NTI196588 ODE196588 ONA196588 OWW196588 PGS196588 PQO196588 QAK196588 QKG196588 QUC196588 RDY196588 RNU196588 RXQ196588 SHM196588 SRI196588 TBE196588 TLA196588 TUW196588 UES196588 UOO196588 UYK196588 VIG196588 VSC196588 WBY196588 WLU196588 WVQ196588 G262124 JE262124 TA262124 ACW262124 AMS262124 AWO262124 BGK262124 BQG262124 CAC262124 CJY262124 CTU262124 DDQ262124 DNM262124 DXI262124 EHE262124 ERA262124 FAW262124 FKS262124 FUO262124 GEK262124 GOG262124 GYC262124 HHY262124 HRU262124 IBQ262124 ILM262124 IVI262124 JFE262124 JPA262124 JYW262124 KIS262124 KSO262124 LCK262124 LMG262124 LWC262124 MFY262124 MPU262124 MZQ262124 NJM262124 NTI262124 ODE262124 ONA262124 OWW262124 PGS262124 PQO262124 QAK262124 QKG262124 QUC262124 RDY262124 RNU262124 RXQ262124 SHM262124 SRI262124 TBE262124 TLA262124 TUW262124 UES262124 UOO262124 UYK262124 VIG262124 VSC262124 WBY262124 WLU262124 WVQ262124 G327660 JE327660 TA327660 ACW327660 AMS327660 AWO327660 BGK327660 BQG327660 CAC327660 CJY327660 CTU327660 DDQ327660 DNM327660 DXI327660 EHE327660 ERA327660 FAW327660 FKS327660 FUO327660 GEK327660 GOG327660 GYC327660 HHY327660 HRU327660 IBQ327660 ILM327660 IVI327660 JFE327660 JPA327660 JYW327660 KIS327660 KSO327660 LCK327660 LMG327660 LWC327660 MFY327660 MPU327660 MZQ327660 NJM327660 NTI327660 ODE327660 ONA327660 OWW327660 PGS327660 PQO327660 QAK327660 QKG327660 QUC327660 RDY327660 RNU327660 RXQ327660 SHM327660 SRI327660 TBE327660 TLA327660 TUW327660 UES327660 UOO327660 UYK327660 VIG327660 VSC327660 WBY327660 WLU327660 WVQ327660 G393196 JE393196 TA393196 ACW393196 AMS393196 AWO393196 BGK393196 BQG393196 CAC393196 CJY393196 CTU393196 DDQ393196 DNM393196 DXI393196 EHE393196 ERA393196 FAW393196 FKS393196 FUO393196 GEK393196 GOG393196 GYC393196 HHY393196 HRU393196 IBQ393196 ILM393196 IVI393196 JFE393196 JPA393196 JYW393196 KIS393196 KSO393196 LCK393196 LMG393196 LWC393196 MFY393196 MPU393196 MZQ393196 NJM393196 NTI393196 ODE393196 ONA393196 OWW393196 PGS393196 PQO393196 QAK393196 QKG393196 QUC393196 RDY393196 RNU393196 RXQ393196 SHM393196 SRI393196 TBE393196 TLA393196 TUW393196 UES393196 UOO393196 UYK393196 VIG393196 VSC393196 WBY393196 WLU393196 WVQ393196 G458732 JE458732 TA458732 ACW458732 AMS458732 AWO458732 BGK458732 BQG458732 CAC458732 CJY458732 CTU458732 DDQ458732 DNM458732 DXI458732 EHE458732 ERA458732 FAW458732 FKS458732 FUO458732 GEK458732 GOG458732 GYC458732 HHY458732 HRU458732 IBQ458732 ILM458732 IVI458732 JFE458732 JPA458732 JYW458732 KIS458732 KSO458732 LCK458732 LMG458732 LWC458732 MFY458732 MPU458732 MZQ458732 NJM458732 NTI458732 ODE458732 ONA458732 OWW458732 PGS458732 PQO458732 QAK458732 QKG458732 QUC458732 RDY458732 RNU458732 RXQ458732 SHM458732 SRI458732 TBE458732 TLA458732 TUW458732 UES458732 UOO458732 UYK458732 VIG458732 VSC458732 WBY458732 WLU458732 WVQ458732 G524268 JE524268 TA524268 ACW524268 AMS524268 AWO524268 BGK524268 BQG524268 CAC524268 CJY524268 CTU524268 DDQ524268 DNM524268 DXI524268 EHE524268 ERA524268 FAW524268 FKS524268 FUO524268 GEK524268 GOG524268 GYC524268 HHY524268 HRU524268 IBQ524268 ILM524268 IVI524268 JFE524268 JPA524268 JYW524268 KIS524268 KSO524268 LCK524268 LMG524268 LWC524268 MFY524268 MPU524268 MZQ524268 NJM524268 NTI524268 ODE524268 ONA524268 OWW524268 PGS524268 PQO524268 QAK524268 QKG524268 QUC524268 RDY524268 RNU524268 RXQ524268 SHM524268 SRI524268 TBE524268 TLA524268 TUW524268 UES524268 UOO524268 UYK524268 VIG524268 VSC524268 WBY524268 WLU524268 WVQ524268 G589804 JE589804 TA589804 ACW589804 AMS589804 AWO589804 BGK589804 BQG589804 CAC589804 CJY589804 CTU589804 DDQ589804 DNM589804 DXI589804 EHE589804 ERA589804 FAW589804 FKS589804 FUO589804 GEK589804 GOG589804 GYC589804 HHY589804 HRU589804 IBQ589804 ILM589804 IVI589804 JFE589804 JPA589804 JYW589804 KIS589804 KSO589804 LCK589804 LMG589804 LWC589804 MFY589804 MPU589804 MZQ589804 NJM589804 NTI589804 ODE589804 ONA589804 OWW589804 PGS589804 PQO589804 QAK589804 QKG589804 QUC589804 RDY589804 RNU589804 RXQ589804 SHM589804 SRI589804 TBE589804 TLA589804 TUW589804 UES589804 UOO589804 UYK589804 VIG589804 VSC589804 WBY589804 WLU589804 WVQ589804 G655340 JE655340 TA655340 ACW655340 AMS655340 AWO655340 BGK655340 BQG655340 CAC655340 CJY655340 CTU655340 DDQ655340 DNM655340 DXI655340 EHE655340 ERA655340 FAW655340 FKS655340 FUO655340 GEK655340 GOG655340 GYC655340 HHY655340 HRU655340 IBQ655340 ILM655340 IVI655340 JFE655340 JPA655340 JYW655340 KIS655340 KSO655340 LCK655340 LMG655340 LWC655340 MFY655340 MPU655340 MZQ655340 NJM655340 NTI655340 ODE655340 ONA655340 OWW655340 PGS655340 PQO655340 QAK655340 QKG655340 QUC655340 RDY655340 RNU655340 RXQ655340 SHM655340 SRI655340 TBE655340 TLA655340 TUW655340 UES655340 UOO655340 UYK655340 VIG655340 VSC655340 WBY655340 WLU655340 WVQ655340 G720876 JE720876 TA720876 ACW720876 AMS720876 AWO720876 BGK720876 BQG720876 CAC720876 CJY720876 CTU720876 DDQ720876 DNM720876 DXI720876 EHE720876 ERA720876 FAW720876 FKS720876 FUO720876 GEK720876 GOG720876 GYC720876 HHY720876 HRU720876 IBQ720876 ILM720876 IVI720876 JFE720876 JPA720876 JYW720876 KIS720876 KSO720876 LCK720876 LMG720876 LWC720876 MFY720876 MPU720876 MZQ720876 NJM720876 NTI720876 ODE720876 ONA720876 OWW720876 PGS720876 PQO720876 QAK720876 QKG720876 QUC720876 RDY720876 RNU720876 RXQ720876 SHM720876 SRI720876 TBE720876 TLA720876 TUW720876 UES720876 UOO720876 UYK720876 VIG720876 VSC720876 WBY720876 WLU720876 WVQ720876 G786412 JE786412 TA786412 ACW786412 AMS786412 AWO786412 BGK786412 BQG786412 CAC786412 CJY786412 CTU786412 DDQ786412 DNM786412 DXI786412 EHE786412 ERA786412 FAW786412 FKS786412 FUO786412 GEK786412 GOG786412 GYC786412 HHY786412 HRU786412 IBQ786412 ILM786412 IVI786412 JFE786412 JPA786412 JYW786412 KIS786412 KSO786412 LCK786412 LMG786412 LWC786412 MFY786412 MPU786412 MZQ786412 NJM786412 NTI786412 ODE786412 ONA786412 OWW786412 PGS786412 PQO786412 QAK786412 QKG786412 QUC786412 RDY786412 RNU786412 RXQ786412 SHM786412 SRI786412 TBE786412 TLA786412 TUW786412 UES786412 UOO786412 UYK786412 VIG786412 VSC786412 WBY786412 WLU786412 WVQ786412 G851948 JE851948 TA851948 ACW851948 AMS851948 AWO851948 BGK851948 BQG851948 CAC851948 CJY851948 CTU851948 DDQ851948 DNM851948 DXI851948 EHE851948 ERA851948 FAW851948 FKS851948 FUO851948 GEK851948 GOG851948 GYC851948 HHY851948 HRU851948 IBQ851948 ILM851948 IVI851948 JFE851948 JPA851948 JYW851948 KIS851948 KSO851948 LCK851948 LMG851948 LWC851948 MFY851948 MPU851948 MZQ851948 NJM851948 NTI851948 ODE851948 ONA851948 OWW851948 PGS851948 PQO851948 QAK851948 QKG851948 QUC851948 RDY851948 RNU851948 RXQ851948 SHM851948 SRI851948 TBE851948 TLA851948 TUW851948 UES851948 UOO851948 UYK851948 VIG851948 VSC851948 WBY851948 WLU851948 WVQ851948 G917484 JE917484 TA917484 ACW917484 AMS917484 AWO917484 BGK917484 BQG917484 CAC917484 CJY917484 CTU917484 DDQ917484 DNM917484 DXI917484 EHE917484 ERA917484 FAW917484 FKS917484 FUO917484 GEK917484 GOG917484 GYC917484 HHY917484 HRU917484 IBQ917484 ILM917484 IVI917484 JFE917484 JPA917484 JYW917484 KIS917484 KSO917484 LCK917484 LMG917484 LWC917484 MFY917484 MPU917484 MZQ917484 NJM917484 NTI917484 ODE917484 ONA917484 OWW917484 PGS917484 PQO917484 QAK917484 QKG917484 QUC917484 RDY917484 RNU917484 RXQ917484 SHM917484 SRI917484 TBE917484 TLA917484 TUW917484 UES917484 UOO917484 UYK917484 VIG917484 VSC917484 WBY917484 WLU917484 WVQ917484 G983020 JE983020 TA983020 ACW983020 AMS983020 AWO983020 BGK983020 BQG983020 CAC983020 CJY983020 CTU983020 DDQ983020 DNM983020 DXI983020 EHE983020 ERA983020 FAW983020 FKS983020 FUO983020 GEK983020 GOG983020 GYC983020 HHY983020 HRU983020 IBQ983020 ILM983020 IVI983020 JFE983020 JPA983020 JYW983020 KIS983020 KSO983020 LCK983020 LMG983020 LWC983020 MFY983020 MPU983020 MZQ983020 NJM983020 NTI983020 ODE983020 ONA983020 OWW983020 PGS983020 PQO983020 QAK983020 QKG983020 QUC983020 RDY983020 RNU983020 RXQ983020 SHM983020 SRI983020 TBE983020 TLA983020 TUW983020 UES983020 UOO983020 UYK983020 VIG983020 VSC983020 WBY983020 WLU983020 WVQ983020 JH18 JU5:JU7 TQ5:TQ7 ADM5:ADM7 ANI5:ANI7 AXE5:AXE7 BHA5:BHA7 BQW5:BQW7 CAS5:CAS7 CKO5:CKO7 CUK5:CUK7 DEG5:DEG7 DOC5:DOC7 DXY5:DXY7 EHU5:EHU7 ERQ5:ERQ7 FBM5:FBM7 FLI5:FLI7 FVE5:FVE7 GFA5:GFA7 GOW5:GOW7 GYS5:GYS7 HIO5:HIO7 HSK5:HSK7 ICG5:ICG7 IMC5:IMC7 IVY5:IVY7 JFU5:JFU7 JPQ5:JPQ7 JZM5:JZM7 KJI5:KJI7 KTE5:KTE7 LDA5:LDA7 LMW5:LMW7 LWS5:LWS7 MGO5:MGO7 MQK5:MQK7 NAG5:NAG7 NKC5:NKC7 NTY5:NTY7 ODU5:ODU7 ONQ5:ONQ7 OXM5:OXM7 PHI5:PHI7 PRE5:PRE7 QBA5:QBA7 QKW5:QKW7 QUS5:QUS7 REO5:REO7 ROK5:ROK7 RYG5:RYG7 SIC5:SIC7 SRY5:SRY7 TBU5:TBU7 TLQ5:TLQ7 TVM5:TVM7 UFI5:UFI7 UPE5:UPE7 UZA5:UZA7 VIW5:VIW7 VSS5:VSS7 WCO5:WCO7 WMK5:WMK7 WWG5:WWG7 Y65518:Y65520 JU65518:JU65520 TQ65518:TQ65520 ADM65518:ADM65520 ANI65518:ANI65520 AXE65518:AXE65520 BHA65518:BHA65520 BQW65518:BQW65520 CAS65518:CAS65520 CKO65518:CKO65520 CUK65518:CUK65520 DEG65518:DEG65520 DOC65518:DOC65520 DXY65518:DXY65520 EHU65518:EHU65520 ERQ65518:ERQ65520 FBM65518:FBM65520 FLI65518:FLI65520 FVE65518:FVE65520 GFA65518:GFA65520 GOW65518:GOW65520 GYS65518:GYS65520 HIO65518:HIO65520 HSK65518:HSK65520 ICG65518:ICG65520 IMC65518:IMC65520 IVY65518:IVY65520 JFU65518:JFU65520 JPQ65518:JPQ65520 JZM65518:JZM65520 KJI65518:KJI65520 KTE65518:KTE65520 LDA65518:LDA65520 LMW65518:LMW65520 LWS65518:LWS65520 MGO65518:MGO65520 MQK65518:MQK65520 NAG65518:NAG65520 NKC65518:NKC65520 NTY65518:NTY65520 ODU65518:ODU65520 ONQ65518:ONQ65520 OXM65518:OXM65520 PHI65518:PHI65520 PRE65518:PRE65520 QBA65518:QBA65520 QKW65518:QKW65520 QUS65518:QUS65520 REO65518:REO65520 ROK65518:ROK65520 RYG65518:RYG65520 SIC65518:SIC65520 SRY65518:SRY65520 TBU65518:TBU65520 TLQ65518:TLQ65520 TVM65518:TVM65520 UFI65518:UFI65520 UPE65518:UPE65520 UZA65518:UZA65520 VIW65518:VIW65520 VSS65518:VSS65520 WCO65518:WCO65520 WMK65518:WMK65520 WWG65518:WWG65520 Y131054:Y131056 JU131054:JU131056 TQ131054:TQ131056 ADM131054:ADM131056 ANI131054:ANI131056 AXE131054:AXE131056 BHA131054:BHA131056 BQW131054:BQW131056 CAS131054:CAS131056 CKO131054:CKO131056 CUK131054:CUK131056 DEG131054:DEG131056 DOC131054:DOC131056 DXY131054:DXY131056 EHU131054:EHU131056 ERQ131054:ERQ131056 FBM131054:FBM131056 FLI131054:FLI131056 FVE131054:FVE131056 GFA131054:GFA131056 GOW131054:GOW131056 GYS131054:GYS131056 HIO131054:HIO131056 HSK131054:HSK131056 ICG131054:ICG131056 IMC131054:IMC131056 IVY131054:IVY131056 JFU131054:JFU131056 JPQ131054:JPQ131056 JZM131054:JZM131056 KJI131054:KJI131056 KTE131054:KTE131056 LDA131054:LDA131056 LMW131054:LMW131056 LWS131054:LWS131056 MGO131054:MGO131056 MQK131054:MQK131056 NAG131054:NAG131056 NKC131054:NKC131056 NTY131054:NTY131056 ODU131054:ODU131056 ONQ131054:ONQ131056 OXM131054:OXM131056 PHI131054:PHI131056 PRE131054:PRE131056 QBA131054:QBA131056 QKW131054:QKW131056 QUS131054:QUS131056 REO131054:REO131056 ROK131054:ROK131056 RYG131054:RYG131056 SIC131054:SIC131056 SRY131054:SRY131056 TBU131054:TBU131056 TLQ131054:TLQ131056 TVM131054:TVM131056 UFI131054:UFI131056 UPE131054:UPE131056 UZA131054:UZA131056 VIW131054:VIW131056 VSS131054:VSS131056 WCO131054:WCO131056 WMK131054:WMK131056 WWG131054:WWG131056 Y196590:Y196592 JU196590:JU196592 TQ196590:TQ196592 ADM196590:ADM196592 ANI196590:ANI196592 AXE196590:AXE196592 BHA196590:BHA196592 BQW196590:BQW196592 CAS196590:CAS196592 CKO196590:CKO196592 CUK196590:CUK196592 DEG196590:DEG196592 DOC196590:DOC196592 DXY196590:DXY196592 EHU196590:EHU196592 ERQ196590:ERQ196592 FBM196590:FBM196592 FLI196590:FLI196592 FVE196590:FVE196592 GFA196590:GFA196592 GOW196590:GOW196592 GYS196590:GYS196592 HIO196590:HIO196592 HSK196590:HSK196592 ICG196590:ICG196592 IMC196590:IMC196592 IVY196590:IVY196592 JFU196590:JFU196592 JPQ196590:JPQ196592 JZM196590:JZM196592 KJI196590:KJI196592 KTE196590:KTE196592 LDA196590:LDA196592 LMW196590:LMW196592 LWS196590:LWS196592 MGO196590:MGO196592 MQK196590:MQK196592 NAG196590:NAG196592 NKC196590:NKC196592 NTY196590:NTY196592 ODU196590:ODU196592 ONQ196590:ONQ196592 OXM196590:OXM196592 PHI196590:PHI196592 PRE196590:PRE196592 QBA196590:QBA196592 QKW196590:QKW196592 QUS196590:QUS196592 REO196590:REO196592 ROK196590:ROK196592 RYG196590:RYG196592 SIC196590:SIC196592 SRY196590:SRY196592 TBU196590:TBU196592 TLQ196590:TLQ196592 TVM196590:TVM196592 UFI196590:UFI196592 UPE196590:UPE196592 UZA196590:UZA196592 VIW196590:VIW196592 VSS196590:VSS196592 WCO196590:WCO196592 WMK196590:WMK196592 WWG196590:WWG196592 Y262126:Y262128 JU262126:JU262128 TQ262126:TQ262128 ADM262126:ADM262128 ANI262126:ANI262128 AXE262126:AXE262128 BHA262126:BHA262128 BQW262126:BQW262128 CAS262126:CAS262128 CKO262126:CKO262128 CUK262126:CUK262128 DEG262126:DEG262128 DOC262126:DOC262128 DXY262126:DXY262128 EHU262126:EHU262128 ERQ262126:ERQ262128 FBM262126:FBM262128 FLI262126:FLI262128 FVE262126:FVE262128 GFA262126:GFA262128 GOW262126:GOW262128 GYS262126:GYS262128 HIO262126:HIO262128 HSK262126:HSK262128 ICG262126:ICG262128 IMC262126:IMC262128 IVY262126:IVY262128 JFU262126:JFU262128 JPQ262126:JPQ262128 JZM262126:JZM262128 KJI262126:KJI262128 KTE262126:KTE262128 LDA262126:LDA262128 LMW262126:LMW262128 LWS262126:LWS262128 MGO262126:MGO262128 MQK262126:MQK262128 NAG262126:NAG262128 NKC262126:NKC262128 NTY262126:NTY262128 ODU262126:ODU262128 ONQ262126:ONQ262128 OXM262126:OXM262128 PHI262126:PHI262128 PRE262126:PRE262128 QBA262126:QBA262128 QKW262126:QKW262128 QUS262126:QUS262128 REO262126:REO262128 ROK262126:ROK262128 RYG262126:RYG262128 SIC262126:SIC262128 SRY262126:SRY262128 TBU262126:TBU262128 TLQ262126:TLQ262128 TVM262126:TVM262128 UFI262126:UFI262128 UPE262126:UPE262128 UZA262126:UZA262128 VIW262126:VIW262128 VSS262126:VSS262128 WCO262126:WCO262128 WMK262126:WMK262128 WWG262126:WWG262128 Y327662:Y327664 JU327662:JU327664 TQ327662:TQ327664 ADM327662:ADM327664 ANI327662:ANI327664 AXE327662:AXE327664 BHA327662:BHA327664 BQW327662:BQW327664 CAS327662:CAS327664 CKO327662:CKO327664 CUK327662:CUK327664 DEG327662:DEG327664 DOC327662:DOC327664 DXY327662:DXY327664 EHU327662:EHU327664 ERQ327662:ERQ327664 FBM327662:FBM327664 FLI327662:FLI327664 FVE327662:FVE327664 GFA327662:GFA327664 GOW327662:GOW327664 GYS327662:GYS327664 HIO327662:HIO327664 HSK327662:HSK327664 ICG327662:ICG327664 IMC327662:IMC327664 IVY327662:IVY327664 JFU327662:JFU327664 JPQ327662:JPQ327664 JZM327662:JZM327664 KJI327662:KJI327664 KTE327662:KTE327664 LDA327662:LDA327664 LMW327662:LMW327664 LWS327662:LWS327664 MGO327662:MGO327664 MQK327662:MQK327664 NAG327662:NAG327664 NKC327662:NKC327664 NTY327662:NTY327664 ODU327662:ODU327664 ONQ327662:ONQ327664 OXM327662:OXM327664 PHI327662:PHI327664 PRE327662:PRE327664 QBA327662:QBA327664 QKW327662:QKW327664 QUS327662:QUS327664 REO327662:REO327664 ROK327662:ROK327664 RYG327662:RYG327664 SIC327662:SIC327664 SRY327662:SRY327664 TBU327662:TBU327664 TLQ327662:TLQ327664 TVM327662:TVM327664 UFI327662:UFI327664 UPE327662:UPE327664 UZA327662:UZA327664 VIW327662:VIW327664 VSS327662:VSS327664 WCO327662:WCO327664 WMK327662:WMK327664 WWG327662:WWG327664 Y393198:Y393200 JU393198:JU393200 TQ393198:TQ393200 ADM393198:ADM393200 ANI393198:ANI393200 AXE393198:AXE393200 BHA393198:BHA393200 BQW393198:BQW393200 CAS393198:CAS393200 CKO393198:CKO393200 CUK393198:CUK393200 DEG393198:DEG393200 DOC393198:DOC393200 DXY393198:DXY393200 EHU393198:EHU393200 ERQ393198:ERQ393200 FBM393198:FBM393200 FLI393198:FLI393200 FVE393198:FVE393200 GFA393198:GFA393200 GOW393198:GOW393200 GYS393198:GYS393200 HIO393198:HIO393200 HSK393198:HSK393200 ICG393198:ICG393200 IMC393198:IMC393200 IVY393198:IVY393200 JFU393198:JFU393200 JPQ393198:JPQ393200 JZM393198:JZM393200 KJI393198:KJI393200 KTE393198:KTE393200 LDA393198:LDA393200 LMW393198:LMW393200 LWS393198:LWS393200 MGO393198:MGO393200 MQK393198:MQK393200 NAG393198:NAG393200 NKC393198:NKC393200 NTY393198:NTY393200 ODU393198:ODU393200 ONQ393198:ONQ393200 OXM393198:OXM393200 PHI393198:PHI393200 PRE393198:PRE393200 QBA393198:QBA393200 QKW393198:QKW393200 QUS393198:QUS393200 REO393198:REO393200 ROK393198:ROK393200 RYG393198:RYG393200 SIC393198:SIC393200 SRY393198:SRY393200 TBU393198:TBU393200 TLQ393198:TLQ393200 TVM393198:TVM393200 UFI393198:UFI393200 UPE393198:UPE393200 UZA393198:UZA393200 VIW393198:VIW393200 VSS393198:VSS393200 WCO393198:WCO393200 WMK393198:WMK393200 WWG393198:WWG393200 Y458734:Y458736 JU458734:JU458736 TQ458734:TQ458736 ADM458734:ADM458736 ANI458734:ANI458736 AXE458734:AXE458736 BHA458734:BHA458736 BQW458734:BQW458736 CAS458734:CAS458736 CKO458734:CKO458736 CUK458734:CUK458736 DEG458734:DEG458736 DOC458734:DOC458736 DXY458734:DXY458736 EHU458734:EHU458736 ERQ458734:ERQ458736 FBM458734:FBM458736 FLI458734:FLI458736 FVE458734:FVE458736 GFA458734:GFA458736 GOW458734:GOW458736 GYS458734:GYS458736 HIO458734:HIO458736 HSK458734:HSK458736 ICG458734:ICG458736 IMC458734:IMC458736 IVY458734:IVY458736 JFU458734:JFU458736 JPQ458734:JPQ458736 JZM458734:JZM458736 KJI458734:KJI458736 KTE458734:KTE458736 LDA458734:LDA458736 LMW458734:LMW458736 LWS458734:LWS458736 MGO458734:MGO458736 MQK458734:MQK458736 NAG458734:NAG458736 NKC458734:NKC458736 NTY458734:NTY458736 ODU458734:ODU458736 ONQ458734:ONQ458736 OXM458734:OXM458736 PHI458734:PHI458736 PRE458734:PRE458736 QBA458734:QBA458736 QKW458734:QKW458736 QUS458734:QUS458736 REO458734:REO458736 ROK458734:ROK458736 RYG458734:RYG458736 SIC458734:SIC458736 SRY458734:SRY458736 TBU458734:TBU458736 TLQ458734:TLQ458736 TVM458734:TVM458736 UFI458734:UFI458736 UPE458734:UPE458736 UZA458734:UZA458736 VIW458734:VIW458736 VSS458734:VSS458736 WCO458734:WCO458736 WMK458734:WMK458736 WWG458734:WWG458736 Y524270:Y524272 JU524270:JU524272 TQ524270:TQ524272 ADM524270:ADM524272 ANI524270:ANI524272 AXE524270:AXE524272 BHA524270:BHA524272 BQW524270:BQW524272 CAS524270:CAS524272 CKO524270:CKO524272 CUK524270:CUK524272 DEG524270:DEG524272 DOC524270:DOC524272 DXY524270:DXY524272 EHU524270:EHU524272 ERQ524270:ERQ524272 FBM524270:FBM524272 FLI524270:FLI524272 FVE524270:FVE524272 GFA524270:GFA524272 GOW524270:GOW524272 GYS524270:GYS524272 HIO524270:HIO524272 HSK524270:HSK524272 ICG524270:ICG524272 IMC524270:IMC524272 IVY524270:IVY524272 JFU524270:JFU524272 JPQ524270:JPQ524272 JZM524270:JZM524272 KJI524270:KJI524272 KTE524270:KTE524272 LDA524270:LDA524272 LMW524270:LMW524272 LWS524270:LWS524272 MGO524270:MGO524272 MQK524270:MQK524272 NAG524270:NAG524272 NKC524270:NKC524272 NTY524270:NTY524272 ODU524270:ODU524272 ONQ524270:ONQ524272 OXM524270:OXM524272 PHI524270:PHI524272 PRE524270:PRE524272 QBA524270:QBA524272 QKW524270:QKW524272 QUS524270:QUS524272 REO524270:REO524272 ROK524270:ROK524272 RYG524270:RYG524272 SIC524270:SIC524272 SRY524270:SRY524272 TBU524270:TBU524272 TLQ524270:TLQ524272 TVM524270:TVM524272 UFI524270:UFI524272 UPE524270:UPE524272 UZA524270:UZA524272 VIW524270:VIW524272 VSS524270:VSS524272 WCO524270:WCO524272 WMK524270:WMK524272 WWG524270:WWG524272 Y589806:Y589808 JU589806:JU589808 TQ589806:TQ589808 ADM589806:ADM589808 ANI589806:ANI589808 AXE589806:AXE589808 BHA589806:BHA589808 BQW589806:BQW589808 CAS589806:CAS589808 CKO589806:CKO589808 CUK589806:CUK589808 DEG589806:DEG589808 DOC589806:DOC589808 DXY589806:DXY589808 EHU589806:EHU589808 ERQ589806:ERQ589808 FBM589806:FBM589808 FLI589806:FLI589808 FVE589806:FVE589808 GFA589806:GFA589808 GOW589806:GOW589808 GYS589806:GYS589808 HIO589806:HIO589808 HSK589806:HSK589808 ICG589806:ICG589808 IMC589806:IMC589808 IVY589806:IVY589808 JFU589806:JFU589808 JPQ589806:JPQ589808 JZM589806:JZM589808 KJI589806:KJI589808 KTE589806:KTE589808 LDA589806:LDA589808 LMW589806:LMW589808 LWS589806:LWS589808 MGO589806:MGO589808 MQK589806:MQK589808 NAG589806:NAG589808 NKC589806:NKC589808 NTY589806:NTY589808 ODU589806:ODU589808 ONQ589806:ONQ589808 OXM589806:OXM589808 PHI589806:PHI589808 PRE589806:PRE589808 QBA589806:QBA589808 QKW589806:QKW589808 QUS589806:QUS589808 REO589806:REO589808 ROK589806:ROK589808 RYG589806:RYG589808 SIC589806:SIC589808 SRY589806:SRY589808 TBU589806:TBU589808 TLQ589806:TLQ589808 TVM589806:TVM589808 UFI589806:UFI589808 UPE589806:UPE589808 UZA589806:UZA589808 VIW589806:VIW589808 VSS589806:VSS589808 WCO589806:WCO589808 WMK589806:WMK589808 WWG589806:WWG589808 Y655342:Y655344 JU655342:JU655344 TQ655342:TQ655344 ADM655342:ADM655344 ANI655342:ANI655344 AXE655342:AXE655344 BHA655342:BHA655344 BQW655342:BQW655344 CAS655342:CAS655344 CKO655342:CKO655344 CUK655342:CUK655344 DEG655342:DEG655344 DOC655342:DOC655344 DXY655342:DXY655344 EHU655342:EHU655344 ERQ655342:ERQ655344 FBM655342:FBM655344 FLI655342:FLI655344 FVE655342:FVE655344 GFA655342:GFA655344 GOW655342:GOW655344 GYS655342:GYS655344 HIO655342:HIO655344 HSK655342:HSK655344 ICG655342:ICG655344 IMC655342:IMC655344 IVY655342:IVY655344 JFU655342:JFU655344 JPQ655342:JPQ655344 JZM655342:JZM655344 KJI655342:KJI655344 KTE655342:KTE655344 LDA655342:LDA655344 LMW655342:LMW655344 LWS655342:LWS655344 MGO655342:MGO655344 MQK655342:MQK655344 NAG655342:NAG655344 NKC655342:NKC655344 NTY655342:NTY655344 ODU655342:ODU655344 ONQ655342:ONQ655344 OXM655342:OXM655344 PHI655342:PHI655344 PRE655342:PRE655344 QBA655342:QBA655344 QKW655342:QKW655344 QUS655342:QUS655344 REO655342:REO655344 ROK655342:ROK655344 RYG655342:RYG655344 SIC655342:SIC655344 SRY655342:SRY655344 TBU655342:TBU655344 TLQ655342:TLQ655344 TVM655342:TVM655344 UFI655342:UFI655344 UPE655342:UPE655344 UZA655342:UZA655344 VIW655342:VIW655344 VSS655342:VSS655344 WCO655342:WCO655344 WMK655342:WMK655344 WWG655342:WWG655344 Y720878:Y720880 JU720878:JU720880 TQ720878:TQ720880 ADM720878:ADM720880 ANI720878:ANI720880 AXE720878:AXE720880 BHA720878:BHA720880 BQW720878:BQW720880 CAS720878:CAS720880 CKO720878:CKO720880 CUK720878:CUK720880 DEG720878:DEG720880 DOC720878:DOC720880 DXY720878:DXY720880 EHU720878:EHU720880 ERQ720878:ERQ720880 FBM720878:FBM720880 FLI720878:FLI720880 FVE720878:FVE720880 GFA720878:GFA720880 GOW720878:GOW720880 GYS720878:GYS720880 HIO720878:HIO720880 HSK720878:HSK720880 ICG720878:ICG720880 IMC720878:IMC720880 IVY720878:IVY720880 JFU720878:JFU720880 JPQ720878:JPQ720880 JZM720878:JZM720880 KJI720878:KJI720880 KTE720878:KTE720880 LDA720878:LDA720880 LMW720878:LMW720880 LWS720878:LWS720880 MGO720878:MGO720880 MQK720878:MQK720880 NAG720878:NAG720880 NKC720878:NKC720880 NTY720878:NTY720880 ODU720878:ODU720880 ONQ720878:ONQ720880 OXM720878:OXM720880 PHI720878:PHI720880 PRE720878:PRE720880 QBA720878:QBA720880 QKW720878:QKW720880 QUS720878:QUS720880 REO720878:REO720880 ROK720878:ROK720880 RYG720878:RYG720880 SIC720878:SIC720880 SRY720878:SRY720880 TBU720878:TBU720880 TLQ720878:TLQ720880 TVM720878:TVM720880 UFI720878:UFI720880 UPE720878:UPE720880 UZA720878:UZA720880 VIW720878:VIW720880 VSS720878:VSS720880 WCO720878:WCO720880 WMK720878:WMK720880 WWG720878:WWG720880 Y786414:Y786416 JU786414:JU786416 TQ786414:TQ786416 ADM786414:ADM786416 ANI786414:ANI786416 AXE786414:AXE786416 BHA786414:BHA786416 BQW786414:BQW786416 CAS786414:CAS786416 CKO786414:CKO786416 CUK786414:CUK786416 DEG786414:DEG786416 DOC786414:DOC786416 DXY786414:DXY786416 EHU786414:EHU786416 ERQ786414:ERQ786416 FBM786414:FBM786416 FLI786414:FLI786416 FVE786414:FVE786416 GFA786414:GFA786416 GOW786414:GOW786416 GYS786414:GYS786416 HIO786414:HIO786416 HSK786414:HSK786416 ICG786414:ICG786416 IMC786414:IMC786416 IVY786414:IVY786416 JFU786414:JFU786416 JPQ786414:JPQ786416 JZM786414:JZM786416 KJI786414:KJI786416 KTE786414:KTE786416 LDA786414:LDA786416 LMW786414:LMW786416 LWS786414:LWS786416 MGO786414:MGO786416 MQK786414:MQK786416 NAG786414:NAG786416 NKC786414:NKC786416 NTY786414:NTY786416 ODU786414:ODU786416 ONQ786414:ONQ786416 OXM786414:OXM786416 PHI786414:PHI786416 PRE786414:PRE786416 QBA786414:QBA786416 QKW786414:QKW786416 QUS786414:QUS786416 REO786414:REO786416 ROK786414:ROK786416 RYG786414:RYG786416 SIC786414:SIC786416 SRY786414:SRY786416 TBU786414:TBU786416 TLQ786414:TLQ786416 TVM786414:TVM786416 UFI786414:UFI786416 UPE786414:UPE786416 UZA786414:UZA786416 VIW786414:VIW786416 VSS786414:VSS786416 WCO786414:WCO786416 WMK786414:WMK786416 WWG786414:WWG786416 Y851950:Y851952 JU851950:JU851952 TQ851950:TQ851952 ADM851950:ADM851952 ANI851950:ANI851952 AXE851950:AXE851952 BHA851950:BHA851952 BQW851950:BQW851952 CAS851950:CAS851952 CKO851950:CKO851952 CUK851950:CUK851952 DEG851950:DEG851952 DOC851950:DOC851952 DXY851950:DXY851952 EHU851950:EHU851952 ERQ851950:ERQ851952 FBM851950:FBM851952 FLI851950:FLI851952 FVE851950:FVE851952 GFA851950:GFA851952 GOW851950:GOW851952 GYS851950:GYS851952 HIO851950:HIO851952 HSK851950:HSK851952 ICG851950:ICG851952 IMC851950:IMC851952 IVY851950:IVY851952 JFU851950:JFU851952 JPQ851950:JPQ851952 JZM851950:JZM851952 KJI851950:KJI851952 KTE851950:KTE851952 LDA851950:LDA851952 LMW851950:LMW851952 LWS851950:LWS851952 MGO851950:MGO851952 MQK851950:MQK851952 NAG851950:NAG851952 NKC851950:NKC851952 NTY851950:NTY851952 ODU851950:ODU851952 ONQ851950:ONQ851952 OXM851950:OXM851952 PHI851950:PHI851952 PRE851950:PRE851952 QBA851950:QBA851952 QKW851950:QKW851952 QUS851950:QUS851952 REO851950:REO851952 ROK851950:ROK851952 RYG851950:RYG851952 SIC851950:SIC851952 SRY851950:SRY851952 TBU851950:TBU851952 TLQ851950:TLQ851952 TVM851950:TVM851952 UFI851950:UFI851952 UPE851950:UPE851952 UZA851950:UZA851952 VIW851950:VIW851952 VSS851950:VSS851952 WCO851950:WCO851952 WMK851950:WMK851952 WWG851950:WWG851952 Y917486:Y917488 JU917486:JU917488 TQ917486:TQ917488 ADM917486:ADM917488 ANI917486:ANI917488 AXE917486:AXE917488 BHA917486:BHA917488 BQW917486:BQW917488 CAS917486:CAS917488 CKO917486:CKO917488 CUK917486:CUK917488 DEG917486:DEG917488 DOC917486:DOC917488 DXY917486:DXY917488 EHU917486:EHU917488 ERQ917486:ERQ917488 FBM917486:FBM917488 FLI917486:FLI917488 FVE917486:FVE917488 GFA917486:GFA917488 GOW917486:GOW917488 GYS917486:GYS917488 HIO917486:HIO917488 HSK917486:HSK917488 ICG917486:ICG917488 IMC917486:IMC917488 IVY917486:IVY917488 JFU917486:JFU917488 JPQ917486:JPQ917488 JZM917486:JZM917488 KJI917486:KJI917488 KTE917486:KTE917488 LDA917486:LDA917488 LMW917486:LMW917488 LWS917486:LWS917488 MGO917486:MGO917488 MQK917486:MQK917488 NAG917486:NAG917488 NKC917486:NKC917488 NTY917486:NTY917488 ODU917486:ODU917488 ONQ917486:ONQ917488 OXM917486:OXM917488 PHI917486:PHI917488 PRE917486:PRE917488 QBA917486:QBA917488 QKW917486:QKW917488 QUS917486:QUS917488 REO917486:REO917488 ROK917486:ROK917488 RYG917486:RYG917488 SIC917486:SIC917488 SRY917486:SRY917488 TBU917486:TBU917488 TLQ917486:TLQ917488 TVM917486:TVM917488 UFI917486:UFI917488 UPE917486:UPE917488 UZA917486:UZA917488 VIW917486:VIW917488 VSS917486:VSS917488 WCO917486:WCO917488 WMK917486:WMK917488 WWG917486:WWG917488 Y983022:Y983024 JU983022:JU983024 TQ983022:TQ983024 ADM983022:ADM983024 ANI983022:ANI983024 AXE983022:AXE983024 BHA983022:BHA983024 BQW983022:BQW983024 CAS983022:CAS983024 CKO983022:CKO983024 CUK983022:CUK983024 DEG983022:DEG983024 DOC983022:DOC983024 DXY983022:DXY983024 EHU983022:EHU983024 ERQ983022:ERQ983024 FBM983022:FBM983024 FLI983022:FLI983024 FVE983022:FVE983024 GFA983022:GFA983024 GOW983022:GOW983024 GYS983022:GYS983024 HIO983022:HIO983024 HSK983022:HSK983024 ICG983022:ICG983024 IMC983022:IMC983024 IVY983022:IVY983024 JFU983022:JFU983024 JPQ983022:JPQ983024 JZM983022:JZM983024 KJI983022:KJI983024 KTE983022:KTE983024 LDA983022:LDA983024 LMW983022:LMW983024 LWS983022:LWS983024 MGO983022:MGO983024 MQK983022:MQK983024 NAG983022:NAG983024 NKC983022:NKC983024 NTY983022:NTY983024 ODU983022:ODU983024 ONQ983022:ONQ983024 OXM983022:OXM983024 PHI983022:PHI983024 PRE983022:PRE983024 QBA983022:QBA983024 QKW983022:QKW983024 QUS983022:QUS983024 REO983022:REO983024 ROK983022:ROK983024 RYG983022:RYG983024 SIC983022:SIC983024 SRY983022:SRY983024 TBU983022:TBU983024 TLQ983022:TLQ983024 TVM983022:TVM983024 UFI983022:UFI983024 UPE983022:UPE983024 UZA983022:UZA983024 VIW983022:VIW983024 VSS983022:VSS983024 WCO983022:WCO983024 WMK983022:WMK983024 WWG983022:WWG983024 G13:G16 JV5 TR5 ADN5 ANJ5 AXF5 BHB5 BQX5 CAT5 CKP5 CUL5 DEH5 DOD5 DXZ5 EHV5 ERR5 FBN5 FLJ5 FVF5 GFB5 GOX5 GYT5 HIP5 HSL5 ICH5 IMD5 IVZ5 JFV5 JPR5 JZN5 KJJ5 KTF5 LDB5 LMX5 LWT5 MGP5 MQL5 NAH5 NKD5 NTZ5 ODV5 ONR5 OXN5 PHJ5 PRF5 QBB5 QKX5 QUT5 REP5 ROL5 RYH5 SID5 SRZ5 TBV5 TLR5 TVN5 UFJ5 UPF5 UZB5 VIX5 VST5 WCP5 WML5 WWH5 Z65518 JV65518 TR65518 ADN65518 ANJ65518 AXF65518 BHB65518 BQX65518 CAT65518 CKP65518 CUL65518 DEH65518 DOD65518 DXZ65518 EHV65518 ERR65518 FBN65518 FLJ65518 FVF65518 GFB65518 GOX65518 GYT65518 HIP65518 HSL65518 ICH65518 IMD65518 IVZ65518 JFV65518 JPR65518 JZN65518 KJJ65518 KTF65518 LDB65518 LMX65518 LWT65518 MGP65518 MQL65518 NAH65518 NKD65518 NTZ65518 ODV65518 ONR65518 OXN65518 PHJ65518 PRF65518 QBB65518 QKX65518 QUT65518 REP65518 ROL65518 RYH65518 SID65518 SRZ65518 TBV65518 TLR65518 TVN65518 UFJ65518 UPF65518 UZB65518 VIX65518 VST65518 WCP65518 WML65518 WWH65518 Z131054 JV131054 TR131054 ADN131054 ANJ131054 AXF131054 BHB131054 BQX131054 CAT131054 CKP131054 CUL131054 DEH131054 DOD131054 DXZ131054 EHV131054 ERR131054 FBN131054 FLJ131054 FVF131054 GFB131054 GOX131054 GYT131054 HIP131054 HSL131054 ICH131054 IMD131054 IVZ131054 JFV131054 JPR131054 JZN131054 KJJ131054 KTF131054 LDB131054 LMX131054 LWT131054 MGP131054 MQL131054 NAH131054 NKD131054 NTZ131054 ODV131054 ONR131054 OXN131054 PHJ131054 PRF131054 QBB131054 QKX131054 QUT131054 REP131054 ROL131054 RYH131054 SID131054 SRZ131054 TBV131054 TLR131054 TVN131054 UFJ131054 UPF131054 UZB131054 VIX131054 VST131054 WCP131054 WML131054 WWH131054 Z196590 JV196590 TR196590 ADN196590 ANJ196590 AXF196590 BHB196590 BQX196590 CAT196590 CKP196590 CUL196590 DEH196590 DOD196590 DXZ196590 EHV196590 ERR196590 FBN196590 FLJ196590 FVF196590 GFB196590 GOX196590 GYT196590 HIP196590 HSL196590 ICH196590 IMD196590 IVZ196590 JFV196590 JPR196590 JZN196590 KJJ196590 KTF196590 LDB196590 LMX196590 LWT196590 MGP196590 MQL196590 NAH196590 NKD196590 NTZ196590 ODV196590 ONR196590 OXN196590 PHJ196590 PRF196590 QBB196590 QKX196590 QUT196590 REP196590 ROL196590 RYH196590 SID196590 SRZ196590 TBV196590 TLR196590 TVN196590 UFJ196590 UPF196590 UZB196590 VIX196590 VST196590 WCP196590 WML196590 WWH196590 Z262126 JV262126 TR262126 ADN262126 ANJ262126 AXF262126 BHB262126 BQX262126 CAT262126 CKP262126 CUL262126 DEH262126 DOD262126 DXZ262126 EHV262126 ERR262126 FBN262126 FLJ262126 FVF262126 GFB262126 GOX262126 GYT262126 HIP262126 HSL262126 ICH262126 IMD262126 IVZ262126 JFV262126 JPR262126 JZN262126 KJJ262126 KTF262126 LDB262126 LMX262126 LWT262126 MGP262126 MQL262126 NAH262126 NKD262126 NTZ262126 ODV262126 ONR262126 OXN262126 PHJ262126 PRF262126 QBB262126 QKX262126 QUT262126 REP262126 ROL262126 RYH262126 SID262126 SRZ262126 TBV262126 TLR262126 TVN262126 UFJ262126 UPF262126 UZB262126 VIX262126 VST262126 WCP262126 WML262126 WWH262126 Z327662 JV327662 TR327662 ADN327662 ANJ327662 AXF327662 BHB327662 BQX327662 CAT327662 CKP327662 CUL327662 DEH327662 DOD327662 DXZ327662 EHV327662 ERR327662 FBN327662 FLJ327662 FVF327662 GFB327662 GOX327662 GYT327662 HIP327662 HSL327662 ICH327662 IMD327662 IVZ327662 JFV327662 JPR327662 JZN327662 KJJ327662 KTF327662 LDB327662 LMX327662 LWT327662 MGP327662 MQL327662 NAH327662 NKD327662 NTZ327662 ODV327662 ONR327662 OXN327662 PHJ327662 PRF327662 QBB327662 QKX327662 QUT327662 REP327662 ROL327662 RYH327662 SID327662 SRZ327662 TBV327662 TLR327662 TVN327662 UFJ327662 UPF327662 UZB327662 VIX327662 VST327662 WCP327662 WML327662 WWH327662 Z393198 JV393198 TR393198 ADN393198 ANJ393198 AXF393198 BHB393198 BQX393198 CAT393198 CKP393198 CUL393198 DEH393198 DOD393198 DXZ393198 EHV393198 ERR393198 FBN393198 FLJ393198 FVF393198 GFB393198 GOX393198 GYT393198 HIP393198 HSL393198 ICH393198 IMD393198 IVZ393198 JFV393198 JPR393198 JZN393198 KJJ393198 KTF393198 LDB393198 LMX393198 LWT393198 MGP393198 MQL393198 NAH393198 NKD393198 NTZ393198 ODV393198 ONR393198 OXN393198 PHJ393198 PRF393198 QBB393198 QKX393198 QUT393198 REP393198 ROL393198 RYH393198 SID393198 SRZ393198 TBV393198 TLR393198 TVN393198 UFJ393198 UPF393198 UZB393198 VIX393198 VST393198 WCP393198 WML393198 WWH393198 Z458734 JV458734 TR458734 ADN458734 ANJ458734 AXF458734 BHB458734 BQX458734 CAT458734 CKP458734 CUL458734 DEH458734 DOD458734 DXZ458734 EHV458734 ERR458734 FBN458734 FLJ458734 FVF458734 GFB458734 GOX458734 GYT458734 HIP458734 HSL458734 ICH458734 IMD458734 IVZ458734 JFV458734 JPR458734 JZN458734 KJJ458734 KTF458734 LDB458734 LMX458734 LWT458734 MGP458734 MQL458734 NAH458734 NKD458734 NTZ458734 ODV458734 ONR458734 OXN458734 PHJ458734 PRF458734 QBB458734 QKX458734 QUT458734 REP458734 ROL458734 RYH458734 SID458734 SRZ458734 TBV458734 TLR458734 TVN458734 UFJ458734 UPF458734 UZB458734 VIX458734 VST458734 WCP458734 WML458734 WWH458734 Z524270 JV524270 TR524270 ADN524270 ANJ524270 AXF524270 BHB524270 BQX524270 CAT524270 CKP524270 CUL524270 DEH524270 DOD524270 DXZ524270 EHV524270 ERR524270 FBN524270 FLJ524270 FVF524270 GFB524270 GOX524270 GYT524270 HIP524270 HSL524270 ICH524270 IMD524270 IVZ524270 JFV524270 JPR524270 JZN524270 KJJ524270 KTF524270 LDB524270 LMX524270 LWT524270 MGP524270 MQL524270 NAH524270 NKD524270 NTZ524270 ODV524270 ONR524270 OXN524270 PHJ524270 PRF524270 QBB524270 QKX524270 QUT524270 REP524270 ROL524270 RYH524270 SID524270 SRZ524270 TBV524270 TLR524270 TVN524270 UFJ524270 UPF524270 UZB524270 VIX524270 VST524270 WCP524270 WML524270 WWH524270 Z589806 JV589806 TR589806 ADN589806 ANJ589806 AXF589806 BHB589806 BQX589806 CAT589806 CKP589806 CUL589806 DEH589806 DOD589806 DXZ589806 EHV589806 ERR589806 FBN589806 FLJ589806 FVF589806 GFB589806 GOX589806 GYT589806 HIP589806 HSL589806 ICH589806 IMD589806 IVZ589806 JFV589806 JPR589806 JZN589806 KJJ589806 KTF589806 LDB589806 LMX589806 LWT589806 MGP589806 MQL589806 NAH589806 NKD589806 NTZ589806 ODV589806 ONR589806 OXN589806 PHJ589806 PRF589806 QBB589806 QKX589806 QUT589806 REP589806 ROL589806 RYH589806 SID589806 SRZ589806 TBV589806 TLR589806 TVN589806 UFJ589806 UPF589806 UZB589806 VIX589806 VST589806 WCP589806 WML589806 WWH589806 Z655342 JV655342 TR655342 ADN655342 ANJ655342 AXF655342 BHB655342 BQX655342 CAT655342 CKP655342 CUL655342 DEH655342 DOD655342 DXZ655342 EHV655342 ERR655342 FBN655342 FLJ655342 FVF655342 GFB655342 GOX655342 GYT655342 HIP655342 HSL655342 ICH655342 IMD655342 IVZ655342 JFV655342 JPR655342 JZN655342 KJJ655342 KTF655342 LDB655342 LMX655342 LWT655342 MGP655342 MQL655342 NAH655342 NKD655342 NTZ655342 ODV655342 ONR655342 OXN655342 PHJ655342 PRF655342 QBB655342 QKX655342 QUT655342 REP655342 ROL655342 RYH655342 SID655342 SRZ655342 TBV655342 TLR655342 TVN655342 UFJ655342 UPF655342 UZB655342 VIX655342 VST655342 WCP655342 WML655342 WWH655342 Z720878 JV720878 TR720878 ADN720878 ANJ720878 AXF720878 BHB720878 BQX720878 CAT720878 CKP720878 CUL720878 DEH720878 DOD720878 DXZ720878 EHV720878 ERR720878 FBN720878 FLJ720878 FVF720878 GFB720878 GOX720878 GYT720878 HIP720878 HSL720878 ICH720878 IMD720878 IVZ720878 JFV720878 JPR720878 JZN720878 KJJ720878 KTF720878 LDB720878 LMX720878 LWT720878 MGP720878 MQL720878 NAH720878 NKD720878 NTZ720878 ODV720878 ONR720878 OXN720878 PHJ720878 PRF720878 QBB720878 QKX720878 QUT720878 REP720878 ROL720878 RYH720878 SID720878 SRZ720878 TBV720878 TLR720878 TVN720878 UFJ720878 UPF720878 UZB720878 VIX720878 VST720878 WCP720878 WML720878 WWH720878 Z786414 JV786414 TR786414 ADN786414 ANJ786414 AXF786414 BHB786414 BQX786414 CAT786414 CKP786414 CUL786414 DEH786414 DOD786414 DXZ786414 EHV786414 ERR786414 FBN786414 FLJ786414 FVF786414 GFB786414 GOX786414 GYT786414 HIP786414 HSL786414 ICH786414 IMD786414 IVZ786414 JFV786414 JPR786414 JZN786414 KJJ786414 KTF786414 LDB786414 LMX786414 LWT786414 MGP786414 MQL786414 NAH786414 NKD786414 NTZ786414 ODV786414 ONR786414 OXN786414 PHJ786414 PRF786414 QBB786414 QKX786414 QUT786414 REP786414 ROL786414 RYH786414 SID786414 SRZ786414 TBV786414 TLR786414 TVN786414 UFJ786414 UPF786414 UZB786414 VIX786414 VST786414 WCP786414 WML786414 WWH786414 Z851950 JV851950 TR851950 ADN851950 ANJ851950 AXF851950 BHB851950 BQX851950 CAT851950 CKP851950 CUL851950 DEH851950 DOD851950 DXZ851950 EHV851950 ERR851950 FBN851950 FLJ851950 FVF851950 GFB851950 GOX851950 GYT851950 HIP851950 HSL851950 ICH851950 IMD851950 IVZ851950 JFV851950 JPR851950 JZN851950 KJJ851950 KTF851950 LDB851950 LMX851950 LWT851950 MGP851950 MQL851950 NAH851950 NKD851950 NTZ851950 ODV851950 ONR851950 OXN851950 PHJ851950 PRF851950 QBB851950 QKX851950 QUT851950 REP851950 ROL851950 RYH851950 SID851950 SRZ851950 TBV851950 TLR851950 TVN851950 UFJ851950 UPF851950 UZB851950 VIX851950 VST851950 WCP851950 WML851950 WWH851950 Z917486 JV917486 TR917486 ADN917486 ANJ917486 AXF917486 BHB917486 BQX917486 CAT917486 CKP917486 CUL917486 DEH917486 DOD917486 DXZ917486 EHV917486 ERR917486 FBN917486 FLJ917486 FVF917486 GFB917486 GOX917486 GYT917486 HIP917486 HSL917486 ICH917486 IMD917486 IVZ917486 JFV917486 JPR917486 JZN917486 KJJ917486 KTF917486 LDB917486 LMX917486 LWT917486 MGP917486 MQL917486 NAH917486 NKD917486 NTZ917486 ODV917486 ONR917486 OXN917486 PHJ917486 PRF917486 QBB917486 QKX917486 QUT917486 REP917486 ROL917486 RYH917486 SID917486 SRZ917486 TBV917486 TLR917486 TVN917486 UFJ917486 UPF917486 UZB917486 VIX917486 VST917486 WCP917486 WML917486 WWH917486 Z983022 JV983022 TR983022 ADN983022 ANJ983022 AXF983022 BHB983022 BQX983022 CAT983022 CKP983022 CUL983022 DEH983022 DOD983022 DXZ983022 EHV983022 ERR983022 FBN983022 FLJ983022 FVF983022 GFB983022 GOX983022 GYT983022 HIP983022 HSL983022 ICH983022 IMD983022 IVZ983022 JFV983022 JPR983022 JZN983022 KJJ983022 KTF983022 LDB983022 LMX983022 LWT983022 MGP983022 MQL983022 NAH983022 NKD983022 NTZ983022 ODV983022 ONR983022 OXN983022 PHJ983022 PRF983022 QBB983022 QKX983022 QUT983022 REP983022 ROL983022 RYH983022 SID983022 SRZ983022 TBV983022 TLR983022 TVN983022 UFJ983022 UPF983022 UZB983022 VIX983022 VST983022 WCP983022 WML983022 WWH983022 K65522:N65522 ACZ9:ACZ10 AMV9:AMV10 AWR9:AWR10 BGN9:BGN10 BQJ9:BQJ10 CAF9:CAF10 CKB9:CKB10 CTX9:CTX10 DDT9:DDT10 DNP9:DNP10 DXL9:DXL10 EHH9:EHH10 ERD9:ERD10 FAZ9:FAZ10 FKV9:FKV10 FUR9:FUR10 GEN9:GEN10 GOJ9:GOJ10 GYF9:GYF10 HIB9:HIB10 HRX9:HRX10 IBT9:IBT10 ILP9:ILP10 IVL9:IVL10 JFH9:JFH10 JPD9:JPD10 JYZ9:JYZ10 KIV9:KIV10 KSR9:KSR10 LCN9:LCN10 LMJ9:LMJ10 LWF9:LWF10 MGB9:MGB10 MPX9:MPX10 MZT9:MZT10 NJP9:NJP10 NTL9:NTL10 ODH9:ODH10 OND9:OND10 OWZ9:OWZ10 PGV9:PGV10 PQR9:PQR10 QAN9:QAN10 QKJ9:QKJ10 QUF9:QUF10 REB9:REB10 RNX9:RNX10 RXT9:RXT10 SHP9:SHP10 SRL9:SRL10 TBH9:TBH10 TLD9:TLD10 TUZ9:TUZ10 UEV9:UEV10 UOR9:UOR10 UYN9:UYN10 VIJ9:VIJ10 VSF9:VSF10 WCB9:WCB10 WLX9:WLX10 WVT9:WVT10 JJ9:JJ10 TF9:TF10 JH65522 TD65522 ACZ65522 AMV65522 AWR65522 BGN65522 BQJ65522 CAF65522 CKB65522 CTX65522 DDT65522 DNP65522 DXL65522 EHH65522 ERD65522 FAZ65522 FKV65522 FUR65522 GEN65522 GOJ65522 GYF65522 HIB65522 HRX65522 IBT65522 ILP65522 IVL65522 JFH65522 JPD65522 JYZ65522 KIV65522 KSR65522 LCN65522 LMJ65522 LWF65522 MGB65522 MPX65522 MZT65522 NJP65522 NTL65522 ODH65522 OND65522 OWZ65522 PGV65522 PQR65522 QAN65522 QKJ65522 QUF65522 REB65522 RNX65522 RXT65522 SHP65522 SRL65522 TBH65522 TLD65522 TUZ65522 UEV65522 UOR65522 UYN65522 VIJ65522 VSF65522 WCB65522 WLX65522 WVT65522 JH131058 TD131058 ACZ131058 AMV131058 AWR131058 BGN131058 BQJ131058 CAF131058 CKB131058 CTX131058 DDT131058 DNP131058 DXL131058 EHH131058 ERD131058 FAZ131058 FKV131058 FUR131058 GEN131058 GOJ131058 GYF131058 HIB131058 HRX131058 IBT131058 ILP131058 IVL131058 JFH131058 JPD131058 JYZ131058 KIV131058 KSR131058 LCN131058 LMJ131058 LWF131058 MGB131058 MPX131058 MZT131058 NJP131058 NTL131058 ODH131058 OND131058 OWZ131058 PGV131058 PQR131058 QAN131058 QKJ131058 QUF131058 REB131058 RNX131058 RXT131058 SHP131058 SRL131058 TBH131058 TLD131058 TUZ131058 UEV131058 UOR131058 UYN131058 VIJ131058 VSF131058 WCB131058 WLX131058 WVT131058 JH196594 TD196594 ACZ196594 AMV196594 AWR196594 BGN196594 BQJ196594 CAF196594 CKB196594 CTX196594 DDT196594 DNP196594 DXL196594 EHH196594 ERD196594 FAZ196594 FKV196594 FUR196594 GEN196594 GOJ196594 GYF196594 HIB196594 HRX196594 IBT196594 ILP196594 IVL196594 JFH196594 JPD196594 JYZ196594 KIV196594 KSR196594 LCN196594 LMJ196594 LWF196594 MGB196594 MPX196594 MZT196594 NJP196594 NTL196594 ODH196594 OND196594 OWZ196594 PGV196594 PQR196594 QAN196594 QKJ196594 QUF196594 REB196594 RNX196594 RXT196594 SHP196594 SRL196594 TBH196594 TLD196594 TUZ196594 UEV196594 UOR196594 UYN196594 VIJ196594 VSF196594 WCB196594 WLX196594 WVT196594 JH262130 TD262130 ACZ262130 AMV262130 AWR262130 BGN262130 BQJ262130 CAF262130 CKB262130 CTX262130 DDT262130 DNP262130 DXL262130 EHH262130 ERD262130 FAZ262130 FKV262130 FUR262130 GEN262130 GOJ262130 GYF262130 HIB262130 HRX262130 IBT262130 ILP262130 IVL262130 JFH262130 JPD262130 JYZ262130 KIV262130 KSR262130 LCN262130 LMJ262130 LWF262130 MGB262130 MPX262130 MZT262130 NJP262130 NTL262130 ODH262130 OND262130 OWZ262130 PGV262130 PQR262130 QAN262130 QKJ262130 QUF262130 REB262130 RNX262130 RXT262130 SHP262130 SRL262130 TBH262130 TLD262130 TUZ262130 UEV262130 UOR262130 UYN262130 VIJ262130 VSF262130 WCB262130 WLX262130 WVT262130 JH327666 TD327666 ACZ327666 AMV327666 AWR327666 BGN327666 BQJ327666 CAF327666 CKB327666 CTX327666 DDT327666 DNP327666 DXL327666 EHH327666 ERD327666 FAZ327666 FKV327666 FUR327666 GEN327666 GOJ327666 GYF327666 HIB327666 HRX327666 IBT327666 ILP327666 IVL327666 JFH327666 JPD327666 JYZ327666 KIV327666 KSR327666 LCN327666 LMJ327666 LWF327666 MGB327666 MPX327666 MZT327666 NJP327666 NTL327666 ODH327666 OND327666 OWZ327666 PGV327666 PQR327666 QAN327666 QKJ327666 QUF327666 REB327666 RNX327666 RXT327666 SHP327666 SRL327666 TBH327666 TLD327666 TUZ327666 UEV327666 UOR327666 UYN327666 VIJ327666 VSF327666 WCB327666 WLX327666 WVT327666 JH393202 TD393202 ACZ393202 AMV393202 AWR393202 BGN393202 BQJ393202 CAF393202 CKB393202 CTX393202 DDT393202 DNP393202 DXL393202 EHH393202 ERD393202 FAZ393202 FKV393202 FUR393202 GEN393202 GOJ393202 GYF393202 HIB393202 HRX393202 IBT393202 ILP393202 IVL393202 JFH393202 JPD393202 JYZ393202 KIV393202 KSR393202 LCN393202 LMJ393202 LWF393202 MGB393202 MPX393202 MZT393202 NJP393202 NTL393202 ODH393202 OND393202 OWZ393202 PGV393202 PQR393202 QAN393202 QKJ393202 QUF393202 REB393202 RNX393202 RXT393202 SHP393202 SRL393202 TBH393202 TLD393202 TUZ393202 UEV393202 UOR393202 UYN393202 VIJ393202 VSF393202 WCB393202 WLX393202 WVT393202 JH458738 TD458738 ACZ458738 AMV458738 AWR458738 BGN458738 BQJ458738 CAF458738 CKB458738 CTX458738 DDT458738 DNP458738 DXL458738 EHH458738 ERD458738 FAZ458738 FKV458738 FUR458738 GEN458738 GOJ458738 GYF458738 HIB458738 HRX458738 IBT458738 ILP458738 IVL458738 JFH458738 JPD458738 JYZ458738 KIV458738 KSR458738 LCN458738 LMJ458738 LWF458738 MGB458738 MPX458738 MZT458738 NJP458738 NTL458738 ODH458738 OND458738 OWZ458738 PGV458738 PQR458738 QAN458738 QKJ458738 QUF458738 REB458738 RNX458738 RXT458738 SHP458738 SRL458738 TBH458738 TLD458738 TUZ458738 UEV458738 UOR458738 UYN458738 VIJ458738 VSF458738 WCB458738 WLX458738 WVT458738 JH524274 TD524274 ACZ524274 AMV524274 AWR524274 BGN524274 BQJ524274 CAF524274 CKB524274 CTX524274 DDT524274 DNP524274 DXL524274 EHH524274 ERD524274 FAZ524274 FKV524274 FUR524274 GEN524274 GOJ524274 GYF524274 HIB524274 HRX524274 IBT524274 ILP524274 IVL524274 JFH524274 JPD524274 JYZ524274 KIV524274 KSR524274 LCN524274 LMJ524274 LWF524274 MGB524274 MPX524274 MZT524274 NJP524274 NTL524274 ODH524274 OND524274 OWZ524274 PGV524274 PQR524274 QAN524274 QKJ524274 QUF524274 REB524274 RNX524274 RXT524274 SHP524274 SRL524274 TBH524274 TLD524274 TUZ524274 UEV524274 UOR524274 UYN524274 VIJ524274 VSF524274 WCB524274 WLX524274 WVT524274 JH589810 TD589810 ACZ589810 AMV589810 AWR589810 BGN589810 BQJ589810 CAF589810 CKB589810 CTX589810 DDT589810 DNP589810 DXL589810 EHH589810 ERD589810 FAZ589810 FKV589810 FUR589810 GEN589810 GOJ589810 GYF589810 HIB589810 HRX589810 IBT589810 ILP589810 IVL589810 JFH589810 JPD589810 JYZ589810 KIV589810 KSR589810 LCN589810 LMJ589810 LWF589810 MGB589810 MPX589810 MZT589810 NJP589810 NTL589810 ODH589810 OND589810 OWZ589810 PGV589810 PQR589810 QAN589810 QKJ589810 QUF589810 REB589810 RNX589810 RXT589810 SHP589810 SRL589810 TBH589810 TLD589810 TUZ589810 UEV589810 UOR589810 UYN589810 VIJ589810 VSF589810 WCB589810 WLX589810 WVT589810 JH655346 TD655346 ACZ655346 AMV655346 AWR655346 BGN655346 BQJ655346 CAF655346 CKB655346 CTX655346 DDT655346 DNP655346 DXL655346 EHH655346 ERD655346 FAZ655346 FKV655346 FUR655346 GEN655346 GOJ655346 GYF655346 HIB655346 HRX655346 IBT655346 ILP655346 IVL655346 JFH655346 JPD655346 JYZ655346 KIV655346 KSR655346 LCN655346 LMJ655346 LWF655346 MGB655346 MPX655346 MZT655346 NJP655346 NTL655346 ODH655346 OND655346 OWZ655346 PGV655346 PQR655346 QAN655346 QKJ655346 QUF655346 REB655346 RNX655346 RXT655346 SHP655346 SRL655346 TBH655346 TLD655346 TUZ655346 UEV655346 UOR655346 UYN655346 VIJ655346 VSF655346 WCB655346 WLX655346 WVT655346 JH720882 TD720882 ACZ720882 AMV720882 AWR720882 BGN720882 BQJ720882 CAF720882 CKB720882 CTX720882 DDT720882 DNP720882 DXL720882 EHH720882 ERD720882 FAZ720882 FKV720882 FUR720882 GEN720882 GOJ720882 GYF720882 HIB720882 HRX720882 IBT720882 ILP720882 IVL720882 JFH720882 JPD720882 JYZ720882 KIV720882 KSR720882 LCN720882 LMJ720882 LWF720882 MGB720882 MPX720882 MZT720882 NJP720882 NTL720882 ODH720882 OND720882 OWZ720882 PGV720882 PQR720882 QAN720882 QKJ720882 QUF720882 REB720882 RNX720882 RXT720882 SHP720882 SRL720882 TBH720882 TLD720882 TUZ720882 UEV720882 UOR720882 UYN720882 VIJ720882 VSF720882 WCB720882 WLX720882 WVT720882 JH786418 TD786418 ACZ786418 AMV786418 AWR786418 BGN786418 BQJ786418 CAF786418 CKB786418 CTX786418 DDT786418 DNP786418 DXL786418 EHH786418 ERD786418 FAZ786418 FKV786418 FUR786418 GEN786418 GOJ786418 GYF786418 HIB786418 HRX786418 IBT786418 ILP786418 IVL786418 JFH786418 JPD786418 JYZ786418 KIV786418 KSR786418 LCN786418 LMJ786418 LWF786418 MGB786418 MPX786418 MZT786418 NJP786418 NTL786418 ODH786418 OND786418 OWZ786418 PGV786418 PQR786418 QAN786418 QKJ786418 QUF786418 REB786418 RNX786418 RXT786418 SHP786418 SRL786418 TBH786418 TLD786418 TUZ786418 UEV786418 UOR786418 UYN786418 VIJ786418 VSF786418 WCB786418 WLX786418 WVT786418 JH851954 TD851954 ACZ851954 AMV851954 AWR851954 BGN851954 BQJ851954 CAF851954 CKB851954 CTX851954 DDT851954 DNP851954 DXL851954 EHH851954 ERD851954 FAZ851954 FKV851954 FUR851954 GEN851954 GOJ851954 GYF851954 HIB851954 HRX851954 IBT851954 ILP851954 IVL851954 JFH851954 JPD851954 JYZ851954 KIV851954 KSR851954 LCN851954 LMJ851954 LWF851954 MGB851954 MPX851954 MZT851954 NJP851954 NTL851954 ODH851954 OND851954 OWZ851954 PGV851954 PQR851954 QAN851954 QKJ851954 QUF851954 REB851954 RNX851954 RXT851954 SHP851954 SRL851954 TBH851954 TLD851954 TUZ851954 UEV851954 UOR851954 UYN851954 VIJ851954 VSF851954 WCB851954 WLX851954 WVT851954 JH917490 TD917490 ACZ917490 AMV917490 AWR917490 BGN917490 BQJ917490 CAF917490 CKB917490 CTX917490 DDT917490 DNP917490 DXL917490 EHH917490 ERD917490 FAZ917490 FKV917490 FUR917490 GEN917490 GOJ917490 GYF917490 HIB917490 HRX917490 IBT917490 ILP917490 IVL917490 JFH917490 JPD917490 JYZ917490 KIV917490 KSR917490 LCN917490 LMJ917490 LWF917490 MGB917490 MPX917490 MZT917490 NJP917490 NTL917490 ODH917490 OND917490 OWZ917490 PGV917490 PQR917490 QAN917490 QKJ917490 QUF917490 REB917490 RNX917490 RXT917490 SHP917490 SRL917490 TBH917490 TLD917490 TUZ917490 UEV917490 UOR917490 UYN917490 VIJ917490 VSF917490 WCB917490 WLX917490 WVT917490 JH983026 TD983026 ACZ983026 AMV983026 AWR983026 BGN983026 BQJ983026 CAF983026 CKB983026 CTX983026 DDT983026 DNP983026 DXL983026 EHH983026 ERD983026 FAZ983026 FKV983026 FUR983026 GEN983026 GOJ983026 GYF983026 HIB983026 HRX983026 IBT983026 ILP983026 IVL983026 JFH983026 JPD983026 JYZ983026 KIV983026 KSR983026 LCN983026 LMJ983026 LWF983026 MGB983026 MPX983026 MZT983026 NJP983026 NTL983026 ODH983026 OND983026 OWZ983026 PGV983026 PQR983026 QAN983026 QKJ983026 QUF983026 REB983026 RNX983026 RXT983026 SHP983026 SRL983026 TBH983026 TLD983026 TUZ983026 UEV983026 UOR983026 UYN983026 VIJ983026 VSF983026 WCB983026 WLX983026 WVT983026 ADB9:ADB10 AMX9:AMX10 AWT9:AWT10 BGP9:BGP10 BQL9:BQL10 CAH9:CAH10 CKD9:CKD10 CTZ9:CTZ10 DDV9:DDV10 DNR9:DNR10 DXN9:DXN10 EHJ9:EHJ10 ERF9:ERF10 FBB9:FBB10 FKX9:FKX10 FUT9:FUT10 GEP9:GEP10 GOL9:GOL10 GYH9:GYH10 HID9:HID10 HRZ9:HRZ10 IBV9:IBV10 ILR9:ILR10 IVN9:IVN10 JFJ9:JFJ10 JPF9:JPF10 JZB9:JZB10 KIX9:KIX10 KST9:KST10 LCP9:LCP10 LML9:LML10 LWH9:LWH10 MGD9:MGD10 MPZ9:MPZ10 MZV9:MZV10 NJR9:NJR10 NTN9:NTN10 ODJ9:ODJ10 ONF9:ONF10 OXB9:OXB10 PGX9:PGX10 PQT9:PQT10 QAP9:QAP10 QKL9:QKL10 QUH9:QUH10 RED9:RED10 RNZ9:RNZ10 RXV9:RXV10 SHR9:SHR10 SRN9:SRN10 TBJ9:TBJ10 TLF9:TLF10 TVB9:TVB10 UEX9:UEX10 UOT9:UOT10 UYP9:UYP10 VIL9:VIL10 VSH9:VSH10 WCD9:WCD10 WLZ9:WLZ10 WVV9:WVV10 JH9:JH10 JJ65522 TF65522 ADB65522 AMX65522 AWT65522 BGP65522 BQL65522 CAH65522 CKD65522 CTZ65522 DDV65522 DNR65522 DXN65522 EHJ65522 ERF65522 FBB65522 FKX65522 FUT65522 GEP65522 GOL65522 GYH65522 HID65522 HRZ65522 IBV65522 ILR65522 IVN65522 JFJ65522 JPF65522 JZB65522 KIX65522 KST65522 LCP65522 LML65522 LWH65522 MGD65522 MPZ65522 MZV65522 NJR65522 NTN65522 ODJ65522 ONF65522 OXB65522 PGX65522 PQT65522 QAP65522 QKL65522 QUH65522 RED65522 RNZ65522 RXV65522 SHR65522 SRN65522 TBJ65522 TLF65522 TVB65522 UEX65522 UOT65522 UYP65522 VIL65522 VSH65522 WCD65522 WLZ65522 WVV65522 JJ131058 TF131058 ADB131058 AMX131058 AWT131058 BGP131058 BQL131058 CAH131058 CKD131058 CTZ131058 DDV131058 DNR131058 DXN131058 EHJ131058 ERF131058 FBB131058 FKX131058 FUT131058 GEP131058 GOL131058 GYH131058 HID131058 HRZ131058 IBV131058 ILR131058 IVN131058 JFJ131058 JPF131058 JZB131058 KIX131058 KST131058 LCP131058 LML131058 LWH131058 MGD131058 MPZ131058 MZV131058 NJR131058 NTN131058 ODJ131058 ONF131058 OXB131058 PGX131058 PQT131058 QAP131058 QKL131058 QUH131058 RED131058 RNZ131058 RXV131058 SHR131058 SRN131058 TBJ131058 TLF131058 TVB131058 UEX131058 UOT131058 UYP131058 VIL131058 VSH131058 WCD131058 WLZ131058 WVV131058 JJ196594 TF196594 ADB196594 AMX196594 AWT196594 BGP196594 BQL196594 CAH196594 CKD196594 CTZ196594 DDV196594 DNR196594 DXN196594 EHJ196594 ERF196594 FBB196594 FKX196594 FUT196594 GEP196594 GOL196594 GYH196594 HID196594 HRZ196594 IBV196594 ILR196594 IVN196594 JFJ196594 JPF196594 JZB196594 KIX196594 KST196594 LCP196594 LML196594 LWH196594 MGD196594 MPZ196594 MZV196594 NJR196594 NTN196594 ODJ196594 ONF196594 OXB196594 PGX196594 PQT196594 QAP196594 QKL196594 QUH196594 RED196594 RNZ196594 RXV196594 SHR196594 SRN196594 TBJ196594 TLF196594 TVB196594 UEX196594 UOT196594 UYP196594 VIL196594 VSH196594 WCD196594 WLZ196594 WVV196594 JJ262130 TF262130 ADB262130 AMX262130 AWT262130 BGP262130 BQL262130 CAH262130 CKD262130 CTZ262130 DDV262130 DNR262130 DXN262130 EHJ262130 ERF262130 FBB262130 FKX262130 FUT262130 GEP262130 GOL262130 GYH262130 HID262130 HRZ262130 IBV262130 ILR262130 IVN262130 JFJ262130 JPF262130 JZB262130 KIX262130 KST262130 LCP262130 LML262130 LWH262130 MGD262130 MPZ262130 MZV262130 NJR262130 NTN262130 ODJ262130 ONF262130 OXB262130 PGX262130 PQT262130 QAP262130 QKL262130 QUH262130 RED262130 RNZ262130 RXV262130 SHR262130 SRN262130 TBJ262130 TLF262130 TVB262130 UEX262130 UOT262130 UYP262130 VIL262130 VSH262130 WCD262130 WLZ262130 WVV262130 JJ327666 TF327666 ADB327666 AMX327666 AWT327666 BGP327666 BQL327666 CAH327666 CKD327666 CTZ327666 DDV327666 DNR327666 DXN327666 EHJ327666 ERF327666 FBB327666 FKX327666 FUT327666 GEP327666 GOL327666 GYH327666 HID327666 HRZ327666 IBV327666 ILR327666 IVN327666 JFJ327666 JPF327666 JZB327666 KIX327666 KST327666 LCP327666 LML327666 LWH327666 MGD327666 MPZ327666 MZV327666 NJR327666 NTN327666 ODJ327666 ONF327666 OXB327666 PGX327666 PQT327666 QAP327666 QKL327666 QUH327666 RED327666 RNZ327666 RXV327666 SHR327666 SRN327666 TBJ327666 TLF327666 TVB327666 UEX327666 UOT327666 UYP327666 VIL327666 VSH327666 WCD327666 WLZ327666 WVV327666 JJ393202 TF393202 ADB393202 AMX393202 AWT393202 BGP393202 BQL393202 CAH393202 CKD393202 CTZ393202 DDV393202 DNR393202 DXN393202 EHJ393202 ERF393202 FBB393202 FKX393202 FUT393202 GEP393202 GOL393202 GYH393202 HID393202 HRZ393202 IBV393202 ILR393202 IVN393202 JFJ393202 JPF393202 JZB393202 KIX393202 KST393202 LCP393202 LML393202 LWH393202 MGD393202 MPZ393202 MZV393202 NJR393202 NTN393202 ODJ393202 ONF393202 OXB393202 PGX393202 PQT393202 QAP393202 QKL393202 QUH393202 RED393202 RNZ393202 RXV393202 SHR393202 SRN393202 TBJ393202 TLF393202 TVB393202 UEX393202 UOT393202 UYP393202 VIL393202 VSH393202 WCD393202 WLZ393202 WVV393202 JJ458738 TF458738 ADB458738 AMX458738 AWT458738 BGP458738 BQL458738 CAH458738 CKD458738 CTZ458738 DDV458738 DNR458738 DXN458738 EHJ458738 ERF458738 FBB458738 FKX458738 FUT458738 GEP458738 GOL458738 GYH458738 HID458738 HRZ458738 IBV458738 ILR458738 IVN458738 JFJ458738 JPF458738 JZB458738 KIX458738 KST458738 LCP458738 LML458738 LWH458738 MGD458738 MPZ458738 MZV458738 NJR458738 NTN458738 ODJ458738 ONF458738 OXB458738 PGX458738 PQT458738 QAP458738 QKL458738 QUH458738 RED458738 RNZ458738 RXV458738 SHR458738 SRN458738 TBJ458738 TLF458738 TVB458738 UEX458738 UOT458738 UYP458738 VIL458738 VSH458738 WCD458738 WLZ458738 WVV458738 JJ524274 TF524274 ADB524274 AMX524274 AWT524274 BGP524274 BQL524274 CAH524274 CKD524274 CTZ524274 DDV524274 DNR524274 DXN524274 EHJ524274 ERF524274 FBB524274 FKX524274 FUT524274 GEP524274 GOL524274 GYH524274 HID524274 HRZ524274 IBV524274 ILR524274 IVN524274 JFJ524274 JPF524274 JZB524274 KIX524274 KST524274 LCP524274 LML524274 LWH524274 MGD524274 MPZ524274 MZV524274 NJR524274 NTN524274 ODJ524274 ONF524274 OXB524274 PGX524274 PQT524274 QAP524274 QKL524274 QUH524274 RED524274 RNZ524274 RXV524274 SHR524274 SRN524274 TBJ524274 TLF524274 TVB524274 UEX524274 UOT524274 UYP524274 VIL524274 VSH524274 WCD524274 WLZ524274 WVV524274 JJ589810 TF589810 ADB589810 AMX589810 AWT589810 BGP589810 BQL589810 CAH589810 CKD589810 CTZ589810 DDV589810 DNR589810 DXN589810 EHJ589810 ERF589810 FBB589810 FKX589810 FUT589810 GEP589810 GOL589810 GYH589810 HID589810 HRZ589810 IBV589810 ILR589810 IVN589810 JFJ589810 JPF589810 JZB589810 KIX589810 KST589810 LCP589810 LML589810 LWH589810 MGD589810 MPZ589810 MZV589810 NJR589810 NTN589810 ODJ589810 ONF589810 OXB589810 PGX589810 PQT589810 QAP589810 QKL589810 QUH589810 RED589810 RNZ589810 RXV589810 SHR589810 SRN589810 TBJ589810 TLF589810 TVB589810 UEX589810 UOT589810 UYP589810 VIL589810 VSH589810 WCD589810 WLZ589810 WVV589810 JJ655346 TF655346 ADB655346 AMX655346 AWT655346 BGP655346 BQL655346 CAH655346 CKD655346 CTZ655346 DDV655346 DNR655346 DXN655346 EHJ655346 ERF655346 FBB655346 FKX655346 FUT655346 GEP655346 GOL655346 GYH655346 HID655346 HRZ655346 IBV655346 ILR655346 IVN655346 JFJ655346 JPF655346 JZB655346 KIX655346 KST655346 LCP655346 LML655346 LWH655346 MGD655346 MPZ655346 MZV655346 NJR655346 NTN655346 ODJ655346 ONF655346 OXB655346 PGX655346 PQT655346 QAP655346 QKL655346 QUH655346 RED655346 RNZ655346 RXV655346 SHR655346 SRN655346 TBJ655346 TLF655346 TVB655346 UEX655346 UOT655346 UYP655346 VIL655346 VSH655346 WCD655346 WLZ655346 WVV655346 JJ720882 TF720882 ADB720882 AMX720882 AWT720882 BGP720882 BQL720882 CAH720882 CKD720882 CTZ720882 DDV720882 DNR720882 DXN720882 EHJ720882 ERF720882 FBB720882 FKX720882 FUT720882 GEP720882 GOL720882 GYH720882 HID720882 HRZ720882 IBV720882 ILR720882 IVN720882 JFJ720882 JPF720882 JZB720882 KIX720882 KST720882 LCP720882 LML720882 LWH720882 MGD720882 MPZ720882 MZV720882 NJR720882 NTN720882 ODJ720882 ONF720882 OXB720882 PGX720882 PQT720882 QAP720882 QKL720882 QUH720882 RED720882 RNZ720882 RXV720882 SHR720882 SRN720882 TBJ720882 TLF720882 TVB720882 UEX720882 UOT720882 UYP720882 VIL720882 VSH720882 WCD720882 WLZ720882 WVV720882 JJ786418 TF786418 ADB786418 AMX786418 AWT786418 BGP786418 BQL786418 CAH786418 CKD786418 CTZ786418 DDV786418 DNR786418 DXN786418 EHJ786418 ERF786418 FBB786418 FKX786418 FUT786418 GEP786418 GOL786418 GYH786418 HID786418 HRZ786418 IBV786418 ILR786418 IVN786418 JFJ786418 JPF786418 JZB786418 KIX786418 KST786418 LCP786418 LML786418 LWH786418 MGD786418 MPZ786418 MZV786418 NJR786418 NTN786418 ODJ786418 ONF786418 OXB786418 PGX786418 PQT786418 QAP786418 QKL786418 QUH786418 RED786418 RNZ786418 RXV786418 SHR786418 SRN786418 TBJ786418 TLF786418 TVB786418 UEX786418 UOT786418 UYP786418 VIL786418 VSH786418 WCD786418 WLZ786418 WVV786418 JJ851954 TF851954 ADB851954 AMX851954 AWT851954 BGP851954 BQL851954 CAH851954 CKD851954 CTZ851954 DDV851954 DNR851954 DXN851954 EHJ851954 ERF851954 FBB851954 FKX851954 FUT851954 GEP851954 GOL851954 GYH851954 HID851954 HRZ851954 IBV851954 ILR851954 IVN851954 JFJ851954 JPF851954 JZB851954 KIX851954 KST851954 LCP851954 LML851954 LWH851954 MGD851954 MPZ851954 MZV851954 NJR851954 NTN851954 ODJ851954 ONF851954 OXB851954 PGX851954 PQT851954 QAP851954 QKL851954 QUH851954 RED851954 RNZ851954 RXV851954 SHR851954 SRN851954 TBJ851954 TLF851954 TVB851954 UEX851954 UOT851954 UYP851954 VIL851954 VSH851954 WCD851954 WLZ851954 WVV851954 JJ917490 TF917490 ADB917490 AMX917490 AWT917490 BGP917490 BQL917490 CAH917490 CKD917490 CTZ917490 DDV917490 DNR917490 DXN917490 EHJ917490 ERF917490 FBB917490 FKX917490 FUT917490 GEP917490 GOL917490 GYH917490 HID917490 HRZ917490 IBV917490 ILR917490 IVN917490 JFJ917490 JPF917490 JZB917490 KIX917490 KST917490 LCP917490 LML917490 LWH917490 MGD917490 MPZ917490 MZV917490 NJR917490 NTN917490 ODJ917490 ONF917490 OXB917490 PGX917490 PQT917490 QAP917490 QKL917490 QUH917490 RED917490 RNZ917490 RXV917490 SHR917490 SRN917490 TBJ917490 TLF917490 TVB917490 UEX917490 UOT917490 UYP917490 VIL917490 VSH917490 WCD917490 WLZ917490 WVV917490 JJ983026 TF983026 ADB983026 AMX983026 AWT983026 BGP983026 BQL983026 CAH983026 CKD983026 CTZ983026 DDV983026 DNR983026 DXN983026 EHJ983026 ERF983026 FBB983026 FKX983026 FUT983026 GEP983026 GOL983026 GYH983026 HID983026 HRZ983026 IBV983026 ILR983026 IVN983026 JFJ983026 JPF983026 JZB983026 KIX983026 KST983026 LCP983026 LML983026 LWH983026 MGD983026 MPZ983026 MZV983026 NJR983026 NTN983026 ODJ983026 ONF983026 OXB983026 PGX983026 PQT983026 QAP983026 QKL983026 QUH983026 RED983026 RNZ983026 RXV983026 SHR983026 SRN983026 TBJ983026 TLF983026 TVB983026 UEX983026 UOT983026 UYP983026 VIL983026 VSH983026 WCD983026 WLZ983026 WVV983026 G65523 JE65523 TA65523 ACW65523 AMS65523 AWO65523 BGK65523 BQG65523 CAC65523 CJY65523 CTU65523 DDQ65523 DNM65523 DXI65523 EHE65523 ERA65523 FAW65523 FKS65523 FUO65523 GEK65523 GOG65523 GYC65523 HHY65523 HRU65523 IBQ65523 ILM65523 IVI65523 JFE65523 JPA65523 JYW65523 KIS65523 KSO65523 LCK65523 LMG65523 LWC65523 MFY65523 MPU65523 MZQ65523 NJM65523 NTI65523 ODE65523 ONA65523 OWW65523 PGS65523 PQO65523 QAK65523 QKG65523 QUC65523 RDY65523 RNU65523 RXQ65523 SHM65523 SRI65523 TBE65523 TLA65523 TUW65523 UES65523 UOO65523 UYK65523 VIG65523 VSC65523 WBY65523 WLU65523 WVQ65523 G131059 JE131059 TA131059 ACW131059 AMS131059 AWO131059 BGK131059 BQG131059 CAC131059 CJY131059 CTU131059 DDQ131059 DNM131059 DXI131059 EHE131059 ERA131059 FAW131059 FKS131059 FUO131059 GEK131059 GOG131059 GYC131059 HHY131059 HRU131059 IBQ131059 ILM131059 IVI131059 JFE131059 JPA131059 JYW131059 KIS131059 KSO131059 LCK131059 LMG131059 LWC131059 MFY131059 MPU131059 MZQ131059 NJM131059 NTI131059 ODE131059 ONA131059 OWW131059 PGS131059 PQO131059 QAK131059 QKG131059 QUC131059 RDY131059 RNU131059 RXQ131059 SHM131059 SRI131059 TBE131059 TLA131059 TUW131059 UES131059 UOO131059 UYK131059 VIG131059 VSC131059 WBY131059 WLU131059 WVQ131059 G196595 JE196595 TA196595 ACW196595 AMS196595 AWO196595 BGK196595 BQG196595 CAC196595 CJY196595 CTU196595 DDQ196595 DNM196595 DXI196595 EHE196595 ERA196595 FAW196595 FKS196595 FUO196595 GEK196595 GOG196595 GYC196595 HHY196595 HRU196595 IBQ196595 ILM196595 IVI196595 JFE196595 JPA196595 JYW196595 KIS196595 KSO196595 LCK196595 LMG196595 LWC196595 MFY196595 MPU196595 MZQ196595 NJM196595 NTI196595 ODE196595 ONA196595 OWW196595 PGS196595 PQO196595 QAK196595 QKG196595 QUC196595 RDY196595 RNU196595 RXQ196595 SHM196595 SRI196595 TBE196595 TLA196595 TUW196595 UES196595 UOO196595 UYK196595 VIG196595 VSC196595 WBY196595 WLU196595 WVQ196595 G262131 JE262131 TA262131 ACW262131 AMS262131 AWO262131 BGK262131 BQG262131 CAC262131 CJY262131 CTU262131 DDQ262131 DNM262131 DXI262131 EHE262131 ERA262131 FAW262131 FKS262131 FUO262131 GEK262131 GOG262131 GYC262131 HHY262131 HRU262131 IBQ262131 ILM262131 IVI262131 JFE262131 JPA262131 JYW262131 KIS262131 KSO262131 LCK262131 LMG262131 LWC262131 MFY262131 MPU262131 MZQ262131 NJM262131 NTI262131 ODE262131 ONA262131 OWW262131 PGS262131 PQO262131 QAK262131 QKG262131 QUC262131 RDY262131 RNU262131 RXQ262131 SHM262131 SRI262131 TBE262131 TLA262131 TUW262131 UES262131 UOO262131 UYK262131 VIG262131 VSC262131 WBY262131 WLU262131 WVQ262131 G327667 JE327667 TA327667 ACW327667 AMS327667 AWO327667 BGK327667 BQG327667 CAC327667 CJY327667 CTU327667 DDQ327667 DNM327667 DXI327667 EHE327667 ERA327667 FAW327667 FKS327667 FUO327667 GEK327667 GOG327667 GYC327667 HHY327667 HRU327667 IBQ327667 ILM327667 IVI327667 JFE327667 JPA327667 JYW327667 KIS327667 KSO327667 LCK327667 LMG327667 LWC327667 MFY327667 MPU327667 MZQ327667 NJM327667 NTI327667 ODE327667 ONA327667 OWW327667 PGS327667 PQO327667 QAK327667 QKG327667 QUC327667 RDY327667 RNU327667 RXQ327667 SHM327667 SRI327667 TBE327667 TLA327667 TUW327667 UES327667 UOO327667 UYK327667 VIG327667 VSC327667 WBY327667 WLU327667 WVQ327667 G393203 JE393203 TA393203 ACW393203 AMS393203 AWO393203 BGK393203 BQG393203 CAC393203 CJY393203 CTU393203 DDQ393203 DNM393203 DXI393203 EHE393203 ERA393203 FAW393203 FKS393203 FUO393203 GEK393203 GOG393203 GYC393203 HHY393203 HRU393203 IBQ393203 ILM393203 IVI393203 JFE393203 JPA393203 JYW393203 KIS393203 KSO393203 LCK393203 LMG393203 LWC393203 MFY393203 MPU393203 MZQ393203 NJM393203 NTI393203 ODE393203 ONA393203 OWW393203 PGS393203 PQO393203 QAK393203 QKG393203 QUC393203 RDY393203 RNU393203 RXQ393203 SHM393203 SRI393203 TBE393203 TLA393203 TUW393203 UES393203 UOO393203 UYK393203 VIG393203 VSC393203 WBY393203 WLU393203 WVQ393203 G458739 JE458739 TA458739 ACW458739 AMS458739 AWO458739 BGK458739 BQG458739 CAC458739 CJY458739 CTU458739 DDQ458739 DNM458739 DXI458739 EHE458739 ERA458739 FAW458739 FKS458739 FUO458739 GEK458739 GOG458739 GYC458739 HHY458739 HRU458739 IBQ458739 ILM458739 IVI458739 JFE458739 JPA458739 JYW458739 KIS458739 KSO458739 LCK458739 LMG458739 LWC458739 MFY458739 MPU458739 MZQ458739 NJM458739 NTI458739 ODE458739 ONA458739 OWW458739 PGS458739 PQO458739 QAK458739 QKG458739 QUC458739 RDY458739 RNU458739 RXQ458739 SHM458739 SRI458739 TBE458739 TLA458739 TUW458739 UES458739 UOO458739 UYK458739 VIG458739 VSC458739 WBY458739 WLU458739 WVQ458739 G524275 JE524275 TA524275 ACW524275 AMS524275 AWO524275 BGK524275 BQG524275 CAC524275 CJY524275 CTU524275 DDQ524275 DNM524275 DXI524275 EHE524275 ERA524275 FAW524275 FKS524275 FUO524275 GEK524275 GOG524275 GYC524275 HHY524275 HRU524275 IBQ524275 ILM524275 IVI524275 JFE524275 JPA524275 JYW524275 KIS524275 KSO524275 LCK524275 LMG524275 LWC524275 MFY524275 MPU524275 MZQ524275 NJM524275 NTI524275 ODE524275 ONA524275 OWW524275 PGS524275 PQO524275 QAK524275 QKG524275 QUC524275 RDY524275 RNU524275 RXQ524275 SHM524275 SRI524275 TBE524275 TLA524275 TUW524275 UES524275 UOO524275 UYK524275 VIG524275 VSC524275 WBY524275 WLU524275 WVQ524275 G589811 JE589811 TA589811 ACW589811 AMS589811 AWO589811 BGK589811 BQG589811 CAC589811 CJY589811 CTU589811 DDQ589811 DNM589811 DXI589811 EHE589811 ERA589811 FAW589811 FKS589811 FUO589811 GEK589811 GOG589811 GYC589811 HHY589811 HRU589811 IBQ589811 ILM589811 IVI589811 JFE589811 JPA589811 JYW589811 KIS589811 KSO589811 LCK589811 LMG589811 LWC589811 MFY589811 MPU589811 MZQ589811 NJM589811 NTI589811 ODE589811 ONA589811 OWW589811 PGS589811 PQO589811 QAK589811 QKG589811 QUC589811 RDY589811 RNU589811 RXQ589811 SHM589811 SRI589811 TBE589811 TLA589811 TUW589811 UES589811 UOO589811 UYK589811 VIG589811 VSC589811 WBY589811 WLU589811 WVQ589811 G655347 JE655347 TA655347 ACW655347 AMS655347 AWO655347 BGK655347 BQG655347 CAC655347 CJY655347 CTU655347 DDQ655347 DNM655347 DXI655347 EHE655347 ERA655347 FAW655347 FKS655347 FUO655347 GEK655347 GOG655347 GYC655347 HHY655347 HRU655347 IBQ655347 ILM655347 IVI655347 JFE655347 JPA655347 JYW655347 KIS655347 KSO655347 LCK655347 LMG655347 LWC655347 MFY655347 MPU655347 MZQ655347 NJM655347 NTI655347 ODE655347 ONA655347 OWW655347 PGS655347 PQO655347 QAK655347 QKG655347 QUC655347 RDY655347 RNU655347 RXQ655347 SHM655347 SRI655347 TBE655347 TLA655347 TUW655347 UES655347 UOO655347 UYK655347 VIG655347 VSC655347 WBY655347 WLU655347 WVQ655347 G720883 JE720883 TA720883 ACW720883 AMS720883 AWO720883 BGK720883 BQG720883 CAC720883 CJY720883 CTU720883 DDQ720883 DNM720883 DXI720883 EHE720883 ERA720883 FAW720883 FKS720883 FUO720883 GEK720883 GOG720883 GYC720883 HHY720883 HRU720883 IBQ720883 ILM720883 IVI720883 JFE720883 JPA720883 JYW720883 KIS720883 KSO720883 LCK720883 LMG720883 LWC720883 MFY720883 MPU720883 MZQ720883 NJM720883 NTI720883 ODE720883 ONA720883 OWW720883 PGS720883 PQO720883 QAK720883 QKG720883 QUC720883 RDY720883 RNU720883 RXQ720883 SHM720883 SRI720883 TBE720883 TLA720883 TUW720883 UES720883 UOO720883 UYK720883 VIG720883 VSC720883 WBY720883 WLU720883 WVQ720883 G786419 JE786419 TA786419 ACW786419 AMS786419 AWO786419 BGK786419 BQG786419 CAC786419 CJY786419 CTU786419 DDQ786419 DNM786419 DXI786419 EHE786419 ERA786419 FAW786419 FKS786419 FUO786419 GEK786419 GOG786419 GYC786419 HHY786419 HRU786419 IBQ786419 ILM786419 IVI786419 JFE786419 JPA786419 JYW786419 KIS786419 KSO786419 LCK786419 LMG786419 LWC786419 MFY786419 MPU786419 MZQ786419 NJM786419 NTI786419 ODE786419 ONA786419 OWW786419 PGS786419 PQO786419 QAK786419 QKG786419 QUC786419 RDY786419 RNU786419 RXQ786419 SHM786419 SRI786419 TBE786419 TLA786419 TUW786419 UES786419 UOO786419 UYK786419 VIG786419 VSC786419 WBY786419 WLU786419 WVQ786419 G851955 JE851955 TA851955 ACW851955 AMS851955 AWO851955 BGK851955 BQG851955 CAC851955 CJY851955 CTU851955 DDQ851955 DNM851955 DXI851955 EHE851955 ERA851955 FAW851955 FKS851955 FUO851955 GEK851955 GOG851955 GYC851955 HHY851955 HRU851955 IBQ851955 ILM851955 IVI851955 JFE851955 JPA851955 JYW851955 KIS851955 KSO851955 LCK851955 LMG851955 LWC851955 MFY851955 MPU851955 MZQ851955 NJM851955 NTI851955 ODE851955 ONA851955 OWW851955 PGS851955 PQO851955 QAK851955 QKG851955 QUC851955 RDY851955 RNU851955 RXQ851955 SHM851955 SRI851955 TBE851955 TLA851955 TUW851955 UES851955 UOO851955 UYK851955 VIG851955 VSC851955 WBY851955 WLU851955 WVQ851955 G917491 JE917491 TA917491 ACW917491 AMS917491 AWO917491 BGK917491 BQG917491 CAC917491 CJY917491 CTU917491 DDQ917491 DNM917491 DXI917491 EHE917491 ERA917491 FAW917491 FKS917491 FUO917491 GEK917491 GOG917491 GYC917491 HHY917491 HRU917491 IBQ917491 ILM917491 IVI917491 JFE917491 JPA917491 JYW917491 KIS917491 KSO917491 LCK917491 LMG917491 LWC917491 MFY917491 MPU917491 MZQ917491 NJM917491 NTI917491 ODE917491 ONA917491 OWW917491 PGS917491 PQO917491 QAK917491 QKG917491 QUC917491 RDY917491 RNU917491 RXQ917491 SHM917491 SRI917491 TBE917491 TLA917491 TUW917491 UES917491 UOO917491 UYK917491 VIG917491 VSC917491 WBY917491 WLU917491 WVQ917491 G983027 JE983027 TA983027 ACW983027 AMS983027 AWO983027 BGK983027 BQG983027 CAC983027 CJY983027 CTU983027 DDQ983027 DNM983027 DXI983027 EHE983027 ERA983027 FAW983027 FKS983027 FUO983027 GEK983027 GOG983027 GYC983027 HHY983027 HRU983027 IBQ983027 ILM983027 IVI983027 JFE983027 JPA983027 JYW983027 KIS983027 KSO983027 LCK983027 LMG983027 LWC983027 MFY983027 MPU983027 MZQ983027 NJM983027 NTI983027 ODE983027 ONA983027 OWW983027 PGS983027 PQO983027 QAK983027 QKG983027 QUC983027 RDY983027 RNU983027 RXQ983027 SHM983027 SRI983027 TBE983027 TLA983027 TUW983027 UES983027 UOO983027 UYK983027 VIG983027 VSC983027 WBY983027 WLU983027 WVQ983027 Y65525:Y65527 JU65525:JU65527 TQ65525:TQ65527 ADM65525:ADM65527 ANI65525:ANI65527 AXE65525:AXE65527 BHA65525:BHA65527 BQW65525:BQW65527 CAS65525:CAS65527 CKO65525:CKO65527 CUK65525:CUK65527 DEG65525:DEG65527 DOC65525:DOC65527 DXY65525:DXY65527 EHU65525:EHU65527 ERQ65525:ERQ65527 FBM65525:FBM65527 FLI65525:FLI65527 FVE65525:FVE65527 GFA65525:GFA65527 GOW65525:GOW65527 GYS65525:GYS65527 HIO65525:HIO65527 HSK65525:HSK65527 ICG65525:ICG65527 IMC65525:IMC65527 IVY65525:IVY65527 JFU65525:JFU65527 JPQ65525:JPQ65527 JZM65525:JZM65527 KJI65525:KJI65527 KTE65525:KTE65527 LDA65525:LDA65527 LMW65525:LMW65527 LWS65525:LWS65527 MGO65525:MGO65527 MQK65525:MQK65527 NAG65525:NAG65527 NKC65525:NKC65527 NTY65525:NTY65527 ODU65525:ODU65527 ONQ65525:ONQ65527 OXM65525:OXM65527 PHI65525:PHI65527 PRE65525:PRE65527 QBA65525:QBA65527 QKW65525:QKW65527 QUS65525:QUS65527 REO65525:REO65527 ROK65525:ROK65527 RYG65525:RYG65527 SIC65525:SIC65527 SRY65525:SRY65527 TBU65525:TBU65527 TLQ65525:TLQ65527 TVM65525:TVM65527 UFI65525:UFI65527 UPE65525:UPE65527 UZA65525:UZA65527 VIW65525:VIW65527 VSS65525:VSS65527 WCO65525:WCO65527 WMK65525:WMK65527 WWG65525:WWG65527 Y131061:Y131063 JU131061:JU131063 TQ131061:TQ131063 ADM131061:ADM131063 ANI131061:ANI131063 AXE131061:AXE131063 BHA131061:BHA131063 BQW131061:BQW131063 CAS131061:CAS131063 CKO131061:CKO131063 CUK131061:CUK131063 DEG131061:DEG131063 DOC131061:DOC131063 DXY131061:DXY131063 EHU131061:EHU131063 ERQ131061:ERQ131063 FBM131061:FBM131063 FLI131061:FLI131063 FVE131061:FVE131063 GFA131061:GFA131063 GOW131061:GOW131063 GYS131061:GYS131063 HIO131061:HIO131063 HSK131061:HSK131063 ICG131061:ICG131063 IMC131061:IMC131063 IVY131061:IVY131063 JFU131061:JFU131063 JPQ131061:JPQ131063 JZM131061:JZM131063 KJI131061:KJI131063 KTE131061:KTE131063 LDA131061:LDA131063 LMW131061:LMW131063 LWS131061:LWS131063 MGO131061:MGO131063 MQK131061:MQK131063 NAG131061:NAG131063 NKC131061:NKC131063 NTY131061:NTY131063 ODU131061:ODU131063 ONQ131061:ONQ131063 OXM131061:OXM131063 PHI131061:PHI131063 PRE131061:PRE131063 QBA131061:QBA131063 QKW131061:QKW131063 QUS131061:QUS131063 REO131061:REO131063 ROK131061:ROK131063 RYG131061:RYG131063 SIC131061:SIC131063 SRY131061:SRY131063 TBU131061:TBU131063 TLQ131061:TLQ131063 TVM131061:TVM131063 UFI131061:UFI131063 UPE131061:UPE131063 UZA131061:UZA131063 VIW131061:VIW131063 VSS131061:VSS131063 WCO131061:WCO131063 WMK131061:WMK131063 WWG131061:WWG131063 Y196597:Y196599 JU196597:JU196599 TQ196597:TQ196599 ADM196597:ADM196599 ANI196597:ANI196599 AXE196597:AXE196599 BHA196597:BHA196599 BQW196597:BQW196599 CAS196597:CAS196599 CKO196597:CKO196599 CUK196597:CUK196599 DEG196597:DEG196599 DOC196597:DOC196599 DXY196597:DXY196599 EHU196597:EHU196599 ERQ196597:ERQ196599 FBM196597:FBM196599 FLI196597:FLI196599 FVE196597:FVE196599 GFA196597:GFA196599 GOW196597:GOW196599 GYS196597:GYS196599 HIO196597:HIO196599 HSK196597:HSK196599 ICG196597:ICG196599 IMC196597:IMC196599 IVY196597:IVY196599 JFU196597:JFU196599 JPQ196597:JPQ196599 JZM196597:JZM196599 KJI196597:KJI196599 KTE196597:KTE196599 LDA196597:LDA196599 LMW196597:LMW196599 LWS196597:LWS196599 MGO196597:MGO196599 MQK196597:MQK196599 NAG196597:NAG196599 NKC196597:NKC196599 NTY196597:NTY196599 ODU196597:ODU196599 ONQ196597:ONQ196599 OXM196597:OXM196599 PHI196597:PHI196599 PRE196597:PRE196599 QBA196597:QBA196599 QKW196597:QKW196599 QUS196597:QUS196599 REO196597:REO196599 ROK196597:ROK196599 RYG196597:RYG196599 SIC196597:SIC196599 SRY196597:SRY196599 TBU196597:TBU196599 TLQ196597:TLQ196599 TVM196597:TVM196599 UFI196597:UFI196599 UPE196597:UPE196599 UZA196597:UZA196599 VIW196597:VIW196599 VSS196597:VSS196599 WCO196597:WCO196599 WMK196597:WMK196599 WWG196597:WWG196599 Y262133:Y262135 JU262133:JU262135 TQ262133:TQ262135 ADM262133:ADM262135 ANI262133:ANI262135 AXE262133:AXE262135 BHA262133:BHA262135 BQW262133:BQW262135 CAS262133:CAS262135 CKO262133:CKO262135 CUK262133:CUK262135 DEG262133:DEG262135 DOC262133:DOC262135 DXY262133:DXY262135 EHU262133:EHU262135 ERQ262133:ERQ262135 FBM262133:FBM262135 FLI262133:FLI262135 FVE262133:FVE262135 GFA262133:GFA262135 GOW262133:GOW262135 GYS262133:GYS262135 HIO262133:HIO262135 HSK262133:HSK262135 ICG262133:ICG262135 IMC262133:IMC262135 IVY262133:IVY262135 JFU262133:JFU262135 JPQ262133:JPQ262135 JZM262133:JZM262135 KJI262133:KJI262135 KTE262133:KTE262135 LDA262133:LDA262135 LMW262133:LMW262135 LWS262133:LWS262135 MGO262133:MGO262135 MQK262133:MQK262135 NAG262133:NAG262135 NKC262133:NKC262135 NTY262133:NTY262135 ODU262133:ODU262135 ONQ262133:ONQ262135 OXM262133:OXM262135 PHI262133:PHI262135 PRE262133:PRE262135 QBA262133:QBA262135 QKW262133:QKW262135 QUS262133:QUS262135 REO262133:REO262135 ROK262133:ROK262135 RYG262133:RYG262135 SIC262133:SIC262135 SRY262133:SRY262135 TBU262133:TBU262135 TLQ262133:TLQ262135 TVM262133:TVM262135 UFI262133:UFI262135 UPE262133:UPE262135 UZA262133:UZA262135 VIW262133:VIW262135 VSS262133:VSS262135 WCO262133:WCO262135 WMK262133:WMK262135 WWG262133:WWG262135 Y327669:Y327671 JU327669:JU327671 TQ327669:TQ327671 ADM327669:ADM327671 ANI327669:ANI327671 AXE327669:AXE327671 BHA327669:BHA327671 BQW327669:BQW327671 CAS327669:CAS327671 CKO327669:CKO327671 CUK327669:CUK327671 DEG327669:DEG327671 DOC327669:DOC327671 DXY327669:DXY327671 EHU327669:EHU327671 ERQ327669:ERQ327671 FBM327669:FBM327671 FLI327669:FLI327671 FVE327669:FVE327671 GFA327669:GFA327671 GOW327669:GOW327671 GYS327669:GYS327671 HIO327669:HIO327671 HSK327669:HSK327671 ICG327669:ICG327671 IMC327669:IMC327671 IVY327669:IVY327671 JFU327669:JFU327671 JPQ327669:JPQ327671 JZM327669:JZM327671 KJI327669:KJI327671 KTE327669:KTE327671 LDA327669:LDA327671 LMW327669:LMW327671 LWS327669:LWS327671 MGO327669:MGO327671 MQK327669:MQK327671 NAG327669:NAG327671 NKC327669:NKC327671 NTY327669:NTY327671 ODU327669:ODU327671 ONQ327669:ONQ327671 OXM327669:OXM327671 PHI327669:PHI327671 PRE327669:PRE327671 QBA327669:QBA327671 QKW327669:QKW327671 QUS327669:QUS327671 REO327669:REO327671 ROK327669:ROK327671 RYG327669:RYG327671 SIC327669:SIC327671 SRY327669:SRY327671 TBU327669:TBU327671 TLQ327669:TLQ327671 TVM327669:TVM327671 UFI327669:UFI327671 UPE327669:UPE327671 UZA327669:UZA327671 VIW327669:VIW327671 VSS327669:VSS327671 WCO327669:WCO327671 WMK327669:WMK327671 WWG327669:WWG327671 Y393205:Y393207 JU393205:JU393207 TQ393205:TQ393207 ADM393205:ADM393207 ANI393205:ANI393207 AXE393205:AXE393207 BHA393205:BHA393207 BQW393205:BQW393207 CAS393205:CAS393207 CKO393205:CKO393207 CUK393205:CUK393207 DEG393205:DEG393207 DOC393205:DOC393207 DXY393205:DXY393207 EHU393205:EHU393207 ERQ393205:ERQ393207 FBM393205:FBM393207 FLI393205:FLI393207 FVE393205:FVE393207 GFA393205:GFA393207 GOW393205:GOW393207 GYS393205:GYS393207 HIO393205:HIO393207 HSK393205:HSK393207 ICG393205:ICG393207 IMC393205:IMC393207 IVY393205:IVY393207 JFU393205:JFU393207 JPQ393205:JPQ393207 JZM393205:JZM393207 KJI393205:KJI393207 KTE393205:KTE393207 LDA393205:LDA393207 LMW393205:LMW393207 LWS393205:LWS393207 MGO393205:MGO393207 MQK393205:MQK393207 NAG393205:NAG393207 NKC393205:NKC393207 NTY393205:NTY393207 ODU393205:ODU393207 ONQ393205:ONQ393207 OXM393205:OXM393207 PHI393205:PHI393207 PRE393205:PRE393207 QBA393205:QBA393207 QKW393205:QKW393207 QUS393205:QUS393207 REO393205:REO393207 ROK393205:ROK393207 RYG393205:RYG393207 SIC393205:SIC393207 SRY393205:SRY393207 TBU393205:TBU393207 TLQ393205:TLQ393207 TVM393205:TVM393207 UFI393205:UFI393207 UPE393205:UPE393207 UZA393205:UZA393207 VIW393205:VIW393207 VSS393205:VSS393207 WCO393205:WCO393207 WMK393205:WMK393207 WWG393205:WWG393207 Y458741:Y458743 JU458741:JU458743 TQ458741:TQ458743 ADM458741:ADM458743 ANI458741:ANI458743 AXE458741:AXE458743 BHA458741:BHA458743 BQW458741:BQW458743 CAS458741:CAS458743 CKO458741:CKO458743 CUK458741:CUK458743 DEG458741:DEG458743 DOC458741:DOC458743 DXY458741:DXY458743 EHU458741:EHU458743 ERQ458741:ERQ458743 FBM458741:FBM458743 FLI458741:FLI458743 FVE458741:FVE458743 GFA458741:GFA458743 GOW458741:GOW458743 GYS458741:GYS458743 HIO458741:HIO458743 HSK458741:HSK458743 ICG458741:ICG458743 IMC458741:IMC458743 IVY458741:IVY458743 JFU458741:JFU458743 JPQ458741:JPQ458743 JZM458741:JZM458743 KJI458741:KJI458743 KTE458741:KTE458743 LDA458741:LDA458743 LMW458741:LMW458743 LWS458741:LWS458743 MGO458741:MGO458743 MQK458741:MQK458743 NAG458741:NAG458743 NKC458741:NKC458743 NTY458741:NTY458743 ODU458741:ODU458743 ONQ458741:ONQ458743 OXM458741:OXM458743 PHI458741:PHI458743 PRE458741:PRE458743 QBA458741:QBA458743 QKW458741:QKW458743 QUS458741:QUS458743 REO458741:REO458743 ROK458741:ROK458743 RYG458741:RYG458743 SIC458741:SIC458743 SRY458741:SRY458743 TBU458741:TBU458743 TLQ458741:TLQ458743 TVM458741:TVM458743 UFI458741:UFI458743 UPE458741:UPE458743 UZA458741:UZA458743 VIW458741:VIW458743 VSS458741:VSS458743 WCO458741:WCO458743 WMK458741:WMK458743 WWG458741:WWG458743 Y524277:Y524279 JU524277:JU524279 TQ524277:TQ524279 ADM524277:ADM524279 ANI524277:ANI524279 AXE524277:AXE524279 BHA524277:BHA524279 BQW524277:BQW524279 CAS524277:CAS524279 CKO524277:CKO524279 CUK524277:CUK524279 DEG524277:DEG524279 DOC524277:DOC524279 DXY524277:DXY524279 EHU524277:EHU524279 ERQ524277:ERQ524279 FBM524277:FBM524279 FLI524277:FLI524279 FVE524277:FVE524279 GFA524277:GFA524279 GOW524277:GOW524279 GYS524277:GYS524279 HIO524277:HIO524279 HSK524277:HSK524279 ICG524277:ICG524279 IMC524277:IMC524279 IVY524277:IVY524279 JFU524277:JFU524279 JPQ524277:JPQ524279 JZM524277:JZM524279 KJI524277:KJI524279 KTE524277:KTE524279 LDA524277:LDA524279 LMW524277:LMW524279 LWS524277:LWS524279 MGO524277:MGO524279 MQK524277:MQK524279 NAG524277:NAG524279 NKC524277:NKC524279 NTY524277:NTY524279 ODU524277:ODU524279 ONQ524277:ONQ524279 OXM524277:OXM524279 PHI524277:PHI524279 PRE524277:PRE524279 QBA524277:QBA524279 QKW524277:QKW524279 QUS524277:QUS524279 REO524277:REO524279 ROK524277:ROK524279 RYG524277:RYG524279 SIC524277:SIC524279 SRY524277:SRY524279 TBU524277:TBU524279 TLQ524277:TLQ524279 TVM524277:TVM524279 UFI524277:UFI524279 UPE524277:UPE524279 UZA524277:UZA524279 VIW524277:VIW524279 VSS524277:VSS524279 WCO524277:WCO524279 WMK524277:WMK524279 WWG524277:WWG524279 Y589813:Y589815 JU589813:JU589815 TQ589813:TQ589815 ADM589813:ADM589815 ANI589813:ANI589815 AXE589813:AXE589815 BHA589813:BHA589815 BQW589813:BQW589815 CAS589813:CAS589815 CKO589813:CKO589815 CUK589813:CUK589815 DEG589813:DEG589815 DOC589813:DOC589815 DXY589813:DXY589815 EHU589813:EHU589815 ERQ589813:ERQ589815 FBM589813:FBM589815 FLI589813:FLI589815 FVE589813:FVE589815 GFA589813:GFA589815 GOW589813:GOW589815 GYS589813:GYS589815 HIO589813:HIO589815 HSK589813:HSK589815 ICG589813:ICG589815 IMC589813:IMC589815 IVY589813:IVY589815 JFU589813:JFU589815 JPQ589813:JPQ589815 JZM589813:JZM589815 KJI589813:KJI589815 KTE589813:KTE589815 LDA589813:LDA589815 LMW589813:LMW589815 LWS589813:LWS589815 MGO589813:MGO589815 MQK589813:MQK589815 NAG589813:NAG589815 NKC589813:NKC589815 NTY589813:NTY589815 ODU589813:ODU589815 ONQ589813:ONQ589815 OXM589813:OXM589815 PHI589813:PHI589815 PRE589813:PRE589815 QBA589813:QBA589815 QKW589813:QKW589815 QUS589813:QUS589815 REO589813:REO589815 ROK589813:ROK589815 RYG589813:RYG589815 SIC589813:SIC589815 SRY589813:SRY589815 TBU589813:TBU589815 TLQ589813:TLQ589815 TVM589813:TVM589815 UFI589813:UFI589815 UPE589813:UPE589815 UZA589813:UZA589815 VIW589813:VIW589815 VSS589813:VSS589815 WCO589813:WCO589815 WMK589813:WMK589815 WWG589813:WWG589815 Y655349:Y655351 JU655349:JU655351 TQ655349:TQ655351 ADM655349:ADM655351 ANI655349:ANI655351 AXE655349:AXE655351 BHA655349:BHA655351 BQW655349:BQW655351 CAS655349:CAS655351 CKO655349:CKO655351 CUK655349:CUK655351 DEG655349:DEG655351 DOC655349:DOC655351 DXY655349:DXY655351 EHU655349:EHU655351 ERQ655349:ERQ655351 FBM655349:FBM655351 FLI655349:FLI655351 FVE655349:FVE655351 GFA655349:GFA655351 GOW655349:GOW655351 GYS655349:GYS655351 HIO655349:HIO655351 HSK655349:HSK655351 ICG655349:ICG655351 IMC655349:IMC655351 IVY655349:IVY655351 JFU655349:JFU655351 JPQ655349:JPQ655351 JZM655349:JZM655351 KJI655349:KJI655351 KTE655349:KTE655351 LDA655349:LDA655351 LMW655349:LMW655351 LWS655349:LWS655351 MGO655349:MGO655351 MQK655349:MQK655351 NAG655349:NAG655351 NKC655349:NKC655351 NTY655349:NTY655351 ODU655349:ODU655351 ONQ655349:ONQ655351 OXM655349:OXM655351 PHI655349:PHI655351 PRE655349:PRE655351 QBA655349:QBA655351 QKW655349:QKW655351 QUS655349:QUS655351 REO655349:REO655351 ROK655349:ROK655351 RYG655349:RYG655351 SIC655349:SIC655351 SRY655349:SRY655351 TBU655349:TBU655351 TLQ655349:TLQ655351 TVM655349:TVM655351 UFI655349:UFI655351 UPE655349:UPE655351 UZA655349:UZA655351 VIW655349:VIW655351 VSS655349:VSS655351 WCO655349:WCO655351 WMK655349:WMK655351 WWG655349:WWG655351 Y720885:Y720887 JU720885:JU720887 TQ720885:TQ720887 ADM720885:ADM720887 ANI720885:ANI720887 AXE720885:AXE720887 BHA720885:BHA720887 BQW720885:BQW720887 CAS720885:CAS720887 CKO720885:CKO720887 CUK720885:CUK720887 DEG720885:DEG720887 DOC720885:DOC720887 DXY720885:DXY720887 EHU720885:EHU720887 ERQ720885:ERQ720887 FBM720885:FBM720887 FLI720885:FLI720887 FVE720885:FVE720887 GFA720885:GFA720887 GOW720885:GOW720887 GYS720885:GYS720887 HIO720885:HIO720887 HSK720885:HSK720887 ICG720885:ICG720887 IMC720885:IMC720887 IVY720885:IVY720887 JFU720885:JFU720887 JPQ720885:JPQ720887 JZM720885:JZM720887 KJI720885:KJI720887 KTE720885:KTE720887 LDA720885:LDA720887 LMW720885:LMW720887 LWS720885:LWS720887 MGO720885:MGO720887 MQK720885:MQK720887 NAG720885:NAG720887 NKC720885:NKC720887 NTY720885:NTY720887 ODU720885:ODU720887 ONQ720885:ONQ720887 OXM720885:OXM720887 PHI720885:PHI720887 PRE720885:PRE720887 QBA720885:QBA720887 QKW720885:QKW720887 QUS720885:QUS720887 REO720885:REO720887 ROK720885:ROK720887 RYG720885:RYG720887 SIC720885:SIC720887 SRY720885:SRY720887 TBU720885:TBU720887 TLQ720885:TLQ720887 TVM720885:TVM720887 UFI720885:UFI720887 UPE720885:UPE720887 UZA720885:UZA720887 VIW720885:VIW720887 VSS720885:VSS720887 WCO720885:WCO720887 WMK720885:WMK720887 WWG720885:WWG720887 Y786421:Y786423 JU786421:JU786423 TQ786421:TQ786423 ADM786421:ADM786423 ANI786421:ANI786423 AXE786421:AXE786423 BHA786421:BHA786423 BQW786421:BQW786423 CAS786421:CAS786423 CKO786421:CKO786423 CUK786421:CUK786423 DEG786421:DEG786423 DOC786421:DOC786423 DXY786421:DXY786423 EHU786421:EHU786423 ERQ786421:ERQ786423 FBM786421:FBM786423 FLI786421:FLI786423 FVE786421:FVE786423 GFA786421:GFA786423 GOW786421:GOW786423 GYS786421:GYS786423 HIO786421:HIO786423 HSK786421:HSK786423 ICG786421:ICG786423 IMC786421:IMC786423 IVY786421:IVY786423 JFU786421:JFU786423 JPQ786421:JPQ786423 JZM786421:JZM786423 KJI786421:KJI786423 KTE786421:KTE786423 LDA786421:LDA786423 LMW786421:LMW786423 LWS786421:LWS786423 MGO786421:MGO786423 MQK786421:MQK786423 NAG786421:NAG786423 NKC786421:NKC786423 NTY786421:NTY786423 ODU786421:ODU786423 ONQ786421:ONQ786423 OXM786421:OXM786423 PHI786421:PHI786423 PRE786421:PRE786423 QBA786421:QBA786423 QKW786421:QKW786423 QUS786421:QUS786423 REO786421:REO786423 ROK786421:ROK786423 RYG786421:RYG786423 SIC786421:SIC786423 SRY786421:SRY786423 TBU786421:TBU786423 TLQ786421:TLQ786423 TVM786421:TVM786423 UFI786421:UFI786423 UPE786421:UPE786423 UZA786421:UZA786423 VIW786421:VIW786423 VSS786421:VSS786423 WCO786421:WCO786423 WMK786421:WMK786423 WWG786421:WWG786423 Y851957:Y851959 JU851957:JU851959 TQ851957:TQ851959 ADM851957:ADM851959 ANI851957:ANI851959 AXE851957:AXE851959 BHA851957:BHA851959 BQW851957:BQW851959 CAS851957:CAS851959 CKO851957:CKO851959 CUK851957:CUK851959 DEG851957:DEG851959 DOC851957:DOC851959 DXY851957:DXY851959 EHU851957:EHU851959 ERQ851957:ERQ851959 FBM851957:FBM851959 FLI851957:FLI851959 FVE851957:FVE851959 GFA851957:GFA851959 GOW851957:GOW851959 GYS851957:GYS851959 HIO851957:HIO851959 HSK851957:HSK851959 ICG851957:ICG851959 IMC851957:IMC851959 IVY851957:IVY851959 JFU851957:JFU851959 JPQ851957:JPQ851959 JZM851957:JZM851959 KJI851957:KJI851959 KTE851957:KTE851959 LDA851957:LDA851959 LMW851957:LMW851959 LWS851957:LWS851959 MGO851957:MGO851959 MQK851957:MQK851959 NAG851957:NAG851959 NKC851957:NKC851959 NTY851957:NTY851959 ODU851957:ODU851959 ONQ851957:ONQ851959 OXM851957:OXM851959 PHI851957:PHI851959 PRE851957:PRE851959 QBA851957:QBA851959 QKW851957:QKW851959 QUS851957:QUS851959 REO851957:REO851959 ROK851957:ROK851959 RYG851957:RYG851959 SIC851957:SIC851959 SRY851957:SRY851959 TBU851957:TBU851959 TLQ851957:TLQ851959 TVM851957:TVM851959 UFI851957:UFI851959 UPE851957:UPE851959 UZA851957:UZA851959 VIW851957:VIW851959 VSS851957:VSS851959 WCO851957:WCO851959 WMK851957:WMK851959 WWG851957:WWG851959 Y917493:Y917495 JU917493:JU917495 TQ917493:TQ917495 ADM917493:ADM917495 ANI917493:ANI917495 AXE917493:AXE917495 BHA917493:BHA917495 BQW917493:BQW917495 CAS917493:CAS917495 CKO917493:CKO917495 CUK917493:CUK917495 DEG917493:DEG917495 DOC917493:DOC917495 DXY917493:DXY917495 EHU917493:EHU917495 ERQ917493:ERQ917495 FBM917493:FBM917495 FLI917493:FLI917495 FVE917493:FVE917495 GFA917493:GFA917495 GOW917493:GOW917495 GYS917493:GYS917495 HIO917493:HIO917495 HSK917493:HSK917495 ICG917493:ICG917495 IMC917493:IMC917495 IVY917493:IVY917495 JFU917493:JFU917495 JPQ917493:JPQ917495 JZM917493:JZM917495 KJI917493:KJI917495 KTE917493:KTE917495 LDA917493:LDA917495 LMW917493:LMW917495 LWS917493:LWS917495 MGO917493:MGO917495 MQK917493:MQK917495 NAG917493:NAG917495 NKC917493:NKC917495 NTY917493:NTY917495 ODU917493:ODU917495 ONQ917493:ONQ917495 OXM917493:OXM917495 PHI917493:PHI917495 PRE917493:PRE917495 QBA917493:QBA917495 QKW917493:QKW917495 QUS917493:QUS917495 REO917493:REO917495 ROK917493:ROK917495 RYG917493:RYG917495 SIC917493:SIC917495 SRY917493:SRY917495 TBU917493:TBU917495 TLQ917493:TLQ917495 TVM917493:TVM917495 UFI917493:UFI917495 UPE917493:UPE917495 UZA917493:UZA917495 VIW917493:VIW917495 VSS917493:VSS917495 WCO917493:WCO917495 WMK917493:WMK917495 WWG917493:WWG917495 Y983029:Y983031 JU983029:JU983031 TQ983029:TQ983031 ADM983029:ADM983031 ANI983029:ANI983031 AXE983029:AXE983031 BHA983029:BHA983031 BQW983029:BQW983031 CAS983029:CAS983031 CKO983029:CKO983031 CUK983029:CUK983031 DEG983029:DEG983031 DOC983029:DOC983031 DXY983029:DXY983031 EHU983029:EHU983031 ERQ983029:ERQ983031 FBM983029:FBM983031 FLI983029:FLI983031 FVE983029:FVE983031 GFA983029:GFA983031 GOW983029:GOW983031 GYS983029:GYS983031 HIO983029:HIO983031 HSK983029:HSK983031 ICG983029:ICG983031 IMC983029:IMC983031 IVY983029:IVY983031 JFU983029:JFU983031 JPQ983029:JPQ983031 JZM983029:JZM983031 KJI983029:KJI983031 KTE983029:KTE983031 LDA983029:LDA983031 LMW983029:LMW983031 LWS983029:LWS983031 MGO983029:MGO983031 MQK983029:MQK983031 NAG983029:NAG983031 NKC983029:NKC983031 NTY983029:NTY983031 ODU983029:ODU983031 ONQ983029:ONQ983031 OXM983029:OXM983031 PHI983029:PHI983031 PRE983029:PRE983031 QBA983029:QBA983031 QKW983029:QKW983031 QUS983029:QUS983031 REO983029:REO983031 ROK983029:ROK983031 RYG983029:RYG983031 SIC983029:SIC983031 SRY983029:SRY983031 TBU983029:TBU983031 TLQ983029:TLQ983031 TVM983029:TVM983031 UFI983029:UFI983031 UPE983029:UPE983031 UZA983029:UZA983031 VIW983029:VIW983031 VSS983029:VSS983031 WCO983029:WCO983031 WMK983029:WMK983031 WWG983029:WWG983031 Z65525 JV65525 TR65525 ADN65525 ANJ65525 AXF65525 BHB65525 BQX65525 CAT65525 CKP65525 CUL65525 DEH65525 DOD65525 DXZ65525 EHV65525 ERR65525 FBN65525 FLJ65525 FVF65525 GFB65525 GOX65525 GYT65525 HIP65525 HSL65525 ICH65525 IMD65525 IVZ65525 JFV65525 JPR65525 JZN65525 KJJ65525 KTF65525 LDB65525 LMX65525 LWT65525 MGP65525 MQL65525 NAH65525 NKD65525 NTZ65525 ODV65525 ONR65525 OXN65525 PHJ65525 PRF65525 QBB65525 QKX65525 QUT65525 REP65525 ROL65525 RYH65525 SID65525 SRZ65525 TBV65525 TLR65525 TVN65525 UFJ65525 UPF65525 UZB65525 VIX65525 VST65525 WCP65525 WML65525 WWH65525 Z131061 JV131061 TR131061 ADN131061 ANJ131061 AXF131061 BHB131061 BQX131061 CAT131061 CKP131061 CUL131061 DEH131061 DOD131061 DXZ131061 EHV131061 ERR131061 FBN131061 FLJ131061 FVF131061 GFB131061 GOX131061 GYT131061 HIP131061 HSL131061 ICH131061 IMD131061 IVZ131061 JFV131061 JPR131061 JZN131061 KJJ131061 KTF131061 LDB131061 LMX131061 LWT131061 MGP131061 MQL131061 NAH131061 NKD131061 NTZ131061 ODV131061 ONR131061 OXN131061 PHJ131061 PRF131061 QBB131061 QKX131061 QUT131061 REP131061 ROL131061 RYH131061 SID131061 SRZ131061 TBV131061 TLR131061 TVN131061 UFJ131061 UPF131061 UZB131061 VIX131061 VST131061 WCP131061 WML131061 WWH131061 Z196597 JV196597 TR196597 ADN196597 ANJ196597 AXF196597 BHB196597 BQX196597 CAT196597 CKP196597 CUL196597 DEH196597 DOD196597 DXZ196597 EHV196597 ERR196597 FBN196597 FLJ196597 FVF196597 GFB196597 GOX196597 GYT196597 HIP196597 HSL196597 ICH196597 IMD196597 IVZ196597 JFV196597 JPR196597 JZN196597 KJJ196597 KTF196597 LDB196597 LMX196597 LWT196597 MGP196597 MQL196597 NAH196597 NKD196597 NTZ196597 ODV196597 ONR196597 OXN196597 PHJ196597 PRF196597 QBB196597 QKX196597 QUT196597 REP196597 ROL196597 RYH196597 SID196597 SRZ196597 TBV196597 TLR196597 TVN196597 UFJ196597 UPF196597 UZB196597 VIX196597 VST196597 WCP196597 WML196597 WWH196597 Z262133 JV262133 TR262133 ADN262133 ANJ262133 AXF262133 BHB262133 BQX262133 CAT262133 CKP262133 CUL262133 DEH262133 DOD262133 DXZ262133 EHV262133 ERR262133 FBN262133 FLJ262133 FVF262133 GFB262133 GOX262133 GYT262133 HIP262133 HSL262133 ICH262133 IMD262133 IVZ262133 JFV262133 JPR262133 JZN262133 KJJ262133 KTF262133 LDB262133 LMX262133 LWT262133 MGP262133 MQL262133 NAH262133 NKD262133 NTZ262133 ODV262133 ONR262133 OXN262133 PHJ262133 PRF262133 QBB262133 QKX262133 QUT262133 REP262133 ROL262133 RYH262133 SID262133 SRZ262133 TBV262133 TLR262133 TVN262133 UFJ262133 UPF262133 UZB262133 VIX262133 VST262133 WCP262133 WML262133 WWH262133 Z327669 JV327669 TR327669 ADN327669 ANJ327669 AXF327669 BHB327669 BQX327669 CAT327669 CKP327669 CUL327669 DEH327669 DOD327669 DXZ327669 EHV327669 ERR327669 FBN327669 FLJ327669 FVF327669 GFB327669 GOX327669 GYT327669 HIP327669 HSL327669 ICH327669 IMD327669 IVZ327669 JFV327669 JPR327669 JZN327669 KJJ327669 KTF327669 LDB327669 LMX327669 LWT327669 MGP327669 MQL327669 NAH327669 NKD327669 NTZ327669 ODV327669 ONR327669 OXN327669 PHJ327669 PRF327669 QBB327669 QKX327669 QUT327669 REP327669 ROL327669 RYH327669 SID327669 SRZ327669 TBV327669 TLR327669 TVN327669 UFJ327669 UPF327669 UZB327669 VIX327669 VST327669 WCP327669 WML327669 WWH327669 Z393205 JV393205 TR393205 ADN393205 ANJ393205 AXF393205 BHB393205 BQX393205 CAT393205 CKP393205 CUL393205 DEH393205 DOD393205 DXZ393205 EHV393205 ERR393205 FBN393205 FLJ393205 FVF393205 GFB393205 GOX393205 GYT393205 HIP393205 HSL393205 ICH393205 IMD393205 IVZ393205 JFV393205 JPR393205 JZN393205 KJJ393205 KTF393205 LDB393205 LMX393205 LWT393205 MGP393205 MQL393205 NAH393205 NKD393205 NTZ393205 ODV393205 ONR393205 OXN393205 PHJ393205 PRF393205 QBB393205 QKX393205 QUT393205 REP393205 ROL393205 RYH393205 SID393205 SRZ393205 TBV393205 TLR393205 TVN393205 UFJ393205 UPF393205 UZB393205 VIX393205 VST393205 WCP393205 WML393205 WWH393205 Z458741 JV458741 TR458741 ADN458741 ANJ458741 AXF458741 BHB458741 BQX458741 CAT458741 CKP458741 CUL458741 DEH458741 DOD458741 DXZ458741 EHV458741 ERR458741 FBN458741 FLJ458741 FVF458741 GFB458741 GOX458741 GYT458741 HIP458741 HSL458741 ICH458741 IMD458741 IVZ458741 JFV458741 JPR458741 JZN458741 KJJ458741 KTF458741 LDB458741 LMX458741 LWT458741 MGP458741 MQL458741 NAH458741 NKD458741 NTZ458741 ODV458741 ONR458741 OXN458741 PHJ458741 PRF458741 QBB458741 QKX458741 QUT458741 REP458741 ROL458741 RYH458741 SID458741 SRZ458741 TBV458741 TLR458741 TVN458741 UFJ458741 UPF458741 UZB458741 VIX458741 VST458741 WCP458741 WML458741 WWH458741 Z524277 JV524277 TR524277 ADN524277 ANJ524277 AXF524277 BHB524277 BQX524277 CAT524277 CKP524277 CUL524277 DEH524277 DOD524277 DXZ524277 EHV524277 ERR524277 FBN524277 FLJ524277 FVF524277 GFB524277 GOX524277 GYT524277 HIP524277 HSL524277 ICH524277 IMD524277 IVZ524277 JFV524277 JPR524277 JZN524277 KJJ524277 KTF524277 LDB524277 LMX524277 LWT524277 MGP524277 MQL524277 NAH524277 NKD524277 NTZ524277 ODV524277 ONR524277 OXN524277 PHJ524277 PRF524277 QBB524277 QKX524277 QUT524277 REP524277 ROL524277 RYH524277 SID524277 SRZ524277 TBV524277 TLR524277 TVN524277 UFJ524277 UPF524277 UZB524277 VIX524277 VST524277 WCP524277 WML524277 WWH524277 Z589813 JV589813 TR589813 ADN589813 ANJ589813 AXF589813 BHB589813 BQX589813 CAT589813 CKP589813 CUL589813 DEH589813 DOD589813 DXZ589813 EHV589813 ERR589813 FBN589813 FLJ589813 FVF589813 GFB589813 GOX589813 GYT589813 HIP589813 HSL589813 ICH589813 IMD589813 IVZ589813 JFV589813 JPR589813 JZN589813 KJJ589813 KTF589813 LDB589813 LMX589813 LWT589813 MGP589813 MQL589813 NAH589813 NKD589813 NTZ589813 ODV589813 ONR589813 OXN589813 PHJ589813 PRF589813 QBB589813 QKX589813 QUT589813 REP589813 ROL589813 RYH589813 SID589813 SRZ589813 TBV589813 TLR589813 TVN589813 UFJ589813 UPF589813 UZB589813 VIX589813 VST589813 WCP589813 WML589813 WWH589813 Z655349 JV655349 TR655349 ADN655349 ANJ655349 AXF655349 BHB655349 BQX655349 CAT655349 CKP655349 CUL655349 DEH655349 DOD655349 DXZ655349 EHV655349 ERR655349 FBN655349 FLJ655349 FVF655349 GFB655349 GOX655349 GYT655349 HIP655349 HSL655349 ICH655349 IMD655349 IVZ655349 JFV655349 JPR655349 JZN655349 KJJ655349 KTF655349 LDB655349 LMX655349 LWT655349 MGP655349 MQL655349 NAH655349 NKD655349 NTZ655349 ODV655349 ONR655349 OXN655349 PHJ655349 PRF655349 QBB655349 QKX655349 QUT655349 REP655349 ROL655349 RYH655349 SID655349 SRZ655349 TBV655349 TLR655349 TVN655349 UFJ655349 UPF655349 UZB655349 VIX655349 VST655349 WCP655349 WML655349 WWH655349 Z720885 JV720885 TR720885 ADN720885 ANJ720885 AXF720885 BHB720885 BQX720885 CAT720885 CKP720885 CUL720885 DEH720885 DOD720885 DXZ720885 EHV720885 ERR720885 FBN720885 FLJ720885 FVF720885 GFB720885 GOX720885 GYT720885 HIP720885 HSL720885 ICH720885 IMD720885 IVZ720885 JFV720885 JPR720885 JZN720885 KJJ720885 KTF720885 LDB720885 LMX720885 LWT720885 MGP720885 MQL720885 NAH720885 NKD720885 NTZ720885 ODV720885 ONR720885 OXN720885 PHJ720885 PRF720885 QBB720885 QKX720885 QUT720885 REP720885 ROL720885 RYH720885 SID720885 SRZ720885 TBV720885 TLR720885 TVN720885 UFJ720885 UPF720885 UZB720885 VIX720885 VST720885 WCP720885 WML720885 WWH720885 Z786421 JV786421 TR786421 ADN786421 ANJ786421 AXF786421 BHB786421 BQX786421 CAT786421 CKP786421 CUL786421 DEH786421 DOD786421 DXZ786421 EHV786421 ERR786421 FBN786421 FLJ786421 FVF786421 GFB786421 GOX786421 GYT786421 HIP786421 HSL786421 ICH786421 IMD786421 IVZ786421 JFV786421 JPR786421 JZN786421 KJJ786421 KTF786421 LDB786421 LMX786421 LWT786421 MGP786421 MQL786421 NAH786421 NKD786421 NTZ786421 ODV786421 ONR786421 OXN786421 PHJ786421 PRF786421 QBB786421 QKX786421 QUT786421 REP786421 ROL786421 RYH786421 SID786421 SRZ786421 TBV786421 TLR786421 TVN786421 UFJ786421 UPF786421 UZB786421 VIX786421 VST786421 WCP786421 WML786421 WWH786421 Z851957 JV851957 TR851957 ADN851957 ANJ851957 AXF851957 BHB851957 BQX851957 CAT851957 CKP851957 CUL851957 DEH851957 DOD851957 DXZ851957 EHV851957 ERR851957 FBN851957 FLJ851957 FVF851957 GFB851957 GOX851957 GYT851957 HIP851957 HSL851957 ICH851957 IMD851957 IVZ851957 JFV851957 JPR851957 JZN851957 KJJ851957 KTF851957 LDB851957 LMX851957 LWT851957 MGP851957 MQL851957 NAH851957 NKD851957 NTZ851957 ODV851957 ONR851957 OXN851957 PHJ851957 PRF851957 QBB851957 QKX851957 QUT851957 REP851957 ROL851957 RYH851957 SID851957 SRZ851957 TBV851957 TLR851957 TVN851957 UFJ851957 UPF851957 UZB851957 VIX851957 VST851957 WCP851957 WML851957 WWH851957 Z917493 JV917493 TR917493 ADN917493 ANJ917493 AXF917493 BHB917493 BQX917493 CAT917493 CKP917493 CUL917493 DEH917493 DOD917493 DXZ917493 EHV917493 ERR917493 FBN917493 FLJ917493 FVF917493 GFB917493 GOX917493 GYT917493 HIP917493 HSL917493 ICH917493 IMD917493 IVZ917493 JFV917493 JPR917493 JZN917493 KJJ917493 KTF917493 LDB917493 LMX917493 LWT917493 MGP917493 MQL917493 NAH917493 NKD917493 NTZ917493 ODV917493 ONR917493 OXN917493 PHJ917493 PRF917493 QBB917493 QKX917493 QUT917493 REP917493 ROL917493 RYH917493 SID917493 SRZ917493 TBV917493 TLR917493 TVN917493 UFJ917493 UPF917493 UZB917493 VIX917493 VST917493 WCP917493 WML917493 WWH917493 Z983029 JV983029 TR983029 ADN983029 ANJ983029 AXF983029 BHB983029 BQX983029 CAT983029 CKP983029 CUL983029 DEH983029 DOD983029 DXZ983029 EHV983029 ERR983029 FBN983029 FLJ983029 FVF983029 GFB983029 GOX983029 GYT983029 HIP983029 HSL983029 ICH983029 IMD983029 IVZ983029 JFV983029 JPR983029 JZN983029 KJJ983029 KTF983029 LDB983029 LMX983029 LWT983029 MGP983029 MQL983029 NAH983029 NKD983029 NTZ983029 ODV983029 ONR983029 OXN983029 PHJ983029 PRF983029 QBB983029 QKX983029 QUT983029 REP983029 ROL983029 RYH983029 SID983029 SRZ983029 TBV983029 TLR983029 TVN983029 UFJ983029 UPF983029 UZB983029 VIX983029 VST983029 WCP983029 WML983029 WWH983029 JH65529 TD65529 ACZ65529 AMV65529 AWR65529 BGN65529 BQJ65529 CAF65529 CKB65529 CTX65529 DDT65529 DNP65529 DXL65529 EHH65529 ERD65529 FAZ65529 FKV65529 FUR65529 GEN65529 GOJ65529 GYF65529 HIB65529 HRX65529 IBT65529 ILP65529 IVL65529 JFH65529 JPD65529 JYZ65529 KIV65529 KSR65529 LCN65529 LMJ65529 LWF65529 MGB65529 MPX65529 MZT65529 NJP65529 NTL65529 ODH65529 OND65529 OWZ65529 PGV65529 PQR65529 QAN65529 QKJ65529 QUF65529 REB65529 RNX65529 RXT65529 SHP65529 SRL65529 TBH65529 TLD65529 TUZ65529 UEV65529 UOR65529 UYN65529 VIJ65529 VSF65529 WCB65529 WLX65529 WVT65529 JH131065 TD131065 ACZ131065 AMV131065 AWR131065 BGN131065 BQJ131065 CAF131065 CKB131065 CTX131065 DDT131065 DNP131065 DXL131065 EHH131065 ERD131065 FAZ131065 FKV131065 FUR131065 GEN131065 GOJ131065 GYF131065 HIB131065 HRX131065 IBT131065 ILP131065 IVL131065 JFH131065 JPD131065 JYZ131065 KIV131065 KSR131065 LCN131065 LMJ131065 LWF131065 MGB131065 MPX131065 MZT131065 NJP131065 NTL131065 ODH131065 OND131065 OWZ131065 PGV131065 PQR131065 QAN131065 QKJ131065 QUF131065 REB131065 RNX131065 RXT131065 SHP131065 SRL131065 TBH131065 TLD131065 TUZ131065 UEV131065 UOR131065 UYN131065 VIJ131065 VSF131065 WCB131065 WLX131065 WVT131065 JH196601 TD196601 ACZ196601 AMV196601 AWR196601 BGN196601 BQJ196601 CAF196601 CKB196601 CTX196601 DDT196601 DNP196601 DXL196601 EHH196601 ERD196601 FAZ196601 FKV196601 FUR196601 GEN196601 GOJ196601 GYF196601 HIB196601 HRX196601 IBT196601 ILP196601 IVL196601 JFH196601 JPD196601 JYZ196601 KIV196601 KSR196601 LCN196601 LMJ196601 LWF196601 MGB196601 MPX196601 MZT196601 NJP196601 NTL196601 ODH196601 OND196601 OWZ196601 PGV196601 PQR196601 QAN196601 QKJ196601 QUF196601 REB196601 RNX196601 RXT196601 SHP196601 SRL196601 TBH196601 TLD196601 TUZ196601 UEV196601 UOR196601 UYN196601 VIJ196601 VSF196601 WCB196601 WLX196601 WVT196601 JH262137 TD262137 ACZ262137 AMV262137 AWR262137 BGN262137 BQJ262137 CAF262137 CKB262137 CTX262137 DDT262137 DNP262137 DXL262137 EHH262137 ERD262137 FAZ262137 FKV262137 FUR262137 GEN262137 GOJ262137 GYF262137 HIB262137 HRX262137 IBT262137 ILP262137 IVL262137 JFH262137 JPD262137 JYZ262137 KIV262137 KSR262137 LCN262137 LMJ262137 LWF262137 MGB262137 MPX262137 MZT262137 NJP262137 NTL262137 ODH262137 OND262137 OWZ262137 PGV262137 PQR262137 QAN262137 QKJ262137 QUF262137 REB262137 RNX262137 RXT262137 SHP262137 SRL262137 TBH262137 TLD262137 TUZ262137 UEV262137 UOR262137 UYN262137 VIJ262137 VSF262137 WCB262137 WLX262137 WVT262137 JH327673 TD327673 ACZ327673 AMV327673 AWR327673 BGN327673 BQJ327673 CAF327673 CKB327673 CTX327673 DDT327673 DNP327673 DXL327673 EHH327673 ERD327673 FAZ327673 FKV327673 FUR327673 GEN327673 GOJ327673 GYF327673 HIB327673 HRX327673 IBT327673 ILP327673 IVL327673 JFH327673 JPD327673 JYZ327673 KIV327673 KSR327673 LCN327673 LMJ327673 LWF327673 MGB327673 MPX327673 MZT327673 NJP327673 NTL327673 ODH327673 OND327673 OWZ327673 PGV327673 PQR327673 QAN327673 QKJ327673 QUF327673 REB327673 RNX327673 RXT327673 SHP327673 SRL327673 TBH327673 TLD327673 TUZ327673 UEV327673 UOR327673 UYN327673 VIJ327673 VSF327673 WCB327673 WLX327673 WVT327673 JH393209 TD393209 ACZ393209 AMV393209 AWR393209 BGN393209 BQJ393209 CAF393209 CKB393209 CTX393209 DDT393209 DNP393209 DXL393209 EHH393209 ERD393209 FAZ393209 FKV393209 FUR393209 GEN393209 GOJ393209 GYF393209 HIB393209 HRX393209 IBT393209 ILP393209 IVL393209 JFH393209 JPD393209 JYZ393209 KIV393209 KSR393209 LCN393209 LMJ393209 LWF393209 MGB393209 MPX393209 MZT393209 NJP393209 NTL393209 ODH393209 OND393209 OWZ393209 PGV393209 PQR393209 QAN393209 QKJ393209 QUF393209 REB393209 RNX393209 RXT393209 SHP393209 SRL393209 TBH393209 TLD393209 TUZ393209 UEV393209 UOR393209 UYN393209 VIJ393209 VSF393209 WCB393209 WLX393209 WVT393209 JH458745 TD458745 ACZ458745 AMV458745 AWR458745 BGN458745 BQJ458745 CAF458745 CKB458745 CTX458745 DDT458745 DNP458745 DXL458745 EHH458745 ERD458745 FAZ458745 FKV458745 FUR458745 GEN458745 GOJ458745 GYF458745 HIB458745 HRX458745 IBT458745 ILP458745 IVL458745 JFH458745 JPD458745 JYZ458745 KIV458745 KSR458745 LCN458745 LMJ458745 LWF458745 MGB458745 MPX458745 MZT458745 NJP458745 NTL458745 ODH458745 OND458745 OWZ458745 PGV458745 PQR458745 QAN458745 QKJ458745 QUF458745 REB458745 RNX458745 RXT458745 SHP458745 SRL458745 TBH458745 TLD458745 TUZ458745 UEV458745 UOR458745 UYN458745 VIJ458745 VSF458745 WCB458745 WLX458745 WVT458745 JH524281 TD524281 ACZ524281 AMV524281 AWR524281 BGN524281 BQJ524281 CAF524281 CKB524281 CTX524281 DDT524281 DNP524281 DXL524281 EHH524281 ERD524281 FAZ524281 FKV524281 FUR524281 GEN524281 GOJ524281 GYF524281 HIB524281 HRX524281 IBT524281 ILP524281 IVL524281 JFH524281 JPD524281 JYZ524281 KIV524281 KSR524281 LCN524281 LMJ524281 LWF524281 MGB524281 MPX524281 MZT524281 NJP524281 NTL524281 ODH524281 OND524281 OWZ524281 PGV524281 PQR524281 QAN524281 QKJ524281 QUF524281 REB524281 RNX524281 RXT524281 SHP524281 SRL524281 TBH524281 TLD524281 TUZ524281 UEV524281 UOR524281 UYN524281 VIJ524281 VSF524281 WCB524281 WLX524281 WVT524281 JH589817 TD589817 ACZ589817 AMV589817 AWR589817 BGN589817 BQJ589817 CAF589817 CKB589817 CTX589817 DDT589817 DNP589817 DXL589817 EHH589817 ERD589817 FAZ589817 FKV589817 FUR589817 GEN589817 GOJ589817 GYF589817 HIB589817 HRX589817 IBT589817 ILP589817 IVL589817 JFH589817 JPD589817 JYZ589817 KIV589817 KSR589817 LCN589817 LMJ589817 LWF589817 MGB589817 MPX589817 MZT589817 NJP589817 NTL589817 ODH589817 OND589817 OWZ589817 PGV589817 PQR589817 QAN589817 QKJ589817 QUF589817 REB589817 RNX589817 RXT589817 SHP589817 SRL589817 TBH589817 TLD589817 TUZ589817 UEV589817 UOR589817 UYN589817 VIJ589817 VSF589817 WCB589817 WLX589817 WVT589817 JH655353 TD655353 ACZ655353 AMV655353 AWR655353 BGN655353 BQJ655353 CAF655353 CKB655353 CTX655353 DDT655353 DNP655353 DXL655353 EHH655353 ERD655353 FAZ655353 FKV655353 FUR655353 GEN655353 GOJ655353 GYF655353 HIB655353 HRX655353 IBT655353 ILP655353 IVL655353 JFH655353 JPD655353 JYZ655353 KIV655353 KSR655353 LCN655353 LMJ655353 LWF655353 MGB655353 MPX655353 MZT655353 NJP655353 NTL655353 ODH655353 OND655353 OWZ655353 PGV655353 PQR655353 QAN655353 QKJ655353 QUF655353 REB655353 RNX655353 RXT655353 SHP655353 SRL655353 TBH655353 TLD655353 TUZ655353 UEV655353 UOR655353 UYN655353 VIJ655353 VSF655353 WCB655353 WLX655353 WVT655353 JH720889 TD720889 ACZ720889 AMV720889 AWR720889 BGN720889 BQJ720889 CAF720889 CKB720889 CTX720889 DDT720889 DNP720889 DXL720889 EHH720889 ERD720889 FAZ720889 FKV720889 FUR720889 GEN720889 GOJ720889 GYF720889 HIB720889 HRX720889 IBT720889 ILP720889 IVL720889 JFH720889 JPD720889 JYZ720889 KIV720889 KSR720889 LCN720889 LMJ720889 LWF720889 MGB720889 MPX720889 MZT720889 NJP720889 NTL720889 ODH720889 OND720889 OWZ720889 PGV720889 PQR720889 QAN720889 QKJ720889 QUF720889 REB720889 RNX720889 RXT720889 SHP720889 SRL720889 TBH720889 TLD720889 TUZ720889 UEV720889 UOR720889 UYN720889 VIJ720889 VSF720889 WCB720889 WLX720889 WVT720889 JH786425 TD786425 ACZ786425 AMV786425 AWR786425 BGN786425 BQJ786425 CAF786425 CKB786425 CTX786425 DDT786425 DNP786425 DXL786425 EHH786425 ERD786425 FAZ786425 FKV786425 FUR786425 GEN786425 GOJ786425 GYF786425 HIB786425 HRX786425 IBT786425 ILP786425 IVL786425 JFH786425 JPD786425 JYZ786425 KIV786425 KSR786425 LCN786425 LMJ786425 LWF786425 MGB786425 MPX786425 MZT786425 NJP786425 NTL786425 ODH786425 OND786425 OWZ786425 PGV786425 PQR786425 QAN786425 QKJ786425 QUF786425 REB786425 RNX786425 RXT786425 SHP786425 SRL786425 TBH786425 TLD786425 TUZ786425 UEV786425 UOR786425 UYN786425 VIJ786425 VSF786425 WCB786425 WLX786425 WVT786425 JH851961 TD851961 ACZ851961 AMV851961 AWR851961 BGN851961 BQJ851961 CAF851961 CKB851961 CTX851961 DDT851961 DNP851961 DXL851961 EHH851961 ERD851961 FAZ851961 FKV851961 FUR851961 GEN851961 GOJ851961 GYF851961 HIB851961 HRX851961 IBT851961 ILP851961 IVL851961 JFH851961 JPD851961 JYZ851961 KIV851961 KSR851961 LCN851961 LMJ851961 LWF851961 MGB851961 MPX851961 MZT851961 NJP851961 NTL851961 ODH851961 OND851961 OWZ851961 PGV851961 PQR851961 QAN851961 QKJ851961 QUF851961 REB851961 RNX851961 RXT851961 SHP851961 SRL851961 TBH851961 TLD851961 TUZ851961 UEV851961 UOR851961 UYN851961 VIJ851961 VSF851961 WCB851961 WLX851961 WVT851961 JH917497 TD917497 ACZ917497 AMV917497 AWR917497 BGN917497 BQJ917497 CAF917497 CKB917497 CTX917497 DDT917497 DNP917497 DXL917497 EHH917497 ERD917497 FAZ917497 FKV917497 FUR917497 GEN917497 GOJ917497 GYF917497 HIB917497 HRX917497 IBT917497 ILP917497 IVL917497 JFH917497 JPD917497 JYZ917497 KIV917497 KSR917497 LCN917497 LMJ917497 LWF917497 MGB917497 MPX917497 MZT917497 NJP917497 NTL917497 ODH917497 OND917497 OWZ917497 PGV917497 PQR917497 QAN917497 QKJ917497 QUF917497 REB917497 RNX917497 RXT917497 SHP917497 SRL917497 TBH917497 TLD917497 TUZ917497 UEV917497 UOR917497 UYN917497 VIJ917497 VSF917497 WCB917497 WLX917497 WVT917497 JH983033 TD983033 ACZ983033 AMV983033 AWR983033 BGN983033 BQJ983033 CAF983033 CKB983033 CTX983033 DDT983033 DNP983033 DXL983033 EHH983033 ERD983033 FAZ983033 FKV983033 FUR983033 GEN983033 GOJ983033 GYF983033 HIB983033 HRX983033 IBT983033 ILP983033 IVL983033 JFH983033 JPD983033 JYZ983033 KIV983033 KSR983033 LCN983033 LMJ983033 LWF983033 MGB983033 MPX983033 MZT983033 NJP983033 NTL983033 ODH983033 OND983033 OWZ983033 PGV983033 PQR983033 QAN983033 QKJ983033 QUF983033 REB983033 RNX983033 RXT983033 SHP983033 SRL983033 TBH983033 TLD983033 TUZ983033 UEV983033 UOR983033 UYN983033 VIJ983033 VSF983033 WCB983033 WLX983033 WVT983033 JJ65529 TF65529 ADB65529 AMX65529 AWT65529 BGP65529 BQL65529 CAH65529 CKD65529 CTZ65529 DDV65529 DNR65529 DXN65529 EHJ65529 ERF65529 FBB65529 FKX65529 FUT65529 GEP65529 GOL65529 GYH65529 HID65529 HRZ65529 IBV65529 ILR65529 IVN65529 JFJ65529 JPF65529 JZB65529 KIX65529 KST65529 LCP65529 LML65529 LWH65529 MGD65529 MPZ65529 MZV65529 NJR65529 NTN65529 ODJ65529 ONF65529 OXB65529 PGX65529 PQT65529 QAP65529 QKL65529 QUH65529 RED65529 RNZ65529 RXV65529 SHR65529 SRN65529 TBJ65529 TLF65529 TVB65529 UEX65529 UOT65529 UYP65529 VIL65529 VSH65529 WCD65529 WLZ65529 WVV65529 JJ131065 TF131065 ADB131065 AMX131065 AWT131065 BGP131065 BQL131065 CAH131065 CKD131065 CTZ131065 DDV131065 DNR131065 DXN131065 EHJ131065 ERF131065 FBB131065 FKX131065 FUT131065 GEP131065 GOL131065 GYH131065 HID131065 HRZ131065 IBV131065 ILR131065 IVN131065 JFJ131065 JPF131065 JZB131065 KIX131065 KST131065 LCP131065 LML131065 LWH131065 MGD131065 MPZ131065 MZV131065 NJR131065 NTN131065 ODJ131065 ONF131065 OXB131065 PGX131065 PQT131065 QAP131065 QKL131065 QUH131065 RED131065 RNZ131065 RXV131065 SHR131065 SRN131065 TBJ131065 TLF131065 TVB131065 UEX131065 UOT131065 UYP131065 VIL131065 VSH131065 WCD131065 WLZ131065 WVV131065 JJ196601 TF196601 ADB196601 AMX196601 AWT196601 BGP196601 BQL196601 CAH196601 CKD196601 CTZ196601 DDV196601 DNR196601 DXN196601 EHJ196601 ERF196601 FBB196601 FKX196601 FUT196601 GEP196601 GOL196601 GYH196601 HID196601 HRZ196601 IBV196601 ILR196601 IVN196601 JFJ196601 JPF196601 JZB196601 KIX196601 KST196601 LCP196601 LML196601 LWH196601 MGD196601 MPZ196601 MZV196601 NJR196601 NTN196601 ODJ196601 ONF196601 OXB196601 PGX196601 PQT196601 QAP196601 QKL196601 QUH196601 RED196601 RNZ196601 RXV196601 SHR196601 SRN196601 TBJ196601 TLF196601 TVB196601 UEX196601 UOT196601 UYP196601 VIL196601 VSH196601 WCD196601 WLZ196601 WVV196601 JJ262137 TF262137 ADB262137 AMX262137 AWT262137 BGP262137 BQL262137 CAH262137 CKD262137 CTZ262137 DDV262137 DNR262137 DXN262137 EHJ262137 ERF262137 FBB262137 FKX262137 FUT262137 GEP262137 GOL262137 GYH262137 HID262137 HRZ262137 IBV262137 ILR262137 IVN262137 JFJ262137 JPF262137 JZB262137 KIX262137 KST262137 LCP262137 LML262137 LWH262137 MGD262137 MPZ262137 MZV262137 NJR262137 NTN262137 ODJ262137 ONF262137 OXB262137 PGX262137 PQT262137 QAP262137 QKL262137 QUH262137 RED262137 RNZ262137 RXV262137 SHR262137 SRN262137 TBJ262137 TLF262137 TVB262137 UEX262137 UOT262137 UYP262137 VIL262137 VSH262137 WCD262137 WLZ262137 WVV262137 JJ327673 TF327673 ADB327673 AMX327673 AWT327673 BGP327673 BQL327673 CAH327673 CKD327673 CTZ327673 DDV327673 DNR327673 DXN327673 EHJ327673 ERF327673 FBB327673 FKX327673 FUT327673 GEP327673 GOL327673 GYH327673 HID327673 HRZ327673 IBV327673 ILR327673 IVN327673 JFJ327673 JPF327673 JZB327673 KIX327673 KST327673 LCP327673 LML327673 LWH327673 MGD327673 MPZ327673 MZV327673 NJR327673 NTN327673 ODJ327673 ONF327673 OXB327673 PGX327673 PQT327673 QAP327673 QKL327673 QUH327673 RED327673 RNZ327673 RXV327673 SHR327673 SRN327673 TBJ327673 TLF327673 TVB327673 UEX327673 UOT327673 UYP327673 VIL327673 VSH327673 WCD327673 WLZ327673 WVV327673 JJ393209 TF393209 ADB393209 AMX393209 AWT393209 BGP393209 BQL393209 CAH393209 CKD393209 CTZ393209 DDV393209 DNR393209 DXN393209 EHJ393209 ERF393209 FBB393209 FKX393209 FUT393209 GEP393209 GOL393209 GYH393209 HID393209 HRZ393209 IBV393209 ILR393209 IVN393209 JFJ393209 JPF393209 JZB393209 KIX393209 KST393209 LCP393209 LML393209 LWH393209 MGD393209 MPZ393209 MZV393209 NJR393209 NTN393209 ODJ393209 ONF393209 OXB393209 PGX393209 PQT393209 QAP393209 QKL393209 QUH393209 RED393209 RNZ393209 RXV393209 SHR393209 SRN393209 TBJ393209 TLF393209 TVB393209 UEX393209 UOT393209 UYP393209 VIL393209 VSH393209 WCD393209 WLZ393209 WVV393209 JJ458745 TF458745 ADB458745 AMX458745 AWT458745 BGP458745 BQL458745 CAH458745 CKD458745 CTZ458745 DDV458745 DNR458745 DXN458745 EHJ458745 ERF458745 FBB458745 FKX458745 FUT458745 GEP458745 GOL458745 GYH458745 HID458745 HRZ458745 IBV458745 ILR458745 IVN458745 JFJ458745 JPF458745 JZB458745 KIX458745 KST458745 LCP458745 LML458745 LWH458745 MGD458745 MPZ458745 MZV458745 NJR458745 NTN458745 ODJ458745 ONF458745 OXB458745 PGX458745 PQT458745 QAP458745 QKL458745 QUH458745 RED458745 RNZ458745 RXV458745 SHR458745 SRN458745 TBJ458745 TLF458745 TVB458745 UEX458745 UOT458745 UYP458745 VIL458745 VSH458745 WCD458745 WLZ458745 WVV458745 JJ524281 TF524281 ADB524281 AMX524281 AWT524281 BGP524281 BQL524281 CAH524281 CKD524281 CTZ524281 DDV524281 DNR524281 DXN524281 EHJ524281 ERF524281 FBB524281 FKX524281 FUT524281 GEP524281 GOL524281 GYH524281 HID524281 HRZ524281 IBV524281 ILR524281 IVN524281 JFJ524281 JPF524281 JZB524281 KIX524281 KST524281 LCP524281 LML524281 LWH524281 MGD524281 MPZ524281 MZV524281 NJR524281 NTN524281 ODJ524281 ONF524281 OXB524281 PGX524281 PQT524281 QAP524281 QKL524281 QUH524281 RED524281 RNZ524281 RXV524281 SHR524281 SRN524281 TBJ524281 TLF524281 TVB524281 UEX524281 UOT524281 UYP524281 VIL524281 VSH524281 WCD524281 WLZ524281 WVV524281 JJ589817 TF589817 ADB589817 AMX589817 AWT589817 BGP589817 BQL589817 CAH589817 CKD589817 CTZ589817 DDV589817 DNR589817 DXN589817 EHJ589817 ERF589817 FBB589817 FKX589817 FUT589817 GEP589817 GOL589817 GYH589817 HID589817 HRZ589817 IBV589817 ILR589817 IVN589817 JFJ589817 JPF589817 JZB589817 KIX589817 KST589817 LCP589817 LML589817 LWH589817 MGD589817 MPZ589817 MZV589817 NJR589817 NTN589817 ODJ589817 ONF589817 OXB589817 PGX589817 PQT589817 QAP589817 QKL589817 QUH589817 RED589817 RNZ589817 RXV589817 SHR589817 SRN589817 TBJ589817 TLF589817 TVB589817 UEX589817 UOT589817 UYP589817 VIL589817 VSH589817 WCD589817 WLZ589817 WVV589817 JJ655353 TF655353 ADB655353 AMX655353 AWT655353 BGP655353 BQL655353 CAH655353 CKD655353 CTZ655353 DDV655353 DNR655353 DXN655353 EHJ655353 ERF655353 FBB655353 FKX655353 FUT655353 GEP655353 GOL655353 GYH655353 HID655353 HRZ655353 IBV655353 ILR655353 IVN655353 JFJ655353 JPF655353 JZB655353 KIX655353 KST655353 LCP655353 LML655353 LWH655353 MGD655353 MPZ655353 MZV655353 NJR655353 NTN655353 ODJ655353 ONF655353 OXB655353 PGX655353 PQT655353 QAP655353 QKL655353 QUH655353 RED655353 RNZ655353 RXV655353 SHR655353 SRN655353 TBJ655353 TLF655353 TVB655353 UEX655353 UOT655353 UYP655353 VIL655353 VSH655353 WCD655353 WLZ655353 WVV655353 JJ720889 TF720889 ADB720889 AMX720889 AWT720889 BGP720889 BQL720889 CAH720889 CKD720889 CTZ720889 DDV720889 DNR720889 DXN720889 EHJ720889 ERF720889 FBB720889 FKX720889 FUT720889 GEP720889 GOL720889 GYH720889 HID720889 HRZ720889 IBV720889 ILR720889 IVN720889 JFJ720889 JPF720889 JZB720889 KIX720889 KST720889 LCP720889 LML720889 LWH720889 MGD720889 MPZ720889 MZV720889 NJR720889 NTN720889 ODJ720889 ONF720889 OXB720889 PGX720889 PQT720889 QAP720889 QKL720889 QUH720889 RED720889 RNZ720889 RXV720889 SHR720889 SRN720889 TBJ720889 TLF720889 TVB720889 UEX720889 UOT720889 UYP720889 VIL720889 VSH720889 WCD720889 WLZ720889 WVV720889 JJ786425 TF786425 ADB786425 AMX786425 AWT786425 BGP786425 BQL786425 CAH786425 CKD786425 CTZ786425 DDV786425 DNR786425 DXN786425 EHJ786425 ERF786425 FBB786425 FKX786425 FUT786425 GEP786425 GOL786425 GYH786425 HID786425 HRZ786425 IBV786425 ILR786425 IVN786425 JFJ786425 JPF786425 JZB786425 KIX786425 KST786425 LCP786425 LML786425 LWH786425 MGD786425 MPZ786425 MZV786425 NJR786425 NTN786425 ODJ786425 ONF786425 OXB786425 PGX786425 PQT786425 QAP786425 QKL786425 QUH786425 RED786425 RNZ786425 RXV786425 SHR786425 SRN786425 TBJ786425 TLF786425 TVB786425 UEX786425 UOT786425 UYP786425 VIL786425 VSH786425 WCD786425 WLZ786425 WVV786425 JJ851961 TF851961 ADB851961 AMX851961 AWT851961 BGP851961 BQL851961 CAH851961 CKD851961 CTZ851961 DDV851961 DNR851961 DXN851961 EHJ851961 ERF851961 FBB851961 FKX851961 FUT851961 GEP851961 GOL851961 GYH851961 HID851961 HRZ851961 IBV851961 ILR851961 IVN851961 JFJ851961 JPF851961 JZB851961 KIX851961 KST851961 LCP851961 LML851961 LWH851961 MGD851961 MPZ851961 MZV851961 NJR851961 NTN851961 ODJ851961 ONF851961 OXB851961 PGX851961 PQT851961 QAP851961 QKL851961 QUH851961 RED851961 RNZ851961 RXV851961 SHR851961 SRN851961 TBJ851961 TLF851961 TVB851961 UEX851961 UOT851961 UYP851961 VIL851961 VSH851961 WCD851961 WLZ851961 WVV851961 JJ917497 TF917497 ADB917497 AMX917497 AWT917497 BGP917497 BQL917497 CAH917497 CKD917497 CTZ917497 DDV917497 DNR917497 DXN917497 EHJ917497 ERF917497 FBB917497 FKX917497 FUT917497 GEP917497 GOL917497 GYH917497 HID917497 HRZ917497 IBV917497 ILR917497 IVN917497 JFJ917497 JPF917497 JZB917497 KIX917497 KST917497 LCP917497 LML917497 LWH917497 MGD917497 MPZ917497 MZV917497 NJR917497 NTN917497 ODJ917497 ONF917497 OXB917497 PGX917497 PQT917497 QAP917497 QKL917497 QUH917497 RED917497 RNZ917497 RXV917497 SHR917497 SRN917497 TBJ917497 TLF917497 TVB917497 UEX917497 UOT917497 UYP917497 VIL917497 VSH917497 WCD917497 WLZ917497 WVV917497 JJ983033 TF983033 ADB983033 AMX983033 AWT983033 BGP983033 BQL983033 CAH983033 CKD983033 CTZ983033 DDV983033 DNR983033 DXN983033 EHJ983033 ERF983033 FBB983033 FKX983033 FUT983033 GEP983033 GOL983033 GYH983033 HID983033 HRZ983033 IBV983033 ILR983033 IVN983033 JFJ983033 JPF983033 JZB983033 KIX983033 KST983033 LCP983033 LML983033 LWH983033 MGD983033 MPZ983033 MZV983033 NJR983033 NTN983033 ODJ983033 ONF983033 OXB983033 PGX983033 PQT983033 QAP983033 QKL983033 QUH983033 RED983033 RNZ983033 RXV983033 SHR983033 SRN983033 TBJ983033 TLF983033 TVB983033 UEX983033 UOT983033 UYP983033 VIL983033 VSH983033 WCD983033 WLZ983033 WVV983033 TC23 ACY23 AMU23 AWQ23 BGM23 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W9 JG65536:JG65537 TC65536:TC65537 ACY65536:ACY65537 AMU65536:AMU65537 AWQ65536:AWQ65537 BGM65536:BGM65537 BQI65536:BQI65537 CAE65536:CAE65537 CKA65536:CKA65537 CTW65536:CTW65537 DDS65536:DDS65537 DNO65536:DNO65537 DXK65536:DXK65537 EHG65536:EHG65537 ERC65536:ERC65537 FAY65536:FAY65537 FKU65536:FKU65537 FUQ65536:FUQ65537 GEM65536:GEM65537 GOI65536:GOI65537 GYE65536:GYE65537 HIA65536:HIA65537 HRW65536:HRW65537 IBS65536:IBS65537 ILO65536:ILO65537 IVK65536:IVK65537 JFG65536:JFG65537 JPC65536:JPC65537 JYY65536:JYY65537 KIU65536:KIU65537 KSQ65536:KSQ65537 LCM65536:LCM65537 LMI65536:LMI65537 LWE65536:LWE65537 MGA65536:MGA65537 MPW65536:MPW65537 MZS65536:MZS65537 NJO65536:NJO65537 NTK65536:NTK65537 ODG65536:ODG65537 ONC65536:ONC65537 OWY65536:OWY65537 PGU65536:PGU65537 PQQ65536:PQQ65537 QAM65536:QAM65537 QKI65536:QKI65537 QUE65536:QUE65537 REA65536:REA65537 RNW65536:RNW65537 RXS65536:RXS65537 SHO65536:SHO65537 SRK65536:SRK65537 TBG65536:TBG65537 TLC65536:TLC65537 TUY65536:TUY65537 UEU65536:UEU65537 UOQ65536:UOQ65537 UYM65536:UYM65537 VII65536:VII65537 VSE65536:VSE65537 WCA65536:WCA65537 WLW65536:WLW65537 WVS65536:WVS65537 JG131072:JG131073 TC131072:TC131073 ACY131072:ACY131073 AMU131072:AMU131073 AWQ131072:AWQ131073 BGM131072:BGM131073 BQI131072:BQI131073 CAE131072:CAE131073 CKA131072:CKA131073 CTW131072:CTW131073 DDS131072:DDS131073 DNO131072:DNO131073 DXK131072:DXK131073 EHG131072:EHG131073 ERC131072:ERC131073 FAY131072:FAY131073 FKU131072:FKU131073 FUQ131072:FUQ131073 GEM131072:GEM131073 GOI131072:GOI131073 GYE131072:GYE131073 HIA131072:HIA131073 HRW131072:HRW131073 IBS131072:IBS131073 ILO131072:ILO131073 IVK131072:IVK131073 JFG131072:JFG131073 JPC131072:JPC131073 JYY131072:JYY131073 KIU131072:KIU131073 KSQ131072:KSQ131073 LCM131072:LCM131073 LMI131072:LMI131073 LWE131072:LWE131073 MGA131072:MGA131073 MPW131072:MPW131073 MZS131072:MZS131073 NJO131072:NJO131073 NTK131072:NTK131073 ODG131072:ODG131073 ONC131072:ONC131073 OWY131072:OWY131073 PGU131072:PGU131073 PQQ131072:PQQ131073 QAM131072:QAM131073 QKI131072:QKI131073 QUE131072:QUE131073 REA131072:REA131073 RNW131072:RNW131073 RXS131072:RXS131073 SHO131072:SHO131073 SRK131072:SRK131073 TBG131072:TBG131073 TLC131072:TLC131073 TUY131072:TUY131073 UEU131072:UEU131073 UOQ131072:UOQ131073 UYM131072:UYM131073 VII131072:VII131073 VSE131072:VSE131073 WCA131072:WCA131073 WLW131072:WLW131073 WVS131072:WVS131073 JG196608:JG196609 TC196608:TC196609 ACY196608:ACY196609 AMU196608:AMU196609 AWQ196608:AWQ196609 BGM196608:BGM196609 BQI196608:BQI196609 CAE196608:CAE196609 CKA196608:CKA196609 CTW196608:CTW196609 DDS196608:DDS196609 DNO196608:DNO196609 DXK196608:DXK196609 EHG196608:EHG196609 ERC196608:ERC196609 FAY196608:FAY196609 FKU196608:FKU196609 FUQ196608:FUQ196609 GEM196608:GEM196609 GOI196608:GOI196609 GYE196608:GYE196609 HIA196608:HIA196609 HRW196608:HRW196609 IBS196608:IBS196609 ILO196608:ILO196609 IVK196608:IVK196609 JFG196608:JFG196609 JPC196608:JPC196609 JYY196608:JYY196609 KIU196608:KIU196609 KSQ196608:KSQ196609 LCM196608:LCM196609 LMI196608:LMI196609 LWE196608:LWE196609 MGA196608:MGA196609 MPW196608:MPW196609 MZS196608:MZS196609 NJO196608:NJO196609 NTK196608:NTK196609 ODG196608:ODG196609 ONC196608:ONC196609 OWY196608:OWY196609 PGU196608:PGU196609 PQQ196608:PQQ196609 QAM196608:QAM196609 QKI196608:QKI196609 QUE196608:QUE196609 REA196608:REA196609 RNW196608:RNW196609 RXS196608:RXS196609 SHO196608:SHO196609 SRK196608:SRK196609 TBG196608:TBG196609 TLC196608:TLC196609 TUY196608:TUY196609 UEU196608:UEU196609 UOQ196608:UOQ196609 UYM196608:UYM196609 VII196608:VII196609 VSE196608:VSE196609 WCA196608:WCA196609 WLW196608:WLW196609 WVS196608:WVS196609 JG262144:JG262145 TC262144:TC262145 ACY262144:ACY262145 AMU262144:AMU262145 AWQ262144:AWQ262145 BGM262144:BGM262145 BQI262144:BQI262145 CAE262144:CAE262145 CKA262144:CKA262145 CTW262144:CTW262145 DDS262144:DDS262145 DNO262144:DNO262145 DXK262144:DXK262145 EHG262144:EHG262145 ERC262144:ERC262145 FAY262144:FAY262145 FKU262144:FKU262145 FUQ262144:FUQ262145 GEM262144:GEM262145 GOI262144:GOI262145 GYE262144:GYE262145 HIA262144:HIA262145 HRW262144:HRW262145 IBS262144:IBS262145 ILO262144:ILO262145 IVK262144:IVK262145 JFG262144:JFG262145 JPC262144:JPC262145 JYY262144:JYY262145 KIU262144:KIU262145 KSQ262144:KSQ262145 LCM262144:LCM262145 LMI262144:LMI262145 LWE262144:LWE262145 MGA262144:MGA262145 MPW262144:MPW262145 MZS262144:MZS262145 NJO262144:NJO262145 NTK262144:NTK262145 ODG262144:ODG262145 ONC262144:ONC262145 OWY262144:OWY262145 PGU262144:PGU262145 PQQ262144:PQQ262145 QAM262144:QAM262145 QKI262144:QKI262145 QUE262144:QUE262145 REA262144:REA262145 RNW262144:RNW262145 RXS262144:RXS262145 SHO262144:SHO262145 SRK262144:SRK262145 TBG262144:TBG262145 TLC262144:TLC262145 TUY262144:TUY262145 UEU262144:UEU262145 UOQ262144:UOQ262145 UYM262144:UYM262145 VII262144:VII262145 VSE262144:VSE262145 WCA262144:WCA262145 WLW262144:WLW262145 WVS262144:WVS262145 JG327680:JG327681 TC327680:TC327681 ACY327680:ACY327681 AMU327680:AMU327681 AWQ327680:AWQ327681 BGM327680:BGM327681 BQI327680:BQI327681 CAE327680:CAE327681 CKA327680:CKA327681 CTW327680:CTW327681 DDS327680:DDS327681 DNO327680:DNO327681 DXK327680:DXK327681 EHG327680:EHG327681 ERC327680:ERC327681 FAY327680:FAY327681 FKU327680:FKU327681 FUQ327680:FUQ327681 GEM327680:GEM327681 GOI327680:GOI327681 GYE327680:GYE327681 HIA327680:HIA327681 HRW327680:HRW327681 IBS327680:IBS327681 ILO327680:ILO327681 IVK327680:IVK327681 JFG327680:JFG327681 JPC327680:JPC327681 JYY327680:JYY327681 KIU327680:KIU327681 KSQ327680:KSQ327681 LCM327680:LCM327681 LMI327680:LMI327681 LWE327680:LWE327681 MGA327680:MGA327681 MPW327680:MPW327681 MZS327680:MZS327681 NJO327680:NJO327681 NTK327680:NTK327681 ODG327680:ODG327681 ONC327680:ONC327681 OWY327680:OWY327681 PGU327680:PGU327681 PQQ327680:PQQ327681 QAM327680:QAM327681 QKI327680:QKI327681 QUE327680:QUE327681 REA327680:REA327681 RNW327680:RNW327681 RXS327680:RXS327681 SHO327680:SHO327681 SRK327680:SRK327681 TBG327680:TBG327681 TLC327680:TLC327681 TUY327680:TUY327681 UEU327680:UEU327681 UOQ327680:UOQ327681 UYM327680:UYM327681 VII327680:VII327681 VSE327680:VSE327681 WCA327680:WCA327681 WLW327680:WLW327681 WVS327680:WVS327681 JG393216:JG393217 TC393216:TC393217 ACY393216:ACY393217 AMU393216:AMU393217 AWQ393216:AWQ393217 BGM393216:BGM393217 BQI393216:BQI393217 CAE393216:CAE393217 CKA393216:CKA393217 CTW393216:CTW393217 DDS393216:DDS393217 DNO393216:DNO393217 DXK393216:DXK393217 EHG393216:EHG393217 ERC393216:ERC393217 FAY393216:FAY393217 FKU393216:FKU393217 FUQ393216:FUQ393217 GEM393216:GEM393217 GOI393216:GOI393217 GYE393216:GYE393217 HIA393216:HIA393217 HRW393216:HRW393217 IBS393216:IBS393217 ILO393216:ILO393217 IVK393216:IVK393217 JFG393216:JFG393217 JPC393216:JPC393217 JYY393216:JYY393217 KIU393216:KIU393217 KSQ393216:KSQ393217 LCM393216:LCM393217 LMI393216:LMI393217 LWE393216:LWE393217 MGA393216:MGA393217 MPW393216:MPW393217 MZS393216:MZS393217 NJO393216:NJO393217 NTK393216:NTK393217 ODG393216:ODG393217 ONC393216:ONC393217 OWY393216:OWY393217 PGU393216:PGU393217 PQQ393216:PQQ393217 QAM393216:QAM393217 QKI393216:QKI393217 QUE393216:QUE393217 REA393216:REA393217 RNW393216:RNW393217 RXS393216:RXS393217 SHO393216:SHO393217 SRK393216:SRK393217 TBG393216:TBG393217 TLC393216:TLC393217 TUY393216:TUY393217 UEU393216:UEU393217 UOQ393216:UOQ393217 UYM393216:UYM393217 VII393216:VII393217 VSE393216:VSE393217 WCA393216:WCA393217 WLW393216:WLW393217 WVS393216:WVS393217 JG458752:JG458753 TC458752:TC458753 ACY458752:ACY458753 AMU458752:AMU458753 AWQ458752:AWQ458753 BGM458752:BGM458753 BQI458752:BQI458753 CAE458752:CAE458753 CKA458752:CKA458753 CTW458752:CTW458753 DDS458752:DDS458753 DNO458752:DNO458753 DXK458752:DXK458753 EHG458752:EHG458753 ERC458752:ERC458753 FAY458752:FAY458753 FKU458752:FKU458753 FUQ458752:FUQ458753 GEM458752:GEM458753 GOI458752:GOI458753 GYE458752:GYE458753 HIA458752:HIA458753 HRW458752:HRW458753 IBS458752:IBS458753 ILO458752:ILO458753 IVK458752:IVK458753 JFG458752:JFG458753 JPC458752:JPC458753 JYY458752:JYY458753 KIU458752:KIU458753 KSQ458752:KSQ458753 LCM458752:LCM458753 LMI458752:LMI458753 LWE458752:LWE458753 MGA458752:MGA458753 MPW458752:MPW458753 MZS458752:MZS458753 NJO458752:NJO458753 NTK458752:NTK458753 ODG458752:ODG458753 ONC458752:ONC458753 OWY458752:OWY458753 PGU458752:PGU458753 PQQ458752:PQQ458753 QAM458752:QAM458753 QKI458752:QKI458753 QUE458752:QUE458753 REA458752:REA458753 RNW458752:RNW458753 RXS458752:RXS458753 SHO458752:SHO458753 SRK458752:SRK458753 TBG458752:TBG458753 TLC458752:TLC458753 TUY458752:TUY458753 UEU458752:UEU458753 UOQ458752:UOQ458753 UYM458752:UYM458753 VII458752:VII458753 VSE458752:VSE458753 WCA458752:WCA458753 WLW458752:WLW458753 WVS458752:WVS458753 JG524288:JG524289 TC524288:TC524289 ACY524288:ACY524289 AMU524288:AMU524289 AWQ524288:AWQ524289 BGM524288:BGM524289 BQI524288:BQI524289 CAE524288:CAE524289 CKA524288:CKA524289 CTW524288:CTW524289 DDS524288:DDS524289 DNO524288:DNO524289 DXK524288:DXK524289 EHG524288:EHG524289 ERC524288:ERC524289 FAY524288:FAY524289 FKU524288:FKU524289 FUQ524288:FUQ524289 GEM524288:GEM524289 GOI524288:GOI524289 GYE524288:GYE524289 HIA524288:HIA524289 HRW524288:HRW524289 IBS524288:IBS524289 ILO524288:ILO524289 IVK524288:IVK524289 JFG524288:JFG524289 JPC524288:JPC524289 JYY524288:JYY524289 KIU524288:KIU524289 KSQ524288:KSQ524289 LCM524288:LCM524289 LMI524288:LMI524289 LWE524288:LWE524289 MGA524288:MGA524289 MPW524288:MPW524289 MZS524288:MZS524289 NJO524288:NJO524289 NTK524288:NTK524289 ODG524288:ODG524289 ONC524288:ONC524289 OWY524288:OWY524289 PGU524288:PGU524289 PQQ524288:PQQ524289 QAM524288:QAM524289 QKI524288:QKI524289 QUE524288:QUE524289 REA524288:REA524289 RNW524288:RNW524289 RXS524288:RXS524289 SHO524288:SHO524289 SRK524288:SRK524289 TBG524288:TBG524289 TLC524288:TLC524289 TUY524288:TUY524289 UEU524288:UEU524289 UOQ524288:UOQ524289 UYM524288:UYM524289 VII524288:VII524289 VSE524288:VSE524289 WCA524288:WCA524289 WLW524288:WLW524289 WVS524288:WVS524289 JG589824:JG589825 TC589824:TC589825 ACY589824:ACY589825 AMU589824:AMU589825 AWQ589824:AWQ589825 BGM589824:BGM589825 BQI589824:BQI589825 CAE589824:CAE589825 CKA589824:CKA589825 CTW589824:CTW589825 DDS589824:DDS589825 DNO589824:DNO589825 DXK589824:DXK589825 EHG589824:EHG589825 ERC589824:ERC589825 FAY589824:FAY589825 FKU589824:FKU589825 FUQ589824:FUQ589825 GEM589824:GEM589825 GOI589824:GOI589825 GYE589824:GYE589825 HIA589824:HIA589825 HRW589824:HRW589825 IBS589824:IBS589825 ILO589824:ILO589825 IVK589824:IVK589825 JFG589824:JFG589825 JPC589824:JPC589825 JYY589824:JYY589825 KIU589824:KIU589825 KSQ589824:KSQ589825 LCM589824:LCM589825 LMI589824:LMI589825 LWE589824:LWE589825 MGA589824:MGA589825 MPW589824:MPW589825 MZS589824:MZS589825 NJO589824:NJO589825 NTK589824:NTK589825 ODG589824:ODG589825 ONC589824:ONC589825 OWY589824:OWY589825 PGU589824:PGU589825 PQQ589824:PQQ589825 QAM589824:QAM589825 QKI589824:QKI589825 QUE589824:QUE589825 REA589824:REA589825 RNW589824:RNW589825 RXS589824:RXS589825 SHO589824:SHO589825 SRK589824:SRK589825 TBG589824:TBG589825 TLC589824:TLC589825 TUY589824:TUY589825 UEU589824:UEU589825 UOQ589824:UOQ589825 UYM589824:UYM589825 VII589824:VII589825 VSE589824:VSE589825 WCA589824:WCA589825 WLW589824:WLW589825 WVS589824:WVS589825 JG655360:JG655361 TC655360:TC655361 ACY655360:ACY655361 AMU655360:AMU655361 AWQ655360:AWQ655361 BGM655360:BGM655361 BQI655360:BQI655361 CAE655360:CAE655361 CKA655360:CKA655361 CTW655360:CTW655361 DDS655360:DDS655361 DNO655360:DNO655361 DXK655360:DXK655361 EHG655360:EHG655361 ERC655360:ERC655361 FAY655360:FAY655361 FKU655360:FKU655361 FUQ655360:FUQ655361 GEM655360:GEM655361 GOI655360:GOI655361 GYE655360:GYE655361 HIA655360:HIA655361 HRW655360:HRW655361 IBS655360:IBS655361 ILO655360:ILO655361 IVK655360:IVK655361 JFG655360:JFG655361 JPC655360:JPC655361 JYY655360:JYY655361 KIU655360:KIU655361 KSQ655360:KSQ655361 LCM655360:LCM655361 LMI655360:LMI655361 LWE655360:LWE655361 MGA655360:MGA655361 MPW655360:MPW655361 MZS655360:MZS655361 NJO655360:NJO655361 NTK655360:NTK655361 ODG655360:ODG655361 ONC655360:ONC655361 OWY655360:OWY655361 PGU655360:PGU655361 PQQ655360:PQQ655361 QAM655360:QAM655361 QKI655360:QKI655361 QUE655360:QUE655361 REA655360:REA655361 RNW655360:RNW655361 RXS655360:RXS655361 SHO655360:SHO655361 SRK655360:SRK655361 TBG655360:TBG655361 TLC655360:TLC655361 TUY655360:TUY655361 UEU655360:UEU655361 UOQ655360:UOQ655361 UYM655360:UYM655361 VII655360:VII655361 VSE655360:VSE655361 WCA655360:WCA655361 WLW655360:WLW655361 WVS655360:WVS655361 JG720896:JG720897 TC720896:TC720897 ACY720896:ACY720897 AMU720896:AMU720897 AWQ720896:AWQ720897 BGM720896:BGM720897 BQI720896:BQI720897 CAE720896:CAE720897 CKA720896:CKA720897 CTW720896:CTW720897 DDS720896:DDS720897 DNO720896:DNO720897 DXK720896:DXK720897 EHG720896:EHG720897 ERC720896:ERC720897 FAY720896:FAY720897 FKU720896:FKU720897 FUQ720896:FUQ720897 GEM720896:GEM720897 GOI720896:GOI720897 GYE720896:GYE720897 HIA720896:HIA720897 HRW720896:HRW720897 IBS720896:IBS720897 ILO720896:ILO720897 IVK720896:IVK720897 JFG720896:JFG720897 JPC720896:JPC720897 JYY720896:JYY720897 KIU720896:KIU720897 KSQ720896:KSQ720897 LCM720896:LCM720897 LMI720896:LMI720897 LWE720896:LWE720897 MGA720896:MGA720897 MPW720896:MPW720897 MZS720896:MZS720897 NJO720896:NJO720897 NTK720896:NTK720897 ODG720896:ODG720897 ONC720896:ONC720897 OWY720896:OWY720897 PGU720896:PGU720897 PQQ720896:PQQ720897 QAM720896:QAM720897 QKI720896:QKI720897 QUE720896:QUE720897 REA720896:REA720897 RNW720896:RNW720897 RXS720896:RXS720897 SHO720896:SHO720897 SRK720896:SRK720897 TBG720896:TBG720897 TLC720896:TLC720897 TUY720896:TUY720897 UEU720896:UEU720897 UOQ720896:UOQ720897 UYM720896:UYM720897 VII720896:VII720897 VSE720896:VSE720897 WCA720896:WCA720897 WLW720896:WLW720897 WVS720896:WVS720897 JG786432:JG786433 TC786432:TC786433 ACY786432:ACY786433 AMU786432:AMU786433 AWQ786432:AWQ786433 BGM786432:BGM786433 BQI786432:BQI786433 CAE786432:CAE786433 CKA786432:CKA786433 CTW786432:CTW786433 DDS786432:DDS786433 DNO786432:DNO786433 DXK786432:DXK786433 EHG786432:EHG786433 ERC786432:ERC786433 FAY786432:FAY786433 FKU786432:FKU786433 FUQ786432:FUQ786433 GEM786432:GEM786433 GOI786432:GOI786433 GYE786432:GYE786433 HIA786432:HIA786433 HRW786432:HRW786433 IBS786432:IBS786433 ILO786432:ILO786433 IVK786432:IVK786433 JFG786432:JFG786433 JPC786432:JPC786433 JYY786432:JYY786433 KIU786432:KIU786433 KSQ786432:KSQ786433 LCM786432:LCM786433 LMI786432:LMI786433 LWE786432:LWE786433 MGA786432:MGA786433 MPW786432:MPW786433 MZS786432:MZS786433 NJO786432:NJO786433 NTK786432:NTK786433 ODG786432:ODG786433 ONC786432:ONC786433 OWY786432:OWY786433 PGU786432:PGU786433 PQQ786432:PQQ786433 QAM786432:QAM786433 QKI786432:QKI786433 QUE786432:QUE786433 REA786432:REA786433 RNW786432:RNW786433 RXS786432:RXS786433 SHO786432:SHO786433 SRK786432:SRK786433 TBG786432:TBG786433 TLC786432:TLC786433 TUY786432:TUY786433 UEU786432:UEU786433 UOQ786432:UOQ786433 UYM786432:UYM786433 VII786432:VII786433 VSE786432:VSE786433 WCA786432:WCA786433 WLW786432:WLW786433 WVS786432:WVS786433 JG851968:JG851969 TC851968:TC851969 ACY851968:ACY851969 AMU851968:AMU851969 AWQ851968:AWQ851969 BGM851968:BGM851969 BQI851968:BQI851969 CAE851968:CAE851969 CKA851968:CKA851969 CTW851968:CTW851969 DDS851968:DDS851969 DNO851968:DNO851969 DXK851968:DXK851969 EHG851968:EHG851969 ERC851968:ERC851969 FAY851968:FAY851969 FKU851968:FKU851969 FUQ851968:FUQ851969 GEM851968:GEM851969 GOI851968:GOI851969 GYE851968:GYE851969 HIA851968:HIA851969 HRW851968:HRW851969 IBS851968:IBS851969 ILO851968:ILO851969 IVK851968:IVK851969 JFG851968:JFG851969 JPC851968:JPC851969 JYY851968:JYY851969 KIU851968:KIU851969 KSQ851968:KSQ851969 LCM851968:LCM851969 LMI851968:LMI851969 LWE851968:LWE851969 MGA851968:MGA851969 MPW851968:MPW851969 MZS851968:MZS851969 NJO851968:NJO851969 NTK851968:NTK851969 ODG851968:ODG851969 ONC851968:ONC851969 OWY851968:OWY851969 PGU851968:PGU851969 PQQ851968:PQQ851969 QAM851968:QAM851969 QKI851968:QKI851969 QUE851968:QUE851969 REA851968:REA851969 RNW851968:RNW851969 RXS851968:RXS851969 SHO851968:SHO851969 SRK851968:SRK851969 TBG851968:TBG851969 TLC851968:TLC851969 TUY851968:TUY851969 UEU851968:UEU851969 UOQ851968:UOQ851969 UYM851968:UYM851969 VII851968:VII851969 VSE851968:VSE851969 WCA851968:WCA851969 WLW851968:WLW851969 WVS851968:WVS851969 JG917504:JG917505 TC917504:TC917505 ACY917504:ACY917505 AMU917504:AMU917505 AWQ917504:AWQ917505 BGM917504:BGM917505 BQI917504:BQI917505 CAE917504:CAE917505 CKA917504:CKA917505 CTW917504:CTW917505 DDS917504:DDS917505 DNO917504:DNO917505 DXK917504:DXK917505 EHG917504:EHG917505 ERC917504:ERC917505 FAY917504:FAY917505 FKU917504:FKU917505 FUQ917504:FUQ917505 GEM917504:GEM917505 GOI917504:GOI917505 GYE917504:GYE917505 HIA917504:HIA917505 HRW917504:HRW917505 IBS917504:IBS917505 ILO917504:ILO917505 IVK917504:IVK917505 JFG917504:JFG917505 JPC917504:JPC917505 JYY917504:JYY917505 KIU917504:KIU917505 KSQ917504:KSQ917505 LCM917504:LCM917505 LMI917504:LMI917505 LWE917504:LWE917505 MGA917504:MGA917505 MPW917504:MPW917505 MZS917504:MZS917505 NJO917504:NJO917505 NTK917504:NTK917505 ODG917504:ODG917505 ONC917504:ONC917505 OWY917504:OWY917505 PGU917504:PGU917505 PQQ917504:PQQ917505 QAM917504:QAM917505 QKI917504:QKI917505 QUE917504:QUE917505 REA917504:REA917505 RNW917504:RNW917505 RXS917504:RXS917505 SHO917504:SHO917505 SRK917504:SRK917505 TBG917504:TBG917505 TLC917504:TLC917505 TUY917504:TUY917505 UEU917504:UEU917505 UOQ917504:UOQ917505 UYM917504:UYM917505 VII917504:VII917505 VSE917504:VSE917505 WCA917504:WCA917505 WLW917504:WLW917505 WVS917504:WVS917505 JG983040:JG983041 TC983040:TC983041 ACY983040:ACY983041 AMU983040:AMU983041 AWQ983040:AWQ983041 BGM983040:BGM983041 BQI983040:BQI983041 CAE983040:CAE983041 CKA983040:CKA983041 CTW983040:CTW983041 DDS983040:DDS983041 DNO983040:DNO983041 DXK983040:DXK983041 EHG983040:EHG983041 ERC983040:ERC983041 FAY983040:FAY983041 FKU983040:FKU983041 FUQ983040:FUQ983041 GEM983040:GEM983041 GOI983040:GOI983041 GYE983040:GYE983041 HIA983040:HIA983041 HRW983040:HRW983041 IBS983040:IBS983041 ILO983040:ILO983041 IVK983040:IVK983041 JFG983040:JFG983041 JPC983040:JPC983041 JYY983040:JYY983041 KIU983040:KIU983041 KSQ983040:KSQ983041 LCM983040:LCM983041 LMI983040:LMI983041 LWE983040:LWE983041 MGA983040:MGA983041 MPW983040:MPW983041 MZS983040:MZS983041 NJO983040:NJO983041 NTK983040:NTK983041 ODG983040:ODG983041 ONC983040:ONC983041 OWY983040:OWY983041 PGU983040:PGU983041 PQQ983040:PQQ983041 QAM983040:QAM983041 QKI983040:QKI983041 QUE983040:QUE983041 REA983040:REA983041 RNW983040:RNW983041 RXS983040:RXS983041 SHO983040:SHO983041 SRK983040:SRK983041 TBG983040:TBG983041 TLC983040:TLC983041 TUY983040:TUY983041 UEU983040:UEU983041 UOQ983040:UOQ983041 UYM983040:UYM983041 VII983040:VII983041 VSE983040:VSE983041 WCA983040:WCA983041 WLW983040:WLW983041 WVS983040:WVS983041 I65536:J65537 JI65536:JI65537 TE65536:TE65537 ADA65536:ADA65537 AMW65536:AMW65537 AWS65536:AWS65537 BGO65536:BGO65537 BQK65536:BQK65537 CAG65536:CAG65537 CKC65536:CKC65537 CTY65536:CTY65537 DDU65536:DDU65537 DNQ65536:DNQ65537 DXM65536:DXM65537 EHI65536:EHI65537 ERE65536:ERE65537 FBA65536:FBA65537 FKW65536:FKW65537 FUS65536:FUS65537 GEO65536:GEO65537 GOK65536:GOK65537 GYG65536:GYG65537 HIC65536:HIC65537 HRY65536:HRY65537 IBU65536:IBU65537 ILQ65536:ILQ65537 IVM65536:IVM65537 JFI65536:JFI65537 JPE65536:JPE65537 JZA65536:JZA65537 KIW65536:KIW65537 KSS65536:KSS65537 LCO65536:LCO65537 LMK65536:LMK65537 LWG65536:LWG65537 MGC65536:MGC65537 MPY65536:MPY65537 MZU65536:MZU65537 NJQ65536:NJQ65537 NTM65536:NTM65537 ODI65536:ODI65537 ONE65536:ONE65537 OXA65536:OXA65537 PGW65536:PGW65537 PQS65536:PQS65537 QAO65536:QAO65537 QKK65536:QKK65537 QUG65536:QUG65537 REC65536:REC65537 RNY65536:RNY65537 RXU65536:RXU65537 SHQ65536:SHQ65537 SRM65536:SRM65537 TBI65536:TBI65537 TLE65536:TLE65537 TVA65536:TVA65537 UEW65536:UEW65537 UOS65536:UOS65537 UYO65536:UYO65537 VIK65536:VIK65537 VSG65536:VSG65537 WCC65536:WCC65537 WLY65536:WLY65537 WVU65536:WVU65537 I131072:J131073 JI131072:JI131073 TE131072:TE131073 ADA131072:ADA131073 AMW131072:AMW131073 AWS131072:AWS131073 BGO131072:BGO131073 BQK131072:BQK131073 CAG131072:CAG131073 CKC131072:CKC131073 CTY131072:CTY131073 DDU131072:DDU131073 DNQ131072:DNQ131073 DXM131072:DXM131073 EHI131072:EHI131073 ERE131072:ERE131073 FBA131072:FBA131073 FKW131072:FKW131073 FUS131072:FUS131073 GEO131072:GEO131073 GOK131072:GOK131073 GYG131072:GYG131073 HIC131072:HIC131073 HRY131072:HRY131073 IBU131072:IBU131073 ILQ131072:ILQ131073 IVM131072:IVM131073 JFI131072:JFI131073 JPE131072:JPE131073 JZA131072:JZA131073 KIW131072:KIW131073 KSS131072:KSS131073 LCO131072:LCO131073 LMK131072:LMK131073 LWG131072:LWG131073 MGC131072:MGC131073 MPY131072:MPY131073 MZU131072:MZU131073 NJQ131072:NJQ131073 NTM131072:NTM131073 ODI131072:ODI131073 ONE131072:ONE131073 OXA131072:OXA131073 PGW131072:PGW131073 PQS131072:PQS131073 QAO131072:QAO131073 QKK131072:QKK131073 QUG131072:QUG131073 REC131072:REC131073 RNY131072:RNY131073 RXU131072:RXU131073 SHQ131072:SHQ131073 SRM131072:SRM131073 TBI131072:TBI131073 TLE131072:TLE131073 TVA131072:TVA131073 UEW131072:UEW131073 UOS131072:UOS131073 UYO131072:UYO131073 VIK131072:VIK131073 VSG131072:VSG131073 WCC131072:WCC131073 WLY131072:WLY131073 WVU131072:WVU131073 I196608:J196609 JI196608:JI196609 TE196608:TE196609 ADA196608:ADA196609 AMW196608:AMW196609 AWS196608:AWS196609 BGO196608:BGO196609 BQK196608:BQK196609 CAG196608:CAG196609 CKC196608:CKC196609 CTY196608:CTY196609 DDU196608:DDU196609 DNQ196608:DNQ196609 DXM196608:DXM196609 EHI196608:EHI196609 ERE196608:ERE196609 FBA196608:FBA196609 FKW196608:FKW196609 FUS196608:FUS196609 GEO196608:GEO196609 GOK196608:GOK196609 GYG196608:GYG196609 HIC196608:HIC196609 HRY196608:HRY196609 IBU196608:IBU196609 ILQ196608:ILQ196609 IVM196608:IVM196609 JFI196608:JFI196609 JPE196608:JPE196609 JZA196608:JZA196609 KIW196608:KIW196609 KSS196608:KSS196609 LCO196608:LCO196609 LMK196608:LMK196609 LWG196608:LWG196609 MGC196608:MGC196609 MPY196608:MPY196609 MZU196608:MZU196609 NJQ196608:NJQ196609 NTM196608:NTM196609 ODI196608:ODI196609 ONE196608:ONE196609 OXA196608:OXA196609 PGW196608:PGW196609 PQS196608:PQS196609 QAO196608:QAO196609 QKK196608:QKK196609 QUG196608:QUG196609 REC196608:REC196609 RNY196608:RNY196609 RXU196608:RXU196609 SHQ196608:SHQ196609 SRM196608:SRM196609 TBI196608:TBI196609 TLE196608:TLE196609 TVA196608:TVA196609 UEW196608:UEW196609 UOS196608:UOS196609 UYO196608:UYO196609 VIK196608:VIK196609 VSG196608:VSG196609 WCC196608:WCC196609 WLY196608:WLY196609 WVU196608:WVU196609 I262144:J262145 JI262144:JI262145 TE262144:TE262145 ADA262144:ADA262145 AMW262144:AMW262145 AWS262144:AWS262145 BGO262144:BGO262145 BQK262144:BQK262145 CAG262144:CAG262145 CKC262144:CKC262145 CTY262144:CTY262145 DDU262144:DDU262145 DNQ262144:DNQ262145 DXM262144:DXM262145 EHI262144:EHI262145 ERE262144:ERE262145 FBA262144:FBA262145 FKW262144:FKW262145 FUS262144:FUS262145 GEO262144:GEO262145 GOK262144:GOK262145 GYG262144:GYG262145 HIC262144:HIC262145 HRY262144:HRY262145 IBU262144:IBU262145 ILQ262144:ILQ262145 IVM262144:IVM262145 JFI262144:JFI262145 JPE262144:JPE262145 JZA262144:JZA262145 KIW262144:KIW262145 KSS262144:KSS262145 LCO262144:LCO262145 LMK262144:LMK262145 LWG262144:LWG262145 MGC262144:MGC262145 MPY262144:MPY262145 MZU262144:MZU262145 NJQ262144:NJQ262145 NTM262144:NTM262145 ODI262144:ODI262145 ONE262144:ONE262145 OXA262144:OXA262145 PGW262144:PGW262145 PQS262144:PQS262145 QAO262144:QAO262145 QKK262144:QKK262145 QUG262144:QUG262145 REC262144:REC262145 RNY262144:RNY262145 RXU262144:RXU262145 SHQ262144:SHQ262145 SRM262144:SRM262145 TBI262144:TBI262145 TLE262144:TLE262145 TVA262144:TVA262145 UEW262144:UEW262145 UOS262144:UOS262145 UYO262144:UYO262145 VIK262144:VIK262145 VSG262144:VSG262145 WCC262144:WCC262145 WLY262144:WLY262145 WVU262144:WVU262145 I327680:J327681 JI327680:JI327681 TE327680:TE327681 ADA327680:ADA327681 AMW327680:AMW327681 AWS327680:AWS327681 BGO327680:BGO327681 BQK327680:BQK327681 CAG327680:CAG327681 CKC327680:CKC327681 CTY327680:CTY327681 DDU327680:DDU327681 DNQ327680:DNQ327681 DXM327680:DXM327681 EHI327680:EHI327681 ERE327680:ERE327681 FBA327680:FBA327681 FKW327680:FKW327681 FUS327680:FUS327681 GEO327680:GEO327681 GOK327680:GOK327681 GYG327680:GYG327681 HIC327680:HIC327681 HRY327680:HRY327681 IBU327680:IBU327681 ILQ327680:ILQ327681 IVM327680:IVM327681 JFI327680:JFI327681 JPE327680:JPE327681 JZA327680:JZA327681 KIW327680:KIW327681 KSS327680:KSS327681 LCO327680:LCO327681 LMK327680:LMK327681 LWG327680:LWG327681 MGC327680:MGC327681 MPY327680:MPY327681 MZU327680:MZU327681 NJQ327680:NJQ327681 NTM327680:NTM327681 ODI327680:ODI327681 ONE327680:ONE327681 OXA327680:OXA327681 PGW327680:PGW327681 PQS327680:PQS327681 QAO327680:QAO327681 QKK327680:QKK327681 QUG327680:QUG327681 REC327680:REC327681 RNY327680:RNY327681 RXU327680:RXU327681 SHQ327680:SHQ327681 SRM327680:SRM327681 TBI327680:TBI327681 TLE327680:TLE327681 TVA327680:TVA327681 UEW327680:UEW327681 UOS327680:UOS327681 UYO327680:UYO327681 VIK327680:VIK327681 VSG327680:VSG327681 WCC327680:WCC327681 WLY327680:WLY327681 WVU327680:WVU327681 I393216:J393217 JI393216:JI393217 TE393216:TE393217 ADA393216:ADA393217 AMW393216:AMW393217 AWS393216:AWS393217 BGO393216:BGO393217 BQK393216:BQK393217 CAG393216:CAG393217 CKC393216:CKC393217 CTY393216:CTY393217 DDU393216:DDU393217 DNQ393216:DNQ393217 DXM393216:DXM393217 EHI393216:EHI393217 ERE393216:ERE393217 FBA393216:FBA393217 FKW393216:FKW393217 FUS393216:FUS393217 GEO393216:GEO393217 GOK393216:GOK393217 GYG393216:GYG393217 HIC393216:HIC393217 HRY393216:HRY393217 IBU393216:IBU393217 ILQ393216:ILQ393217 IVM393216:IVM393217 JFI393216:JFI393217 JPE393216:JPE393217 JZA393216:JZA393217 KIW393216:KIW393217 KSS393216:KSS393217 LCO393216:LCO393217 LMK393216:LMK393217 LWG393216:LWG393217 MGC393216:MGC393217 MPY393216:MPY393217 MZU393216:MZU393217 NJQ393216:NJQ393217 NTM393216:NTM393217 ODI393216:ODI393217 ONE393216:ONE393217 OXA393216:OXA393217 PGW393216:PGW393217 PQS393216:PQS393217 QAO393216:QAO393217 QKK393216:QKK393217 QUG393216:QUG393217 REC393216:REC393217 RNY393216:RNY393217 RXU393216:RXU393217 SHQ393216:SHQ393217 SRM393216:SRM393217 TBI393216:TBI393217 TLE393216:TLE393217 TVA393216:TVA393217 UEW393216:UEW393217 UOS393216:UOS393217 UYO393216:UYO393217 VIK393216:VIK393217 VSG393216:VSG393217 WCC393216:WCC393217 WLY393216:WLY393217 WVU393216:WVU393217 I458752:J458753 JI458752:JI458753 TE458752:TE458753 ADA458752:ADA458753 AMW458752:AMW458753 AWS458752:AWS458753 BGO458752:BGO458753 BQK458752:BQK458753 CAG458752:CAG458753 CKC458752:CKC458753 CTY458752:CTY458753 DDU458752:DDU458753 DNQ458752:DNQ458753 DXM458752:DXM458753 EHI458752:EHI458753 ERE458752:ERE458753 FBA458752:FBA458753 FKW458752:FKW458753 FUS458752:FUS458753 GEO458752:GEO458753 GOK458752:GOK458753 GYG458752:GYG458753 HIC458752:HIC458753 HRY458752:HRY458753 IBU458752:IBU458753 ILQ458752:ILQ458753 IVM458752:IVM458753 JFI458752:JFI458753 JPE458752:JPE458753 JZA458752:JZA458753 KIW458752:KIW458753 KSS458752:KSS458753 LCO458752:LCO458753 LMK458752:LMK458753 LWG458752:LWG458753 MGC458752:MGC458753 MPY458752:MPY458753 MZU458752:MZU458753 NJQ458752:NJQ458753 NTM458752:NTM458753 ODI458752:ODI458753 ONE458752:ONE458753 OXA458752:OXA458753 PGW458752:PGW458753 PQS458752:PQS458753 QAO458752:QAO458753 QKK458752:QKK458753 QUG458752:QUG458753 REC458752:REC458753 RNY458752:RNY458753 RXU458752:RXU458753 SHQ458752:SHQ458753 SRM458752:SRM458753 TBI458752:TBI458753 TLE458752:TLE458753 TVA458752:TVA458753 UEW458752:UEW458753 UOS458752:UOS458753 UYO458752:UYO458753 VIK458752:VIK458753 VSG458752:VSG458753 WCC458752:WCC458753 WLY458752:WLY458753 WVU458752:WVU458753 I524288:J524289 JI524288:JI524289 TE524288:TE524289 ADA524288:ADA524289 AMW524288:AMW524289 AWS524288:AWS524289 BGO524288:BGO524289 BQK524288:BQK524289 CAG524288:CAG524289 CKC524288:CKC524289 CTY524288:CTY524289 DDU524288:DDU524289 DNQ524288:DNQ524289 DXM524288:DXM524289 EHI524288:EHI524289 ERE524288:ERE524289 FBA524288:FBA524289 FKW524288:FKW524289 FUS524288:FUS524289 GEO524288:GEO524289 GOK524288:GOK524289 GYG524288:GYG524289 HIC524288:HIC524289 HRY524288:HRY524289 IBU524288:IBU524289 ILQ524288:ILQ524289 IVM524288:IVM524289 JFI524288:JFI524289 JPE524288:JPE524289 JZA524288:JZA524289 KIW524288:KIW524289 KSS524288:KSS524289 LCO524288:LCO524289 LMK524288:LMK524289 LWG524288:LWG524289 MGC524288:MGC524289 MPY524288:MPY524289 MZU524288:MZU524289 NJQ524288:NJQ524289 NTM524288:NTM524289 ODI524288:ODI524289 ONE524288:ONE524289 OXA524288:OXA524289 PGW524288:PGW524289 PQS524288:PQS524289 QAO524288:QAO524289 QKK524288:QKK524289 QUG524288:QUG524289 REC524288:REC524289 RNY524288:RNY524289 RXU524288:RXU524289 SHQ524288:SHQ524289 SRM524288:SRM524289 TBI524288:TBI524289 TLE524288:TLE524289 TVA524288:TVA524289 UEW524288:UEW524289 UOS524288:UOS524289 UYO524288:UYO524289 VIK524288:VIK524289 VSG524288:VSG524289 WCC524288:WCC524289 WLY524288:WLY524289 WVU524288:WVU524289 I589824:J589825 JI589824:JI589825 TE589824:TE589825 ADA589824:ADA589825 AMW589824:AMW589825 AWS589824:AWS589825 BGO589824:BGO589825 BQK589824:BQK589825 CAG589824:CAG589825 CKC589824:CKC589825 CTY589824:CTY589825 DDU589824:DDU589825 DNQ589824:DNQ589825 DXM589824:DXM589825 EHI589824:EHI589825 ERE589824:ERE589825 FBA589824:FBA589825 FKW589824:FKW589825 FUS589824:FUS589825 GEO589824:GEO589825 GOK589824:GOK589825 GYG589824:GYG589825 HIC589824:HIC589825 HRY589824:HRY589825 IBU589824:IBU589825 ILQ589824:ILQ589825 IVM589824:IVM589825 JFI589824:JFI589825 JPE589824:JPE589825 JZA589824:JZA589825 KIW589824:KIW589825 KSS589824:KSS589825 LCO589824:LCO589825 LMK589824:LMK589825 LWG589824:LWG589825 MGC589824:MGC589825 MPY589824:MPY589825 MZU589824:MZU589825 NJQ589824:NJQ589825 NTM589824:NTM589825 ODI589824:ODI589825 ONE589824:ONE589825 OXA589824:OXA589825 PGW589824:PGW589825 PQS589824:PQS589825 QAO589824:QAO589825 QKK589824:QKK589825 QUG589824:QUG589825 REC589824:REC589825 RNY589824:RNY589825 RXU589824:RXU589825 SHQ589824:SHQ589825 SRM589824:SRM589825 TBI589824:TBI589825 TLE589824:TLE589825 TVA589824:TVA589825 UEW589824:UEW589825 UOS589824:UOS589825 UYO589824:UYO589825 VIK589824:VIK589825 VSG589824:VSG589825 WCC589824:WCC589825 WLY589824:WLY589825 WVU589824:WVU589825 I655360:J655361 JI655360:JI655361 TE655360:TE655361 ADA655360:ADA655361 AMW655360:AMW655361 AWS655360:AWS655361 BGO655360:BGO655361 BQK655360:BQK655361 CAG655360:CAG655361 CKC655360:CKC655361 CTY655360:CTY655361 DDU655360:DDU655361 DNQ655360:DNQ655361 DXM655360:DXM655361 EHI655360:EHI655361 ERE655360:ERE655361 FBA655360:FBA655361 FKW655360:FKW655361 FUS655360:FUS655361 GEO655360:GEO655361 GOK655360:GOK655361 GYG655360:GYG655361 HIC655360:HIC655361 HRY655360:HRY655361 IBU655360:IBU655361 ILQ655360:ILQ655361 IVM655360:IVM655361 JFI655360:JFI655361 JPE655360:JPE655361 JZA655360:JZA655361 KIW655360:KIW655361 KSS655360:KSS655361 LCO655360:LCO655361 LMK655360:LMK655361 LWG655360:LWG655361 MGC655360:MGC655361 MPY655360:MPY655361 MZU655360:MZU655361 NJQ655360:NJQ655361 NTM655360:NTM655361 ODI655360:ODI655361 ONE655360:ONE655361 OXA655360:OXA655361 PGW655360:PGW655361 PQS655360:PQS655361 QAO655360:QAO655361 QKK655360:QKK655361 QUG655360:QUG655361 REC655360:REC655361 RNY655360:RNY655361 RXU655360:RXU655361 SHQ655360:SHQ655361 SRM655360:SRM655361 TBI655360:TBI655361 TLE655360:TLE655361 TVA655360:TVA655361 UEW655360:UEW655361 UOS655360:UOS655361 UYO655360:UYO655361 VIK655360:VIK655361 VSG655360:VSG655361 WCC655360:WCC655361 WLY655360:WLY655361 WVU655360:WVU655361 I720896:J720897 JI720896:JI720897 TE720896:TE720897 ADA720896:ADA720897 AMW720896:AMW720897 AWS720896:AWS720897 BGO720896:BGO720897 BQK720896:BQK720897 CAG720896:CAG720897 CKC720896:CKC720897 CTY720896:CTY720897 DDU720896:DDU720897 DNQ720896:DNQ720897 DXM720896:DXM720897 EHI720896:EHI720897 ERE720896:ERE720897 FBA720896:FBA720897 FKW720896:FKW720897 FUS720896:FUS720897 GEO720896:GEO720897 GOK720896:GOK720897 GYG720896:GYG720897 HIC720896:HIC720897 HRY720896:HRY720897 IBU720896:IBU720897 ILQ720896:ILQ720897 IVM720896:IVM720897 JFI720896:JFI720897 JPE720896:JPE720897 JZA720896:JZA720897 KIW720896:KIW720897 KSS720896:KSS720897 LCO720896:LCO720897 LMK720896:LMK720897 LWG720896:LWG720897 MGC720896:MGC720897 MPY720896:MPY720897 MZU720896:MZU720897 NJQ720896:NJQ720897 NTM720896:NTM720897 ODI720896:ODI720897 ONE720896:ONE720897 OXA720896:OXA720897 PGW720896:PGW720897 PQS720896:PQS720897 QAO720896:QAO720897 QKK720896:QKK720897 QUG720896:QUG720897 REC720896:REC720897 RNY720896:RNY720897 RXU720896:RXU720897 SHQ720896:SHQ720897 SRM720896:SRM720897 TBI720896:TBI720897 TLE720896:TLE720897 TVA720896:TVA720897 UEW720896:UEW720897 UOS720896:UOS720897 UYO720896:UYO720897 VIK720896:VIK720897 VSG720896:VSG720897 WCC720896:WCC720897 WLY720896:WLY720897 WVU720896:WVU720897 I786432:J786433 JI786432:JI786433 TE786432:TE786433 ADA786432:ADA786433 AMW786432:AMW786433 AWS786432:AWS786433 BGO786432:BGO786433 BQK786432:BQK786433 CAG786432:CAG786433 CKC786432:CKC786433 CTY786432:CTY786433 DDU786432:DDU786433 DNQ786432:DNQ786433 DXM786432:DXM786433 EHI786432:EHI786433 ERE786432:ERE786433 FBA786432:FBA786433 FKW786432:FKW786433 FUS786432:FUS786433 GEO786432:GEO786433 GOK786432:GOK786433 GYG786432:GYG786433 HIC786432:HIC786433 HRY786432:HRY786433 IBU786432:IBU786433 ILQ786432:ILQ786433 IVM786432:IVM786433 JFI786432:JFI786433 JPE786432:JPE786433 JZA786432:JZA786433 KIW786432:KIW786433 KSS786432:KSS786433 LCO786432:LCO786433 LMK786432:LMK786433 LWG786432:LWG786433 MGC786432:MGC786433 MPY786432:MPY786433 MZU786432:MZU786433 NJQ786432:NJQ786433 NTM786432:NTM786433 ODI786432:ODI786433 ONE786432:ONE786433 OXA786432:OXA786433 PGW786432:PGW786433 PQS786432:PQS786433 QAO786432:QAO786433 QKK786432:QKK786433 QUG786432:QUG786433 REC786432:REC786433 RNY786432:RNY786433 RXU786432:RXU786433 SHQ786432:SHQ786433 SRM786432:SRM786433 TBI786432:TBI786433 TLE786432:TLE786433 TVA786432:TVA786433 UEW786432:UEW786433 UOS786432:UOS786433 UYO786432:UYO786433 VIK786432:VIK786433 VSG786432:VSG786433 WCC786432:WCC786433 WLY786432:WLY786433 WVU786432:WVU786433 I851968:J851969 JI851968:JI851969 TE851968:TE851969 ADA851968:ADA851969 AMW851968:AMW851969 AWS851968:AWS851969 BGO851968:BGO851969 BQK851968:BQK851969 CAG851968:CAG851969 CKC851968:CKC851969 CTY851968:CTY851969 DDU851968:DDU851969 DNQ851968:DNQ851969 DXM851968:DXM851969 EHI851968:EHI851969 ERE851968:ERE851969 FBA851968:FBA851969 FKW851968:FKW851969 FUS851968:FUS851969 GEO851968:GEO851969 GOK851968:GOK851969 GYG851968:GYG851969 HIC851968:HIC851969 HRY851968:HRY851969 IBU851968:IBU851969 ILQ851968:ILQ851969 IVM851968:IVM851969 JFI851968:JFI851969 JPE851968:JPE851969 JZA851968:JZA851969 KIW851968:KIW851969 KSS851968:KSS851969 LCO851968:LCO851969 LMK851968:LMK851969 LWG851968:LWG851969 MGC851968:MGC851969 MPY851968:MPY851969 MZU851968:MZU851969 NJQ851968:NJQ851969 NTM851968:NTM851969 ODI851968:ODI851969 ONE851968:ONE851969 OXA851968:OXA851969 PGW851968:PGW851969 PQS851968:PQS851969 QAO851968:QAO851969 QKK851968:QKK851969 QUG851968:QUG851969 REC851968:REC851969 RNY851968:RNY851969 RXU851968:RXU851969 SHQ851968:SHQ851969 SRM851968:SRM851969 TBI851968:TBI851969 TLE851968:TLE851969 TVA851968:TVA851969 UEW851968:UEW851969 UOS851968:UOS851969 UYO851968:UYO851969 VIK851968:VIK851969 VSG851968:VSG851969 WCC851968:WCC851969 WLY851968:WLY851969 WVU851968:WVU851969 I917504:J917505 JI917504:JI917505 TE917504:TE917505 ADA917504:ADA917505 AMW917504:AMW917505 AWS917504:AWS917505 BGO917504:BGO917505 BQK917504:BQK917505 CAG917504:CAG917505 CKC917504:CKC917505 CTY917504:CTY917505 DDU917504:DDU917505 DNQ917504:DNQ917505 DXM917504:DXM917505 EHI917504:EHI917505 ERE917504:ERE917505 FBA917504:FBA917505 FKW917504:FKW917505 FUS917504:FUS917505 GEO917504:GEO917505 GOK917504:GOK917505 GYG917504:GYG917505 HIC917504:HIC917505 HRY917504:HRY917505 IBU917504:IBU917505 ILQ917504:ILQ917505 IVM917504:IVM917505 JFI917504:JFI917505 JPE917504:JPE917505 JZA917504:JZA917505 KIW917504:KIW917505 KSS917504:KSS917505 LCO917504:LCO917505 LMK917504:LMK917505 LWG917504:LWG917505 MGC917504:MGC917505 MPY917504:MPY917505 MZU917504:MZU917505 NJQ917504:NJQ917505 NTM917504:NTM917505 ODI917504:ODI917505 ONE917504:ONE917505 OXA917504:OXA917505 PGW917504:PGW917505 PQS917504:PQS917505 QAO917504:QAO917505 QKK917504:QKK917505 QUG917504:QUG917505 REC917504:REC917505 RNY917504:RNY917505 RXU917504:RXU917505 SHQ917504:SHQ917505 SRM917504:SRM917505 TBI917504:TBI917505 TLE917504:TLE917505 TVA917504:TVA917505 UEW917504:UEW917505 UOS917504:UOS917505 UYO917504:UYO917505 VIK917504:VIK917505 VSG917504:VSG917505 WCC917504:WCC917505 WLY917504:WLY917505 WVU917504:WVU917505 I983040:J983041 JI983040:JI983041 TE983040:TE983041 ADA983040:ADA983041 AMW983040:AMW983041 AWS983040:AWS983041 BGO983040:BGO983041 BQK983040:BQK983041 CAG983040:CAG983041 CKC983040:CKC983041 CTY983040:CTY983041 DDU983040:DDU983041 DNQ983040:DNQ983041 DXM983040:DXM983041 EHI983040:EHI983041 ERE983040:ERE983041 FBA983040:FBA983041 FKW983040:FKW983041 FUS983040:FUS983041 GEO983040:GEO983041 GOK983040:GOK983041 GYG983040:GYG983041 HIC983040:HIC983041 HRY983040:HRY983041 IBU983040:IBU983041 ILQ983040:ILQ983041 IVM983040:IVM983041 JFI983040:JFI983041 JPE983040:JPE983041 JZA983040:JZA983041 KIW983040:KIW983041 KSS983040:KSS983041 LCO983040:LCO983041 LMK983040:LMK983041 LWG983040:LWG983041 MGC983040:MGC983041 MPY983040:MPY983041 MZU983040:MZU983041 NJQ983040:NJQ983041 NTM983040:NTM983041 ODI983040:ODI983041 ONE983040:ONE983041 OXA983040:OXA983041 PGW983040:PGW983041 PQS983040:PQS983041 QAO983040:QAO983041 QKK983040:QKK983041 QUG983040:QUG983041 REC983040:REC983041 RNY983040:RNY983041 RXU983040:RXU983041 SHQ983040:SHQ983041 SRM983040:SRM983041 TBI983040:TBI983041 TLE983040:TLE983041 TVA983040:TVA983041 UEW983040:UEW983041 UOS983040:UOS983041 UYO983040:UYO983041 VIK983040:VIK983041 VSG983040:VSG983041 WCC983040:WCC983041 WLY983040:WLY983041 WVU983040:WVU983041 P65536 JL65536 TH65536 ADD65536 AMZ65536 AWV65536 BGR65536 BQN65536 CAJ65536 CKF65536 CUB65536 DDX65536 DNT65536 DXP65536 EHL65536 ERH65536 FBD65536 FKZ65536 FUV65536 GER65536 GON65536 GYJ65536 HIF65536 HSB65536 IBX65536 ILT65536 IVP65536 JFL65536 JPH65536 JZD65536 KIZ65536 KSV65536 LCR65536 LMN65536 LWJ65536 MGF65536 MQB65536 MZX65536 NJT65536 NTP65536 ODL65536 ONH65536 OXD65536 PGZ65536 PQV65536 QAR65536 QKN65536 QUJ65536 REF65536 ROB65536 RXX65536 SHT65536 SRP65536 TBL65536 TLH65536 TVD65536 UEZ65536 UOV65536 UYR65536 VIN65536 VSJ65536 WCF65536 WMB65536 WVX65536 P131072 JL131072 TH131072 ADD131072 AMZ131072 AWV131072 BGR131072 BQN131072 CAJ131072 CKF131072 CUB131072 DDX131072 DNT131072 DXP131072 EHL131072 ERH131072 FBD131072 FKZ131072 FUV131072 GER131072 GON131072 GYJ131072 HIF131072 HSB131072 IBX131072 ILT131072 IVP131072 JFL131072 JPH131072 JZD131072 KIZ131072 KSV131072 LCR131072 LMN131072 LWJ131072 MGF131072 MQB131072 MZX131072 NJT131072 NTP131072 ODL131072 ONH131072 OXD131072 PGZ131072 PQV131072 QAR131072 QKN131072 QUJ131072 REF131072 ROB131072 RXX131072 SHT131072 SRP131072 TBL131072 TLH131072 TVD131072 UEZ131072 UOV131072 UYR131072 VIN131072 VSJ131072 WCF131072 WMB131072 WVX131072 P196608 JL196608 TH196608 ADD196608 AMZ196608 AWV196608 BGR196608 BQN196608 CAJ196608 CKF196608 CUB196608 DDX196608 DNT196608 DXP196608 EHL196608 ERH196608 FBD196608 FKZ196608 FUV196608 GER196608 GON196608 GYJ196608 HIF196608 HSB196608 IBX196608 ILT196608 IVP196608 JFL196608 JPH196608 JZD196608 KIZ196608 KSV196608 LCR196608 LMN196608 LWJ196608 MGF196608 MQB196608 MZX196608 NJT196608 NTP196608 ODL196608 ONH196608 OXD196608 PGZ196608 PQV196608 QAR196608 QKN196608 QUJ196608 REF196608 ROB196608 RXX196608 SHT196608 SRP196608 TBL196608 TLH196608 TVD196608 UEZ196608 UOV196608 UYR196608 VIN196608 VSJ196608 WCF196608 WMB196608 WVX196608 P262144 JL262144 TH262144 ADD262144 AMZ262144 AWV262144 BGR262144 BQN262144 CAJ262144 CKF262144 CUB262144 DDX262144 DNT262144 DXP262144 EHL262144 ERH262144 FBD262144 FKZ262144 FUV262144 GER262144 GON262144 GYJ262144 HIF262144 HSB262144 IBX262144 ILT262144 IVP262144 JFL262144 JPH262144 JZD262144 KIZ262144 KSV262144 LCR262144 LMN262144 LWJ262144 MGF262144 MQB262144 MZX262144 NJT262144 NTP262144 ODL262144 ONH262144 OXD262144 PGZ262144 PQV262144 QAR262144 QKN262144 QUJ262144 REF262144 ROB262144 RXX262144 SHT262144 SRP262144 TBL262144 TLH262144 TVD262144 UEZ262144 UOV262144 UYR262144 VIN262144 VSJ262144 WCF262144 WMB262144 WVX262144 P327680 JL327680 TH327680 ADD327680 AMZ327680 AWV327680 BGR327680 BQN327680 CAJ327680 CKF327680 CUB327680 DDX327680 DNT327680 DXP327680 EHL327680 ERH327680 FBD327680 FKZ327680 FUV327680 GER327680 GON327680 GYJ327680 HIF327680 HSB327680 IBX327680 ILT327680 IVP327680 JFL327680 JPH327680 JZD327680 KIZ327680 KSV327680 LCR327680 LMN327680 LWJ327680 MGF327680 MQB327680 MZX327680 NJT327680 NTP327680 ODL327680 ONH327680 OXD327680 PGZ327680 PQV327680 QAR327680 QKN327680 QUJ327680 REF327680 ROB327680 RXX327680 SHT327680 SRP327680 TBL327680 TLH327680 TVD327680 UEZ327680 UOV327680 UYR327680 VIN327680 VSJ327680 WCF327680 WMB327680 WVX327680 P393216 JL393216 TH393216 ADD393216 AMZ393216 AWV393216 BGR393216 BQN393216 CAJ393216 CKF393216 CUB393216 DDX393216 DNT393216 DXP393216 EHL393216 ERH393216 FBD393216 FKZ393216 FUV393216 GER393216 GON393216 GYJ393216 HIF393216 HSB393216 IBX393216 ILT393216 IVP393216 JFL393216 JPH393216 JZD393216 KIZ393216 KSV393216 LCR393216 LMN393216 LWJ393216 MGF393216 MQB393216 MZX393216 NJT393216 NTP393216 ODL393216 ONH393216 OXD393216 PGZ393216 PQV393216 QAR393216 QKN393216 QUJ393216 REF393216 ROB393216 RXX393216 SHT393216 SRP393216 TBL393216 TLH393216 TVD393216 UEZ393216 UOV393216 UYR393216 VIN393216 VSJ393216 WCF393216 WMB393216 WVX393216 P458752 JL458752 TH458752 ADD458752 AMZ458752 AWV458752 BGR458752 BQN458752 CAJ458752 CKF458752 CUB458752 DDX458752 DNT458752 DXP458752 EHL458752 ERH458752 FBD458752 FKZ458752 FUV458752 GER458752 GON458752 GYJ458752 HIF458752 HSB458752 IBX458752 ILT458752 IVP458752 JFL458752 JPH458752 JZD458752 KIZ458752 KSV458752 LCR458752 LMN458752 LWJ458752 MGF458752 MQB458752 MZX458752 NJT458752 NTP458752 ODL458752 ONH458752 OXD458752 PGZ458752 PQV458752 QAR458752 QKN458752 QUJ458752 REF458752 ROB458752 RXX458752 SHT458752 SRP458752 TBL458752 TLH458752 TVD458752 UEZ458752 UOV458752 UYR458752 VIN458752 VSJ458752 WCF458752 WMB458752 WVX458752 P524288 JL524288 TH524288 ADD524288 AMZ524288 AWV524288 BGR524288 BQN524288 CAJ524288 CKF524288 CUB524288 DDX524288 DNT524288 DXP524288 EHL524288 ERH524288 FBD524288 FKZ524288 FUV524288 GER524288 GON524288 GYJ524288 HIF524288 HSB524288 IBX524288 ILT524288 IVP524288 JFL524288 JPH524288 JZD524288 KIZ524288 KSV524288 LCR524288 LMN524288 LWJ524288 MGF524288 MQB524288 MZX524288 NJT524288 NTP524288 ODL524288 ONH524288 OXD524288 PGZ524288 PQV524288 QAR524288 QKN524288 QUJ524288 REF524288 ROB524288 RXX524288 SHT524288 SRP524288 TBL524288 TLH524288 TVD524288 UEZ524288 UOV524288 UYR524288 VIN524288 VSJ524288 WCF524288 WMB524288 WVX524288 P589824 JL589824 TH589824 ADD589824 AMZ589824 AWV589824 BGR589824 BQN589824 CAJ589824 CKF589824 CUB589824 DDX589824 DNT589824 DXP589824 EHL589824 ERH589824 FBD589824 FKZ589824 FUV589824 GER589824 GON589824 GYJ589824 HIF589824 HSB589824 IBX589824 ILT589824 IVP589824 JFL589824 JPH589824 JZD589824 KIZ589824 KSV589824 LCR589824 LMN589824 LWJ589824 MGF589824 MQB589824 MZX589824 NJT589824 NTP589824 ODL589824 ONH589824 OXD589824 PGZ589824 PQV589824 QAR589824 QKN589824 QUJ589824 REF589824 ROB589824 RXX589824 SHT589824 SRP589824 TBL589824 TLH589824 TVD589824 UEZ589824 UOV589824 UYR589824 VIN589824 VSJ589824 WCF589824 WMB589824 WVX589824 P655360 JL655360 TH655360 ADD655360 AMZ655360 AWV655360 BGR655360 BQN655360 CAJ655360 CKF655360 CUB655360 DDX655360 DNT655360 DXP655360 EHL655360 ERH655360 FBD655360 FKZ655360 FUV655360 GER655360 GON655360 GYJ655360 HIF655360 HSB655360 IBX655360 ILT655360 IVP655360 JFL655360 JPH655360 JZD655360 KIZ655360 KSV655360 LCR655360 LMN655360 LWJ655360 MGF655360 MQB655360 MZX655360 NJT655360 NTP655360 ODL655360 ONH655360 OXD655360 PGZ655360 PQV655360 QAR655360 QKN655360 QUJ655360 REF655360 ROB655360 RXX655360 SHT655360 SRP655360 TBL655360 TLH655360 TVD655360 UEZ655360 UOV655360 UYR655360 VIN655360 VSJ655360 WCF655360 WMB655360 WVX655360 P720896 JL720896 TH720896 ADD720896 AMZ720896 AWV720896 BGR720896 BQN720896 CAJ720896 CKF720896 CUB720896 DDX720896 DNT720896 DXP720896 EHL720896 ERH720896 FBD720896 FKZ720896 FUV720896 GER720896 GON720896 GYJ720896 HIF720896 HSB720896 IBX720896 ILT720896 IVP720896 JFL720896 JPH720896 JZD720896 KIZ720896 KSV720896 LCR720896 LMN720896 LWJ720896 MGF720896 MQB720896 MZX720896 NJT720896 NTP720896 ODL720896 ONH720896 OXD720896 PGZ720896 PQV720896 QAR720896 QKN720896 QUJ720896 REF720896 ROB720896 RXX720896 SHT720896 SRP720896 TBL720896 TLH720896 TVD720896 UEZ720896 UOV720896 UYR720896 VIN720896 VSJ720896 WCF720896 WMB720896 WVX720896 P786432 JL786432 TH786432 ADD786432 AMZ786432 AWV786432 BGR786432 BQN786432 CAJ786432 CKF786432 CUB786432 DDX786432 DNT786432 DXP786432 EHL786432 ERH786432 FBD786432 FKZ786432 FUV786432 GER786432 GON786432 GYJ786432 HIF786432 HSB786432 IBX786432 ILT786432 IVP786432 JFL786432 JPH786432 JZD786432 KIZ786432 KSV786432 LCR786432 LMN786432 LWJ786432 MGF786432 MQB786432 MZX786432 NJT786432 NTP786432 ODL786432 ONH786432 OXD786432 PGZ786432 PQV786432 QAR786432 QKN786432 QUJ786432 REF786432 ROB786432 RXX786432 SHT786432 SRP786432 TBL786432 TLH786432 TVD786432 UEZ786432 UOV786432 UYR786432 VIN786432 VSJ786432 WCF786432 WMB786432 WVX786432 P851968 JL851968 TH851968 ADD851968 AMZ851968 AWV851968 BGR851968 BQN851968 CAJ851968 CKF851968 CUB851968 DDX851968 DNT851968 DXP851968 EHL851968 ERH851968 FBD851968 FKZ851968 FUV851968 GER851968 GON851968 GYJ851968 HIF851968 HSB851968 IBX851968 ILT851968 IVP851968 JFL851968 JPH851968 JZD851968 KIZ851968 KSV851968 LCR851968 LMN851968 LWJ851968 MGF851968 MQB851968 MZX851968 NJT851968 NTP851968 ODL851968 ONH851968 OXD851968 PGZ851968 PQV851968 QAR851968 QKN851968 QUJ851968 REF851968 ROB851968 RXX851968 SHT851968 SRP851968 TBL851968 TLH851968 TVD851968 UEZ851968 UOV851968 UYR851968 VIN851968 VSJ851968 WCF851968 WMB851968 WVX851968 P917504 JL917504 TH917504 ADD917504 AMZ917504 AWV917504 BGR917504 BQN917504 CAJ917504 CKF917504 CUB917504 DDX917504 DNT917504 DXP917504 EHL917504 ERH917504 FBD917504 FKZ917504 FUV917504 GER917504 GON917504 GYJ917504 HIF917504 HSB917504 IBX917504 ILT917504 IVP917504 JFL917504 JPH917504 JZD917504 KIZ917504 KSV917504 LCR917504 LMN917504 LWJ917504 MGF917504 MQB917504 MZX917504 NJT917504 NTP917504 ODL917504 ONH917504 OXD917504 PGZ917504 PQV917504 QAR917504 QKN917504 QUJ917504 REF917504 ROB917504 RXX917504 SHT917504 SRP917504 TBL917504 TLH917504 TVD917504 UEZ917504 UOV917504 UYR917504 VIN917504 VSJ917504 WCF917504 WMB917504 WVX917504 P983040 JL983040 TH983040 ADD983040 AMZ983040 AWV983040 BGR983040 BQN983040 CAJ983040 CKF983040 CUB983040 DDX983040 DNT983040 DXP983040 EHL983040 ERH983040 FBD983040 FKZ983040 FUV983040 GER983040 GON983040 GYJ983040 HIF983040 HSB983040 IBX983040 ILT983040 IVP983040 JFL983040 JPH983040 JZD983040 KIZ983040 KSV983040 LCR983040 LMN983040 LWJ983040 MGF983040 MQB983040 MZX983040 NJT983040 NTP983040 ODL983040 ONH983040 OXD983040 PGZ983040 PQV983040 QAR983040 QKN983040 QUJ983040 REF983040 ROB983040 RXX983040 SHT983040 SRP983040 TBL983040 TLH983040 TVD983040 UEZ983040 UOV983040 UYR983040 VIN983040 VSJ983040 WCF983040 WMB983040 WVX983040 S65536 JO65536 TK65536 ADG65536 ANC65536 AWY65536 BGU65536 BQQ65536 CAM65536 CKI65536 CUE65536 DEA65536 DNW65536 DXS65536 EHO65536 ERK65536 FBG65536 FLC65536 FUY65536 GEU65536 GOQ65536 GYM65536 HII65536 HSE65536 ICA65536 ILW65536 IVS65536 JFO65536 JPK65536 JZG65536 KJC65536 KSY65536 LCU65536 LMQ65536 LWM65536 MGI65536 MQE65536 NAA65536 NJW65536 NTS65536 ODO65536 ONK65536 OXG65536 PHC65536 PQY65536 QAU65536 QKQ65536 QUM65536 REI65536 ROE65536 RYA65536 SHW65536 SRS65536 TBO65536 TLK65536 TVG65536 UFC65536 UOY65536 UYU65536 VIQ65536 VSM65536 WCI65536 WME65536 WWA65536 S131072 JO131072 TK131072 ADG131072 ANC131072 AWY131072 BGU131072 BQQ131072 CAM131072 CKI131072 CUE131072 DEA131072 DNW131072 DXS131072 EHO131072 ERK131072 FBG131072 FLC131072 FUY131072 GEU131072 GOQ131072 GYM131072 HII131072 HSE131072 ICA131072 ILW131072 IVS131072 JFO131072 JPK131072 JZG131072 KJC131072 KSY131072 LCU131072 LMQ131072 LWM131072 MGI131072 MQE131072 NAA131072 NJW131072 NTS131072 ODO131072 ONK131072 OXG131072 PHC131072 PQY131072 QAU131072 QKQ131072 QUM131072 REI131072 ROE131072 RYA131072 SHW131072 SRS131072 TBO131072 TLK131072 TVG131072 UFC131072 UOY131072 UYU131072 VIQ131072 VSM131072 WCI131072 WME131072 WWA131072 S196608 JO196608 TK196608 ADG196608 ANC196608 AWY196608 BGU196608 BQQ196608 CAM196608 CKI196608 CUE196608 DEA196608 DNW196608 DXS196608 EHO196608 ERK196608 FBG196608 FLC196608 FUY196608 GEU196608 GOQ196608 GYM196608 HII196608 HSE196608 ICA196608 ILW196608 IVS196608 JFO196608 JPK196608 JZG196608 KJC196608 KSY196608 LCU196608 LMQ196608 LWM196608 MGI196608 MQE196608 NAA196608 NJW196608 NTS196608 ODO196608 ONK196608 OXG196608 PHC196608 PQY196608 QAU196608 QKQ196608 QUM196608 REI196608 ROE196608 RYA196608 SHW196608 SRS196608 TBO196608 TLK196608 TVG196608 UFC196608 UOY196608 UYU196608 VIQ196608 VSM196608 WCI196608 WME196608 WWA196608 S262144 JO262144 TK262144 ADG262144 ANC262144 AWY262144 BGU262144 BQQ262144 CAM262144 CKI262144 CUE262144 DEA262144 DNW262144 DXS262144 EHO262144 ERK262144 FBG262144 FLC262144 FUY262144 GEU262144 GOQ262144 GYM262144 HII262144 HSE262144 ICA262144 ILW262144 IVS262144 JFO262144 JPK262144 JZG262144 KJC262144 KSY262144 LCU262144 LMQ262144 LWM262144 MGI262144 MQE262144 NAA262144 NJW262144 NTS262144 ODO262144 ONK262144 OXG262144 PHC262144 PQY262144 QAU262144 QKQ262144 QUM262144 REI262144 ROE262144 RYA262144 SHW262144 SRS262144 TBO262144 TLK262144 TVG262144 UFC262144 UOY262144 UYU262144 VIQ262144 VSM262144 WCI262144 WME262144 WWA262144 S327680 JO327680 TK327680 ADG327680 ANC327680 AWY327680 BGU327680 BQQ327680 CAM327680 CKI327680 CUE327680 DEA327680 DNW327680 DXS327680 EHO327680 ERK327680 FBG327680 FLC327680 FUY327680 GEU327680 GOQ327680 GYM327680 HII327680 HSE327680 ICA327680 ILW327680 IVS327680 JFO327680 JPK327680 JZG327680 KJC327680 KSY327680 LCU327680 LMQ327680 LWM327680 MGI327680 MQE327680 NAA327680 NJW327680 NTS327680 ODO327680 ONK327680 OXG327680 PHC327680 PQY327680 QAU327680 QKQ327680 QUM327680 REI327680 ROE327680 RYA327680 SHW327680 SRS327680 TBO327680 TLK327680 TVG327680 UFC327680 UOY327680 UYU327680 VIQ327680 VSM327680 WCI327680 WME327680 WWA327680 S393216 JO393216 TK393216 ADG393216 ANC393216 AWY393216 BGU393216 BQQ393216 CAM393216 CKI393216 CUE393216 DEA393216 DNW393216 DXS393216 EHO393216 ERK393216 FBG393216 FLC393216 FUY393216 GEU393216 GOQ393216 GYM393216 HII393216 HSE393216 ICA393216 ILW393216 IVS393216 JFO393216 JPK393216 JZG393216 KJC393216 KSY393216 LCU393216 LMQ393216 LWM393216 MGI393216 MQE393216 NAA393216 NJW393216 NTS393216 ODO393216 ONK393216 OXG393216 PHC393216 PQY393216 QAU393216 QKQ393216 QUM393216 REI393216 ROE393216 RYA393216 SHW393216 SRS393216 TBO393216 TLK393216 TVG393216 UFC393216 UOY393216 UYU393216 VIQ393216 VSM393216 WCI393216 WME393216 WWA393216 S458752 JO458752 TK458752 ADG458752 ANC458752 AWY458752 BGU458752 BQQ458752 CAM458752 CKI458752 CUE458752 DEA458752 DNW458752 DXS458752 EHO458752 ERK458752 FBG458752 FLC458752 FUY458752 GEU458752 GOQ458752 GYM458752 HII458752 HSE458752 ICA458752 ILW458752 IVS458752 JFO458752 JPK458752 JZG458752 KJC458752 KSY458752 LCU458752 LMQ458752 LWM458752 MGI458752 MQE458752 NAA458752 NJW458752 NTS458752 ODO458752 ONK458752 OXG458752 PHC458752 PQY458752 QAU458752 QKQ458752 QUM458752 REI458752 ROE458752 RYA458752 SHW458752 SRS458752 TBO458752 TLK458752 TVG458752 UFC458752 UOY458752 UYU458752 VIQ458752 VSM458752 WCI458752 WME458752 WWA458752 S524288 JO524288 TK524288 ADG524288 ANC524288 AWY524288 BGU524288 BQQ524288 CAM524288 CKI524288 CUE524288 DEA524288 DNW524288 DXS524288 EHO524288 ERK524288 FBG524288 FLC524288 FUY524288 GEU524288 GOQ524288 GYM524288 HII524288 HSE524288 ICA524288 ILW524288 IVS524288 JFO524288 JPK524288 JZG524288 KJC524288 KSY524288 LCU524288 LMQ524288 LWM524288 MGI524288 MQE524288 NAA524288 NJW524288 NTS524288 ODO524288 ONK524288 OXG524288 PHC524288 PQY524288 QAU524288 QKQ524288 QUM524288 REI524288 ROE524288 RYA524288 SHW524288 SRS524288 TBO524288 TLK524288 TVG524288 UFC524288 UOY524288 UYU524288 VIQ524288 VSM524288 WCI524288 WME524288 WWA524288 S589824 JO589824 TK589824 ADG589824 ANC589824 AWY589824 BGU589824 BQQ589824 CAM589824 CKI589824 CUE589824 DEA589824 DNW589824 DXS589824 EHO589824 ERK589824 FBG589824 FLC589824 FUY589824 GEU589824 GOQ589824 GYM589824 HII589824 HSE589824 ICA589824 ILW589824 IVS589824 JFO589824 JPK589824 JZG589824 KJC589824 KSY589824 LCU589824 LMQ589824 LWM589824 MGI589824 MQE589824 NAA589824 NJW589824 NTS589824 ODO589824 ONK589824 OXG589824 PHC589824 PQY589824 QAU589824 QKQ589824 QUM589824 REI589824 ROE589824 RYA589824 SHW589824 SRS589824 TBO589824 TLK589824 TVG589824 UFC589824 UOY589824 UYU589824 VIQ589824 VSM589824 WCI589824 WME589824 WWA589824 S655360 JO655360 TK655360 ADG655360 ANC655360 AWY655360 BGU655360 BQQ655360 CAM655360 CKI655360 CUE655360 DEA655360 DNW655360 DXS655360 EHO655360 ERK655360 FBG655360 FLC655360 FUY655360 GEU655360 GOQ655360 GYM655360 HII655360 HSE655360 ICA655360 ILW655360 IVS655360 JFO655360 JPK655360 JZG655360 KJC655360 KSY655360 LCU655360 LMQ655360 LWM655360 MGI655360 MQE655360 NAA655360 NJW655360 NTS655360 ODO655360 ONK655360 OXG655360 PHC655360 PQY655360 QAU655360 QKQ655360 QUM655360 REI655360 ROE655360 RYA655360 SHW655360 SRS655360 TBO655360 TLK655360 TVG655360 UFC655360 UOY655360 UYU655360 VIQ655360 VSM655360 WCI655360 WME655360 WWA655360 S720896 JO720896 TK720896 ADG720896 ANC720896 AWY720896 BGU720896 BQQ720896 CAM720896 CKI720896 CUE720896 DEA720896 DNW720896 DXS720896 EHO720896 ERK720896 FBG720896 FLC720896 FUY720896 GEU720896 GOQ720896 GYM720896 HII720896 HSE720896 ICA720896 ILW720896 IVS720896 JFO720896 JPK720896 JZG720896 KJC720896 KSY720896 LCU720896 LMQ720896 LWM720896 MGI720896 MQE720896 NAA720896 NJW720896 NTS720896 ODO720896 ONK720896 OXG720896 PHC720896 PQY720896 QAU720896 QKQ720896 QUM720896 REI720896 ROE720896 RYA720896 SHW720896 SRS720896 TBO720896 TLK720896 TVG720896 UFC720896 UOY720896 UYU720896 VIQ720896 VSM720896 WCI720896 WME720896 WWA720896 S786432 JO786432 TK786432 ADG786432 ANC786432 AWY786432 BGU786432 BQQ786432 CAM786432 CKI786432 CUE786432 DEA786432 DNW786432 DXS786432 EHO786432 ERK786432 FBG786432 FLC786432 FUY786432 GEU786432 GOQ786432 GYM786432 HII786432 HSE786432 ICA786432 ILW786432 IVS786432 JFO786432 JPK786432 JZG786432 KJC786432 KSY786432 LCU786432 LMQ786432 LWM786432 MGI786432 MQE786432 NAA786432 NJW786432 NTS786432 ODO786432 ONK786432 OXG786432 PHC786432 PQY786432 QAU786432 QKQ786432 QUM786432 REI786432 ROE786432 RYA786432 SHW786432 SRS786432 TBO786432 TLK786432 TVG786432 UFC786432 UOY786432 UYU786432 VIQ786432 VSM786432 WCI786432 WME786432 WWA786432 S851968 JO851968 TK851968 ADG851968 ANC851968 AWY851968 BGU851968 BQQ851968 CAM851968 CKI851968 CUE851968 DEA851968 DNW851968 DXS851968 EHO851968 ERK851968 FBG851968 FLC851968 FUY851968 GEU851968 GOQ851968 GYM851968 HII851968 HSE851968 ICA851968 ILW851968 IVS851968 JFO851968 JPK851968 JZG851968 KJC851968 KSY851968 LCU851968 LMQ851968 LWM851968 MGI851968 MQE851968 NAA851968 NJW851968 NTS851968 ODO851968 ONK851968 OXG851968 PHC851968 PQY851968 QAU851968 QKQ851968 QUM851968 REI851968 ROE851968 RYA851968 SHW851968 SRS851968 TBO851968 TLK851968 TVG851968 UFC851968 UOY851968 UYU851968 VIQ851968 VSM851968 WCI851968 WME851968 WWA851968 S917504 JO917504 TK917504 ADG917504 ANC917504 AWY917504 BGU917504 BQQ917504 CAM917504 CKI917504 CUE917504 DEA917504 DNW917504 DXS917504 EHO917504 ERK917504 FBG917504 FLC917504 FUY917504 GEU917504 GOQ917504 GYM917504 HII917504 HSE917504 ICA917504 ILW917504 IVS917504 JFO917504 JPK917504 JZG917504 KJC917504 KSY917504 LCU917504 LMQ917504 LWM917504 MGI917504 MQE917504 NAA917504 NJW917504 NTS917504 ODO917504 ONK917504 OXG917504 PHC917504 PQY917504 QAU917504 QKQ917504 QUM917504 REI917504 ROE917504 RYA917504 SHW917504 SRS917504 TBO917504 TLK917504 TVG917504 UFC917504 UOY917504 UYU917504 VIQ917504 VSM917504 WCI917504 WME917504 WWA917504 S983040 JO983040 TK983040 ADG983040 ANC983040 AWY983040 BGU983040 BQQ983040 CAM983040 CKI983040 CUE983040 DEA983040 DNW983040 DXS983040 EHO983040 ERK983040 FBG983040 FLC983040 FUY983040 GEU983040 GOQ983040 GYM983040 HII983040 HSE983040 ICA983040 ILW983040 IVS983040 JFO983040 JPK983040 JZG983040 KJC983040 KSY983040 LCU983040 LMQ983040 LWM983040 MGI983040 MQE983040 NAA983040 NJW983040 NTS983040 ODO983040 ONK983040 OXG983040 PHC983040 PQY983040 QAU983040 QKQ983040 QUM983040 REI983040 ROE983040 RYA983040 SHW983040 SRS983040 TBO983040 TLK983040 TVG983040 UFC983040 UOY983040 UYU983040 VIQ983040 VSM983040 WCI983040 WME983040 WWA983040 V65536 JR65536 TN65536 ADJ65536 ANF65536 AXB65536 BGX65536 BQT65536 CAP65536 CKL65536 CUH65536 DED65536 DNZ65536 DXV65536 EHR65536 ERN65536 FBJ65536 FLF65536 FVB65536 GEX65536 GOT65536 GYP65536 HIL65536 HSH65536 ICD65536 ILZ65536 IVV65536 JFR65536 JPN65536 JZJ65536 KJF65536 KTB65536 LCX65536 LMT65536 LWP65536 MGL65536 MQH65536 NAD65536 NJZ65536 NTV65536 ODR65536 ONN65536 OXJ65536 PHF65536 PRB65536 QAX65536 QKT65536 QUP65536 REL65536 ROH65536 RYD65536 SHZ65536 SRV65536 TBR65536 TLN65536 TVJ65536 UFF65536 UPB65536 UYX65536 VIT65536 VSP65536 WCL65536 WMH65536 WWD65536 V131072 JR131072 TN131072 ADJ131072 ANF131072 AXB131072 BGX131072 BQT131072 CAP131072 CKL131072 CUH131072 DED131072 DNZ131072 DXV131072 EHR131072 ERN131072 FBJ131072 FLF131072 FVB131072 GEX131072 GOT131072 GYP131072 HIL131072 HSH131072 ICD131072 ILZ131072 IVV131072 JFR131072 JPN131072 JZJ131072 KJF131072 KTB131072 LCX131072 LMT131072 LWP131072 MGL131072 MQH131072 NAD131072 NJZ131072 NTV131072 ODR131072 ONN131072 OXJ131072 PHF131072 PRB131072 QAX131072 QKT131072 QUP131072 REL131072 ROH131072 RYD131072 SHZ131072 SRV131072 TBR131072 TLN131072 TVJ131072 UFF131072 UPB131072 UYX131072 VIT131072 VSP131072 WCL131072 WMH131072 WWD131072 V196608 JR196608 TN196608 ADJ196608 ANF196608 AXB196608 BGX196608 BQT196608 CAP196608 CKL196608 CUH196608 DED196608 DNZ196608 DXV196608 EHR196608 ERN196608 FBJ196608 FLF196608 FVB196608 GEX196608 GOT196608 GYP196608 HIL196608 HSH196608 ICD196608 ILZ196608 IVV196608 JFR196608 JPN196608 JZJ196608 KJF196608 KTB196608 LCX196608 LMT196608 LWP196608 MGL196608 MQH196608 NAD196608 NJZ196608 NTV196608 ODR196608 ONN196608 OXJ196608 PHF196608 PRB196608 QAX196608 QKT196608 QUP196608 REL196608 ROH196608 RYD196608 SHZ196608 SRV196608 TBR196608 TLN196608 TVJ196608 UFF196608 UPB196608 UYX196608 VIT196608 VSP196608 WCL196608 WMH196608 WWD196608 V262144 JR262144 TN262144 ADJ262144 ANF262144 AXB262144 BGX262144 BQT262144 CAP262144 CKL262144 CUH262144 DED262144 DNZ262144 DXV262144 EHR262144 ERN262144 FBJ262144 FLF262144 FVB262144 GEX262144 GOT262144 GYP262144 HIL262144 HSH262144 ICD262144 ILZ262144 IVV262144 JFR262144 JPN262144 JZJ262144 KJF262144 KTB262144 LCX262144 LMT262144 LWP262144 MGL262144 MQH262144 NAD262144 NJZ262144 NTV262144 ODR262144 ONN262144 OXJ262144 PHF262144 PRB262144 QAX262144 QKT262144 QUP262144 REL262144 ROH262144 RYD262144 SHZ262144 SRV262144 TBR262144 TLN262144 TVJ262144 UFF262144 UPB262144 UYX262144 VIT262144 VSP262144 WCL262144 WMH262144 WWD262144 V327680 JR327680 TN327680 ADJ327680 ANF327680 AXB327680 BGX327680 BQT327680 CAP327680 CKL327680 CUH327680 DED327680 DNZ327680 DXV327680 EHR327680 ERN327680 FBJ327680 FLF327680 FVB327680 GEX327680 GOT327680 GYP327680 HIL327680 HSH327680 ICD327680 ILZ327680 IVV327680 JFR327680 JPN327680 JZJ327680 KJF327680 KTB327680 LCX327680 LMT327680 LWP327680 MGL327680 MQH327680 NAD327680 NJZ327680 NTV327680 ODR327680 ONN327680 OXJ327680 PHF327680 PRB327680 QAX327680 QKT327680 QUP327680 REL327680 ROH327680 RYD327680 SHZ327680 SRV327680 TBR327680 TLN327680 TVJ327680 UFF327680 UPB327680 UYX327680 VIT327680 VSP327680 WCL327680 WMH327680 WWD327680 V393216 JR393216 TN393216 ADJ393216 ANF393216 AXB393216 BGX393216 BQT393216 CAP393216 CKL393216 CUH393216 DED393216 DNZ393216 DXV393216 EHR393216 ERN393216 FBJ393216 FLF393216 FVB393216 GEX393216 GOT393216 GYP393216 HIL393216 HSH393216 ICD393216 ILZ393216 IVV393216 JFR393216 JPN393216 JZJ393216 KJF393216 KTB393216 LCX393216 LMT393216 LWP393216 MGL393216 MQH393216 NAD393216 NJZ393216 NTV393216 ODR393216 ONN393216 OXJ393216 PHF393216 PRB393216 QAX393216 QKT393216 QUP393216 REL393216 ROH393216 RYD393216 SHZ393216 SRV393216 TBR393216 TLN393216 TVJ393216 UFF393216 UPB393216 UYX393216 VIT393216 VSP393216 WCL393216 WMH393216 WWD393216 V458752 JR458752 TN458752 ADJ458752 ANF458752 AXB458752 BGX458752 BQT458752 CAP458752 CKL458752 CUH458752 DED458752 DNZ458752 DXV458752 EHR458752 ERN458752 FBJ458752 FLF458752 FVB458752 GEX458752 GOT458752 GYP458752 HIL458752 HSH458752 ICD458752 ILZ458752 IVV458752 JFR458752 JPN458752 JZJ458752 KJF458752 KTB458752 LCX458752 LMT458752 LWP458752 MGL458752 MQH458752 NAD458752 NJZ458752 NTV458752 ODR458752 ONN458752 OXJ458752 PHF458752 PRB458752 QAX458752 QKT458752 QUP458752 REL458752 ROH458752 RYD458752 SHZ458752 SRV458752 TBR458752 TLN458752 TVJ458752 UFF458752 UPB458752 UYX458752 VIT458752 VSP458752 WCL458752 WMH458752 WWD458752 V524288 JR524288 TN524288 ADJ524288 ANF524288 AXB524288 BGX524288 BQT524288 CAP524288 CKL524288 CUH524288 DED524288 DNZ524288 DXV524288 EHR524288 ERN524288 FBJ524288 FLF524288 FVB524288 GEX524288 GOT524288 GYP524288 HIL524288 HSH524288 ICD524288 ILZ524288 IVV524288 JFR524288 JPN524288 JZJ524288 KJF524288 KTB524288 LCX524288 LMT524288 LWP524288 MGL524288 MQH524288 NAD524288 NJZ524288 NTV524288 ODR524288 ONN524288 OXJ524288 PHF524288 PRB524288 QAX524288 QKT524288 QUP524288 REL524288 ROH524288 RYD524288 SHZ524288 SRV524288 TBR524288 TLN524288 TVJ524288 UFF524288 UPB524288 UYX524288 VIT524288 VSP524288 WCL524288 WMH524288 WWD524288 V589824 JR589824 TN589824 ADJ589824 ANF589824 AXB589824 BGX589824 BQT589824 CAP589824 CKL589824 CUH589824 DED589824 DNZ589824 DXV589824 EHR589824 ERN589824 FBJ589824 FLF589824 FVB589824 GEX589824 GOT589824 GYP589824 HIL589824 HSH589824 ICD589824 ILZ589824 IVV589824 JFR589824 JPN589824 JZJ589824 KJF589824 KTB589824 LCX589824 LMT589824 LWP589824 MGL589824 MQH589824 NAD589824 NJZ589824 NTV589824 ODR589824 ONN589824 OXJ589824 PHF589824 PRB589824 QAX589824 QKT589824 QUP589824 REL589824 ROH589824 RYD589824 SHZ589824 SRV589824 TBR589824 TLN589824 TVJ589824 UFF589824 UPB589824 UYX589824 VIT589824 VSP589824 WCL589824 WMH589824 WWD589824 V655360 JR655360 TN655360 ADJ655360 ANF655360 AXB655360 BGX655360 BQT655360 CAP655360 CKL655360 CUH655360 DED655360 DNZ655360 DXV655360 EHR655360 ERN655360 FBJ655360 FLF655360 FVB655360 GEX655360 GOT655360 GYP655360 HIL655360 HSH655360 ICD655360 ILZ655360 IVV655360 JFR655360 JPN655360 JZJ655360 KJF655360 KTB655360 LCX655360 LMT655360 LWP655360 MGL655360 MQH655360 NAD655360 NJZ655360 NTV655360 ODR655360 ONN655360 OXJ655360 PHF655360 PRB655360 QAX655360 QKT655360 QUP655360 REL655360 ROH655360 RYD655360 SHZ655360 SRV655360 TBR655360 TLN655360 TVJ655360 UFF655360 UPB655360 UYX655360 VIT655360 VSP655360 WCL655360 WMH655360 WWD655360 V720896 JR720896 TN720896 ADJ720896 ANF720896 AXB720896 BGX720896 BQT720896 CAP720896 CKL720896 CUH720896 DED720896 DNZ720896 DXV720896 EHR720896 ERN720896 FBJ720896 FLF720896 FVB720896 GEX720896 GOT720896 GYP720896 HIL720896 HSH720896 ICD720896 ILZ720896 IVV720896 JFR720896 JPN720896 JZJ720896 KJF720896 KTB720896 LCX720896 LMT720896 LWP720896 MGL720896 MQH720896 NAD720896 NJZ720896 NTV720896 ODR720896 ONN720896 OXJ720896 PHF720896 PRB720896 QAX720896 QKT720896 QUP720896 REL720896 ROH720896 RYD720896 SHZ720896 SRV720896 TBR720896 TLN720896 TVJ720896 UFF720896 UPB720896 UYX720896 VIT720896 VSP720896 WCL720896 WMH720896 WWD720896 V786432 JR786432 TN786432 ADJ786432 ANF786432 AXB786432 BGX786432 BQT786432 CAP786432 CKL786432 CUH786432 DED786432 DNZ786432 DXV786432 EHR786432 ERN786432 FBJ786432 FLF786432 FVB786432 GEX786432 GOT786432 GYP786432 HIL786432 HSH786432 ICD786432 ILZ786432 IVV786432 JFR786432 JPN786432 JZJ786432 KJF786432 KTB786432 LCX786432 LMT786432 LWP786432 MGL786432 MQH786432 NAD786432 NJZ786432 NTV786432 ODR786432 ONN786432 OXJ786432 PHF786432 PRB786432 QAX786432 QKT786432 QUP786432 REL786432 ROH786432 RYD786432 SHZ786432 SRV786432 TBR786432 TLN786432 TVJ786432 UFF786432 UPB786432 UYX786432 VIT786432 VSP786432 WCL786432 WMH786432 WWD786432 V851968 JR851968 TN851968 ADJ851968 ANF851968 AXB851968 BGX851968 BQT851968 CAP851968 CKL851968 CUH851968 DED851968 DNZ851968 DXV851968 EHR851968 ERN851968 FBJ851968 FLF851968 FVB851968 GEX851968 GOT851968 GYP851968 HIL851968 HSH851968 ICD851968 ILZ851968 IVV851968 JFR851968 JPN851968 JZJ851968 KJF851968 KTB851968 LCX851968 LMT851968 LWP851968 MGL851968 MQH851968 NAD851968 NJZ851968 NTV851968 ODR851968 ONN851968 OXJ851968 PHF851968 PRB851968 QAX851968 QKT851968 QUP851968 REL851968 ROH851968 RYD851968 SHZ851968 SRV851968 TBR851968 TLN851968 TVJ851968 UFF851968 UPB851968 UYX851968 VIT851968 VSP851968 WCL851968 WMH851968 WWD851968 V917504 JR917504 TN917504 ADJ917504 ANF917504 AXB917504 BGX917504 BQT917504 CAP917504 CKL917504 CUH917504 DED917504 DNZ917504 DXV917504 EHR917504 ERN917504 FBJ917504 FLF917504 FVB917504 GEX917504 GOT917504 GYP917504 HIL917504 HSH917504 ICD917504 ILZ917504 IVV917504 JFR917504 JPN917504 JZJ917504 KJF917504 KTB917504 LCX917504 LMT917504 LWP917504 MGL917504 MQH917504 NAD917504 NJZ917504 NTV917504 ODR917504 ONN917504 OXJ917504 PHF917504 PRB917504 QAX917504 QKT917504 QUP917504 REL917504 ROH917504 RYD917504 SHZ917504 SRV917504 TBR917504 TLN917504 TVJ917504 UFF917504 UPB917504 UYX917504 VIT917504 VSP917504 WCL917504 WMH917504 WWD917504 V983040 JR983040 TN983040 ADJ983040 ANF983040 AXB983040 BGX983040 BQT983040 CAP983040 CKL983040 CUH983040 DED983040 DNZ983040 DXV983040 EHR983040 ERN983040 FBJ983040 FLF983040 FVB983040 GEX983040 GOT983040 GYP983040 HIL983040 HSH983040 ICD983040 ILZ983040 IVV983040 JFR983040 JPN983040 JZJ983040 KJF983040 KTB983040 LCX983040 LMT983040 LWP983040 MGL983040 MQH983040 NAD983040 NJZ983040 NTV983040 ODR983040 ONN983040 OXJ983040 PHF983040 PRB983040 QAX983040 QKT983040 QUP983040 REL983040 ROH983040 RYD983040 SHZ983040 SRV983040 TBR983040 TLN983040 TVJ983040 UFF983040 UPB983040 UYX983040 VIT983040 VSP983040 WCL983040 WMH983040 WWD983040 Y65538:Y65541 JU65538:JU65541 TQ65538:TQ65541 ADM65538:ADM65541 ANI65538:ANI65541 AXE65538:AXE65541 BHA65538:BHA65541 BQW65538:BQW65541 CAS65538:CAS65541 CKO65538:CKO65541 CUK65538:CUK65541 DEG65538:DEG65541 DOC65538:DOC65541 DXY65538:DXY65541 EHU65538:EHU65541 ERQ65538:ERQ65541 FBM65538:FBM65541 FLI65538:FLI65541 FVE65538:FVE65541 GFA65538:GFA65541 GOW65538:GOW65541 GYS65538:GYS65541 HIO65538:HIO65541 HSK65538:HSK65541 ICG65538:ICG65541 IMC65538:IMC65541 IVY65538:IVY65541 JFU65538:JFU65541 JPQ65538:JPQ65541 JZM65538:JZM65541 KJI65538:KJI65541 KTE65538:KTE65541 LDA65538:LDA65541 LMW65538:LMW65541 LWS65538:LWS65541 MGO65538:MGO65541 MQK65538:MQK65541 NAG65538:NAG65541 NKC65538:NKC65541 NTY65538:NTY65541 ODU65538:ODU65541 ONQ65538:ONQ65541 OXM65538:OXM65541 PHI65538:PHI65541 PRE65538:PRE65541 QBA65538:QBA65541 QKW65538:QKW65541 QUS65538:QUS65541 REO65538:REO65541 ROK65538:ROK65541 RYG65538:RYG65541 SIC65538:SIC65541 SRY65538:SRY65541 TBU65538:TBU65541 TLQ65538:TLQ65541 TVM65538:TVM65541 UFI65538:UFI65541 UPE65538:UPE65541 UZA65538:UZA65541 VIW65538:VIW65541 VSS65538:VSS65541 WCO65538:WCO65541 WMK65538:WMK65541 WWG65538:WWG65541 Y131074:Y131077 JU131074:JU131077 TQ131074:TQ131077 ADM131074:ADM131077 ANI131074:ANI131077 AXE131074:AXE131077 BHA131074:BHA131077 BQW131074:BQW131077 CAS131074:CAS131077 CKO131074:CKO131077 CUK131074:CUK131077 DEG131074:DEG131077 DOC131074:DOC131077 DXY131074:DXY131077 EHU131074:EHU131077 ERQ131074:ERQ131077 FBM131074:FBM131077 FLI131074:FLI131077 FVE131074:FVE131077 GFA131074:GFA131077 GOW131074:GOW131077 GYS131074:GYS131077 HIO131074:HIO131077 HSK131074:HSK131077 ICG131074:ICG131077 IMC131074:IMC131077 IVY131074:IVY131077 JFU131074:JFU131077 JPQ131074:JPQ131077 JZM131074:JZM131077 KJI131074:KJI131077 KTE131074:KTE131077 LDA131074:LDA131077 LMW131074:LMW131077 LWS131074:LWS131077 MGO131074:MGO131077 MQK131074:MQK131077 NAG131074:NAG131077 NKC131074:NKC131077 NTY131074:NTY131077 ODU131074:ODU131077 ONQ131074:ONQ131077 OXM131074:OXM131077 PHI131074:PHI131077 PRE131074:PRE131077 QBA131074:QBA131077 QKW131074:QKW131077 QUS131074:QUS131077 REO131074:REO131077 ROK131074:ROK131077 RYG131074:RYG131077 SIC131074:SIC131077 SRY131074:SRY131077 TBU131074:TBU131077 TLQ131074:TLQ131077 TVM131074:TVM131077 UFI131074:UFI131077 UPE131074:UPE131077 UZA131074:UZA131077 VIW131074:VIW131077 VSS131074:VSS131077 WCO131074:WCO131077 WMK131074:WMK131077 WWG131074:WWG131077 Y196610:Y196613 JU196610:JU196613 TQ196610:TQ196613 ADM196610:ADM196613 ANI196610:ANI196613 AXE196610:AXE196613 BHA196610:BHA196613 BQW196610:BQW196613 CAS196610:CAS196613 CKO196610:CKO196613 CUK196610:CUK196613 DEG196610:DEG196613 DOC196610:DOC196613 DXY196610:DXY196613 EHU196610:EHU196613 ERQ196610:ERQ196613 FBM196610:FBM196613 FLI196610:FLI196613 FVE196610:FVE196613 GFA196610:GFA196613 GOW196610:GOW196613 GYS196610:GYS196613 HIO196610:HIO196613 HSK196610:HSK196613 ICG196610:ICG196613 IMC196610:IMC196613 IVY196610:IVY196613 JFU196610:JFU196613 JPQ196610:JPQ196613 JZM196610:JZM196613 KJI196610:KJI196613 KTE196610:KTE196613 LDA196610:LDA196613 LMW196610:LMW196613 LWS196610:LWS196613 MGO196610:MGO196613 MQK196610:MQK196613 NAG196610:NAG196613 NKC196610:NKC196613 NTY196610:NTY196613 ODU196610:ODU196613 ONQ196610:ONQ196613 OXM196610:OXM196613 PHI196610:PHI196613 PRE196610:PRE196613 QBA196610:QBA196613 QKW196610:QKW196613 QUS196610:QUS196613 REO196610:REO196613 ROK196610:ROK196613 RYG196610:RYG196613 SIC196610:SIC196613 SRY196610:SRY196613 TBU196610:TBU196613 TLQ196610:TLQ196613 TVM196610:TVM196613 UFI196610:UFI196613 UPE196610:UPE196613 UZA196610:UZA196613 VIW196610:VIW196613 VSS196610:VSS196613 WCO196610:WCO196613 WMK196610:WMK196613 WWG196610:WWG196613 Y262146:Y262149 JU262146:JU262149 TQ262146:TQ262149 ADM262146:ADM262149 ANI262146:ANI262149 AXE262146:AXE262149 BHA262146:BHA262149 BQW262146:BQW262149 CAS262146:CAS262149 CKO262146:CKO262149 CUK262146:CUK262149 DEG262146:DEG262149 DOC262146:DOC262149 DXY262146:DXY262149 EHU262146:EHU262149 ERQ262146:ERQ262149 FBM262146:FBM262149 FLI262146:FLI262149 FVE262146:FVE262149 GFA262146:GFA262149 GOW262146:GOW262149 GYS262146:GYS262149 HIO262146:HIO262149 HSK262146:HSK262149 ICG262146:ICG262149 IMC262146:IMC262149 IVY262146:IVY262149 JFU262146:JFU262149 JPQ262146:JPQ262149 JZM262146:JZM262149 KJI262146:KJI262149 KTE262146:KTE262149 LDA262146:LDA262149 LMW262146:LMW262149 LWS262146:LWS262149 MGO262146:MGO262149 MQK262146:MQK262149 NAG262146:NAG262149 NKC262146:NKC262149 NTY262146:NTY262149 ODU262146:ODU262149 ONQ262146:ONQ262149 OXM262146:OXM262149 PHI262146:PHI262149 PRE262146:PRE262149 QBA262146:QBA262149 QKW262146:QKW262149 QUS262146:QUS262149 REO262146:REO262149 ROK262146:ROK262149 RYG262146:RYG262149 SIC262146:SIC262149 SRY262146:SRY262149 TBU262146:TBU262149 TLQ262146:TLQ262149 TVM262146:TVM262149 UFI262146:UFI262149 UPE262146:UPE262149 UZA262146:UZA262149 VIW262146:VIW262149 VSS262146:VSS262149 WCO262146:WCO262149 WMK262146:WMK262149 WWG262146:WWG262149 Y327682:Y327685 JU327682:JU327685 TQ327682:TQ327685 ADM327682:ADM327685 ANI327682:ANI327685 AXE327682:AXE327685 BHA327682:BHA327685 BQW327682:BQW327685 CAS327682:CAS327685 CKO327682:CKO327685 CUK327682:CUK327685 DEG327682:DEG327685 DOC327682:DOC327685 DXY327682:DXY327685 EHU327682:EHU327685 ERQ327682:ERQ327685 FBM327682:FBM327685 FLI327682:FLI327685 FVE327682:FVE327685 GFA327682:GFA327685 GOW327682:GOW327685 GYS327682:GYS327685 HIO327682:HIO327685 HSK327682:HSK327685 ICG327682:ICG327685 IMC327682:IMC327685 IVY327682:IVY327685 JFU327682:JFU327685 JPQ327682:JPQ327685 JZM327682:JZM327685 KJI327682:KJI327685 KTE327682:KTE327685 LDA327682:LDA327685 LMW327682:LMW327685 LWS327682:LWS327685 MGO327682:MGO327685 MQK327682:MQK327685 NAG327682:NAG327685 NKC327682:NKC327685 NTY327682:NTY327685 ODU327682:ODU327685 ONQ327682:ONQ327685 OXM327682:OXM327685 PHI327682:PHI327685 PRE327682:PRE327685 QBA327682:QBA327685 QKW327682:QKW327685 QUS327682:QUS327685 REO327682:REO327685 ROK327682:ROK327685 RYG327682:RYG327685 SIC327682:SIC327685 SRY327682:SRY327685 TBU327682:TBU327685 TLQ327682:TLQ327685 TVM327682:TVM327685 UFI327682:UFI327685 UPE327682:UPE327685 UZA327682:UZA327685 VIW327682:VIW327685 VSS327682:VSS327685 WCO327682:WCO327685 WMK327682:WMK327685 WWG327682:WWG327685 Y393218:Y393221 JU393218:JU393221 TQ393218:TQ393221 ADM393218:ADM393221 ANI393218:ANI393221 AXE393218:AXE393221 BHA393218:BHA393221 BQW393218:BQW393221 CAS393218:CAS393221 CKO393218:CKO393221 CUK393218:CUK393221 DEG393218:DEG393221 DOC393218:DOC393221 DXY393218:DXY393221 EHU393218:EHU393221 ERQ393218:ERQ393221 FBM393218:FBM393221 FLI393218:FLI393221 FVE393218:FVE393221 GFA393218:GFA393221 GOW393218:GOW393221 GYS393218:GYS393221 HIO393218:HIO393221 HSK393218:HSK393221 ICG393218:ICG393221 IMC393218:IMC393221 IVY393218:IVY393221 JFU393218:JFU393221 JPQ393218:JPQ393221 JZM393218:JZM393221 KJI393218:KJI393221 KTE393218:KTE393221 LDA393218:LDA393221 LMW393218:LMW393221 LWS393218:LWS393221 MGO393218:MGO393221 MQK393218:MQK393221 NAG393218:NAG393221 NKC393218:NKC393221 NTY393218:NTY393221 ODU393218:ODU393221 ONQ393218:ONQ393221 OXM393218:OXM393221 PHI393218:PHI393221 PRE393218:PRE393221 QBA393218:QBA393221 QKW393218:QKW393221 QUS393218:QUS393221 REO393218:REO393221 ROK393218:ROK393221 RYG393218:RYG393221 SIC393218:SIC393221 SRY393218:SRY393221 TBU393218:TBU393221 TLQ393218:TLQ393221 TVM393218:TVM393221 UFI393218:UFI393221 UPE393218:UPE393221 UZA393218:UZA393221 VIW393218:VIW393221 VSS393218:VSS393221 WCO393218:WCO393221 WMK393218:WMK393221 WWG393218:WWG393221 Y458754:Y458757 JU458754:JU458757 TQ458754:TQ458757 ADM458754:ADM458757 ANI458754:ANI458757 AXE458754:AXE458757 BHA458754:BHA458757 BQW458754:BQW458757 CAS458754:CAS458757 CKO458754:CKO458757 CUK458754:CUK458757 DEG458754:DEG458757 DOC458754:DOC458757 DXY458754:DXY458757 EHU458754:EHU458757 ERQ458754:ERQ458757 FBM458754:FBM458757 FLI458754:FLI458757 FVE458754:FVE458757 GFA458754:GFA458757 GOW458754:GOW458757 GYS458754:GYS458757 HIO458754:HIO458757 HSK458754:HSK458757 ICG458754:ICG458757 IMC458754:IMC458757 IVY458754:IVY458757 JFU458754:JFU458757 JPQ458754:JPQ458757 JZM458754:JZM458757 KJI458754:KJI458757 KTE458754:KTE458757 LDA458754:LDA458757 LMW458754:LMW458757 LWS458754:LWS458757 MGO458754:MGO458757 MQK458754:MQK458757 NAG458754:NAG458757 NKC458754:NKC458757 NTY458754:NTY458757 ODU458754:ODU458757 ONQ458754:ONQ458757 OXM458754:OXM458757 PHI458754:PHI458757 PRE458754:PRE458757 QBA458754:QBA458757 QKW458754:QKW458757 QUS458754:QUS458757 REO458754:REO458757 ROK458754:ROK458757 RYG458754:RYG458757 SIC458754:SIC458757 SRY458754:SRY458757 TBU458754:TBU458757 TLQ458754:TLQ458757 TVM458754:TVM458757 UFI458754:UFI458757 UPE458754:UPE458757 UZA458754:UZA458757 VIW458754:VIW458757 VSS458754:VSS458757 WCO458754:WCO458757 WMK458754:WMK458757 WWG458754:WWG458757 Y524290:Y524293 JU524290:JU524293 TQ524290:TQ524293 ADM524290:ADM524293 ANI524290:ANI524293 AXE524290:AXE524293 BHA524290:BHA524293 BQW524290:BQW524293 CAS524290:CAS524293 CKO524290:CKO524293 CUK524290:CUK524293 DEG524290:DEG524293 DOC524290:DOC524293 DXY524290:DXY524293 EHU524290:EHU524293 ERQ524290:ERQ524293 FBM524290:FBM524293 FLI524290:FLI524293 FVE524290:FVE524293 GFA524290:GFA524293 GOW524290:GOW524293 GYS524290:GYS524293 HIO524290:HIO524293 HSK524290:HSK524293 ICG524290:ICG524293 IMC524290:IMC524293 IVY524290:IVY524293 JFU524290:JFU524293 JPQ524290:JPQ524293 JZM524290:JZM524293 KJI524290:KJI524293 KTE524290:KTE524293 LDA524290:LDA524293 LMW524290:LMW524293 LWS524290:LWS524293 MGO524290:MGO524293 MQK524290:MQK524293 NAG524290:NAG524293 NKC524290:NKC524293 NTY524290:NTY524293 ODU524290:ODU524293 ONQ524290:ONQ524293 OXM524290:OXM524293 PHI524290:PHI524293 PRE524290:PRE524293 QBA524290:QBA524293 QKW524290:QKW524293 QUS524290:QUS524293 REO524290:REO524293 ROK524290:ROK524293 RYG524290:RYG524293 SIC524290:SIC524293 SRY524290:SRY524293 TBU524290:TBU524293 TLQ524290:TLQ524293 TVM524290:TVM524293 UFI524290:UFI524293 UPE524290:UPE524293 UZA524290:UZA524293 VIW524290:VIW524293 VSS524290:VSS524293 WCO524290:WCO524293 WMK524290:WMK524293 WWG524290:WWG524293 Y589826:Y589829 JU589826:JU589829 TQ589826:TQ589829 ADM589826:ADM589829 ANI589826:ANI589829 AXE589826:AXE589829 BHA589826:BHA589829 BQW589826:BQW589829 CAS589826:CAS589829 CKO589826:CKO589829 CUK589826:CUK589829 DEG589826:DEG589829 DOC589826:DOC589829 DXY589826:DXY589829 EHU589826:EHU589829 ERQ589826:ERQ589829 FBM589826:FBM589829 FLI589826:FLI589829 FVE589826:FVE589829 GFA589826:GFA589829 GOW589826:GOW589829 GYS589826:GYS589829 HIO589826:HIO589829 HSK589826:HSK589829 ICG589826:ICG589829 IMC589826:IMC589829 IVY589826:IVY589829 JFU589826:JFU589829 JPQ589826:JPQ589829 JZM589826:JZM589829 KJI589826:KJI589829 KTE589826:KTE589829 LDA589826:LDA589829 LMW589826:LMW589829 LWS589826:LWS589829 MGO589826:MGO589829 MQK589826:MQK589829 NAG589826:NAG589829 NKC589826:NKC589829 NTY589826:NTY589829 ODU589826:ODU589829 ONQ589826:ONQ589829 OXM589826:OXM589829 PHI589826:PHI589829 PRE589826:PRE589829 QBA589826:QBA589829 QKW589826:QKW589829 QUS589826:QUS589829 REO589826:REO589829 ROK589826:ROK589829 RYG589826:RYG589829 SIC589826:SIC589829 SRY589826:SRY589829 TBU589826:TBU589829 TLQ589826:TLQ589829 TVM589826:TVM589829 UFI589826:UFI589829 UPE589826:UPE589829 UZA589826:UZA589829 VIW589826:VIW589829 VSS589826:VSS589829 WCO589826:WCO589829 WMK589826:WMK589829 WWG589826:WWG589829 Y655362:Y655365 JU655362:JU655365 TQ655362:TQ655365 ADM655362:ADM655365 ANI655362:ANI655365 AXE655362:AXE655365 BHA655362:BHA655365 BQW655362:BQW655365 CAS655362:CAS655365 CKO655362:CKO655365 CUK655362:CUK655365 DEG655362:DEG655365 DOC655362:DOC655365 DXY655362:DXY655365 EHU655362:EHU655365 ERQ655362:ERQ655365 FBM655362:FBM655365 FLI655362:FLI655365 FVE655362:FVE655365 GFA655362:GFA655365 GOW655362:GOW655365 GYS655362:GYS655365 HIO655362:HIO655365 HSK655362:HSK655365 ICG655362:ICG655365 IMC655362:IMC655365 IVY655362:IVY655365 JFU655362:JFU655365 JPQ655362:JPQ655365 JZM655362:JZM655365 KJI655362:KJI655365 KTE655362:KTE655365 LDA655362:LDA655365 LMW655362:LMW655365 LWS655362:LWS655365 MGO655362:MGO655365 MQK655362:MQK655365 NAG655362:NAG655365 NKC655362:NKC655365 NTY655362:NTY655365 ODU655362:ODU655365 ONQ655362:ONQ655365 OXM655362:OXM655365 PHI655362:PHI655365 PRE655362:PRE655365 QBA655362:QBA655365 QKW655362:QKW655365 QUS655362:QUS655365 REO655362:REO655365 ROK655362:ROK655365 RYG655362:RYG655365 SIC655362:SIC655365 SRY655362:SRY655365 TBU655362:TBU655365 TLQ655362:TLQ655365 TVM655362:TVM655365 UFI655362:UFI655365 UPE655362:UPE655365 UZA655362:UZA655365 VIW655362:VIW655365 VSS655362:VSS655365 WCO655362:WCO655365 WMK655362:WMK655365 WWG655362:WWG655365 Y720898:Y720901 JU720898:JU720901 TQ720898:TQ720901 ADM720898:ADM720901 ANI720898:ANI720901 AXE720898:AXE720901 BHA720898:BHA720901 BQW720898:BQW720901 CAS720898:CAS720901 CKO720898:CKO720901 CUK720898:CUK720901 DEG720898:DEG720901 DOC720898:DOC720901 DXY720898:DXY720901 EHU720898:EHU720901 ERQ720898:ERQ720901 FBM720898:FBM720901 FLI720898:FLI720901 FVE720898:FVE720901 GFA720898:GFA720901 GOW720898:GOW720901 GYS720898:GYS720901 HIO720898:HIO720901 HSK720898:HSK720901 ICG720898:ICG720901 IMC720898:IMC720901 IVY720898:IVY720901 JFU720898:JFU720901 JPQ720898:JPQ720901 JZM720898:JZM720901 KJI720898:KJI720901 KTE720898:KTE720901 LDA720898:LDA720901 LMW720898:LMW720901 LWS720898:LWS720901 MGO720898:MGO720901 MQK720898:MQK720901 NAG720898:NAG720901 NKC720898:NKC720901 NTY720898:NTY720901 ODU720898:ODU720901 ONQ720898:ONQ720901 OXM720898:OXM720901 PHI720898:PHI720901 PRE720898:PRE720901 QBA720898:QBA720901 QKW720898:QKW720901 QUS720898:QUS720901 REO720898:REO720901 ROK720898:ROK720901 RYG720898:RYG720901 SIC720898:SIC720901 SRY720898:SRY720901 TBU720898:TBU720901 TLQ720898:TLQ720901 TVM720898:TVM720901 UFI720898:UFI720901 UPE720898:UPE720901 UZA720898:UZA720901 VIW720898:VIW720901 VSS720898:VSS720901 WCO720898:WCO720901 WMK720898:WMK720901 WWG720898:WWG720901 Y786434:Y786437 JU786434:JU786437 TQ786434:TQ786437 ADM786434:ADM786437 ANI786434:ANI786437 AXE786434:AXE786437 BHA786434:BHA786437 BQW786434:BQW786437 CAS786434:CAS786437 CKO786434:CKO786437 CUK786434:CUK786437 DEG786434:DEG786437 DOC786434:DOC786437 DXY786434:DXY786437 EHU786434:EHU786437 ERQ786434:ERQ786437 FBM786434:FBM786437 FLI786434:FLI786437 FVE786434:FVE786437 GFA786434:GFA786437 GOW786434:GOW786437 GYS786434:GYS786437 HIO786434:HIO786437 HSK786434:HSK786437 ICG786434:ICG786437 IMC786434:IMC786437 IVY786434:IVY786437 JFU786434:JFU786437 JPQ786434:JPQ786437 JZM786434:JZM786437 KJI786434:KJI786437 KTE786434:KTE786437 LDA786434:LDA786437 LMW786434:LMW786437 LWS786434:LWS786437 MGO786434:MGO786437 MQK786434:MQK786437 NAG786434:NAG786437 NKC786434:NKC786437 NTY786434:NTY786437 ODU786434:ODU786437 ONQ786434:ONQ786437 OXM786434:OXM786437 PHI786434:PHI786437 PRE786434:PRE786437 QBA786434:QBA786437 QKW786434:QKW786437 QUS786434:QUS786437 REO786434:REO786437 ROK786434:ROK786437 RYG786434:RYG786437 SIC786434:SIC786437 SRY786434:SRY786437 TBU786434:TBU786437 TLQ786434:TLQ786437 TVM786434:TVM786437 UFI786434:UFI786437 UPE786434:UPE786437 UZA786434:UZA786437 VIW786434:VIW786437 VSS786434:VSS786437 WCO786434:WCO786437 WMK786434:WMK786437 WWG786434:WWG786437 Y851970:Y851973 JU851970:JU851973 TQ851970:TQ851973 ADM851970:ADM851973 ANI851970:ANI851973 AXE851970:AXE851973 BHA851970:BHA851973 BQW851970:BQW851973 CAS851970:CAS851973 CKO851970:CKO851973 CUK851970:CUK851973 DEG851970:DEG851973 DOC851970:DOC851973 DXY851970:DXY851973 EHU851970:EHU851973 ERQ851970:ERQ851973 FBM851970:FBM851973 FLI851970:FLI851973 FVE851970:FVE851973 GFA851970:GFA851973 GOW851970:GOW851973 GYS851970:GYS851973 HIO851970:HIO851973 HSK851970:HSK851973 ICG851970:ICG851973 IMC851970:IMC851973 IVY851970:IVY851973 JFU851970:JFU851973 JPQ851970:JPQ851973 JZM851970:JZM851973 KJI851970:KJI851973 KTE851970:KTE851973 LDA851970:LDA851973 LMW851970:LMW851973 LWS851970:LWS851973 MGO851970:MGO851973 MQK851970:MQK851973 NAG851970:NAG851973 NKC851970:NKC851973 NTY851970:NTY851973 ODU851970:ODU851973 ONQ851970:ONQ851973 OXM851970:OXM851973 PHI851970:PHI851973 PRE851970:PRE851973 QBA851970:QBA851973 QKW851970:QKW851973 QUS851970:QUS851973 REO851970:REO851973 ROK851970:ROK851973 RYG851970:RYG851973 SIC851970:SIC851973 SRY851970:SRY851973 TBU851970:TBU851973 TLQ851970:TLQ851973 TVM851970:TVM851973 UFI851970:UFI851973 UPE851970:UPE851973 UZA851970:UZA851973 VIW851970:VIW851973 VSS851970:VSS851973 WCO851970:WCO851973 WMK851970:WMK851973 WWG851970:WWG851973 Y917506:Y917509 JU917506:JU917509 TQ917506:TQ917509 ADM917506:ADM917509 ANI917506:ANI917509 AXE917506:AXE917509 BHA917506:BHA917509 BQW917506:BQW917509 CAS917506:CAS917509 CKO917506:CKO917509 CUK917506:CUK917509 DEG917506:DEG917509 DOC917506:DOC917509 DXY917506:DXY917509 EHU917506:EHU917509 ERQ917506:ERQ917509 FBM917506:FBM917509 FLI917506:FLI917509 FVE917506:FVE917509 GFA917506:GFA917509 GOW917506:GOW917509 GYS917506:GYS917509 HIO917506:HIO917509 HSK917506:HSK917509 ICG917506:ICG917509 IMC917506:IMC917509 IVY917506:IVY917509 JFU917506:JFU917509 JPQ917506:JPQ917509 JZM917506:JZM917509 KJI917506:KJI917509 KTE917506:KTE917509 LDA917506:LDA917509 LMW917506:LMW917509 LWS917506:LWS917509 MGO917506:MGO917509 MQK917506:MQK917509 NAG917506:NAG917509 NKC917506:NKC917509 NTY917506:NTY917509 ODU917506:ODU917509 ONQ917506:ONQ917509 OXM917506:OXM917509 PHI917506:PHI917509 PRE917506:PRE917509 QBA917506:QBA917509 QKW917506:QKW917509 QUS917506:QUS917509 REO917506:REO917509 ROK917506:ROK917509 RYG917506:RYG917509 SIC917506:SIC917509 SRY917506:SRY917509 TBU917506:TBU917509 TLQ917506:TLQ917509 TVM917506:TVM917509 UFI917506:UFI917509 UPE917506:UPE917509 UZA917506:UZA917509 VIW917506:VIW917509 VSS917506:VSS917509 WCO917506:WCO917509 WMK917506:WMK917509 WWG917506:WWG917509 Y983042:Y983045 JU983042:JU983045 TQ983042:TQ983045 ADM983042:ADM983045 ANI983042:ANI983045 AXE983042:AXE983045 BHA983042:BHA983045 BQW983042:BQW983045 CAS983042:CAS983045 CKO983042:CKO983045 CUK983042:CUK983045 DEG983042:DEG983045 DOC983042:DOC983045 DXY983042:DXY983045 EHU983042:EHU983045 ERQ983042:ERQ983045 FBM983042:FBM983045 FLI983042:FLI983045 FVE983042:FVE983045 GFA983042:GFA983045 GOW983042:GOW983045 GYS983042:GYS983045 HIO983042:HIO983045 HSK983042:HSK983045 ICG983042:ICG983045 IMC983042:IMC983045 IVY983042:IVY983045 JFU983042:JFU983045 JPQ983042:JPQ983045 JZM983042:JZM983045 KJI983042:KJI983045 KTE983042:KTE983045 LDA983042:LDA983045 LMW983042:LMW983045 LWS983042:LWS983045 MGO983042:MGO983045 MQK983042:MQK983045 NAG983042:NAG983045 NKC983042:NKC983045 NTY983042:NTY983045 ODU983042:ODU983045 ONQ983042:ONQ983045 OXM983042:OXM983045 PHI983042:PHI983045 PRE983042:PRE983045 QBA983042:QBA983045 QKW983042:QKW983045 QUS983042:QUS983045 REO983042:REO983045 ROK983042:ROK983045 RYG983042:RYG983045 SIC983042:SIC983045 SRY983042:SRY983045 TBU983042:TBU983045 TLQ983042:TLQ983045 TVM983042:TVM983045 UFI983042:UFI983045 UPE983042:UPE983045 UZA983042:UZA983045 VIW983042:VIW983045 VSS983042:VSS983045 WCO983042:WCO983045 WMK983042:WMK983045 WWG983042:WWG983045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H65539:H65541 JF65539:JF65541 TB65539:TB65541 ACX65539:ACX65541 AMT65539:AMT65541 AWP65539:AWP65541 BGL65539:BGL65541 BQH65539:BQH65541 CAD65539:CAD65541 CJZ65539:CJZ65541 CTV65539:CTV65541 DDR65539:DDR65541 DNN65539:DNN65541 DXJ65539:DXJ65541 EHF65539:EHF65541 ERB65539:ERB65541 FAX65539:FAX65541 FKT65539:FKT65541 FUP65539:FUP65541 GEL65539:GEL65541 GOH65539:GOH65541 GYD65539:GYD65541 HHZ65539:HHZ65541 HRV65539:HRV65541 IBR65539:IBR65541 ILN65539:ILN65541 IVJ65539:IVJ65541 JFF65539:JFF65541 JPB65539:JPB65541 JYX65539:JYX65541 KIT65539:KIT65541 KSP65539:KSP65541 LCL65539:LCL65541 LMH65539:LMH65541 LWD65539:LWD65541 MFZ65539:MFZ65541 MPV65539:MPV65541 MZR65539:MZR65541 NJN65539:NJN65541 NTJ65539:NTJ65541 ODF65539:ODF65541 ONB65539:ONB65541 OWX65539:OWX65541 PGT65539:PGT65541 PQP65539:PQP65541 QAL65539:QAL65541 QKH65539:QKH65541 QUD65539:QUD65541 RDZ65539:RDZ65541 RNV65539:RNV65541 RXR65539:RXR65541 SHN65539:SHN65541 SRJ65539:SRJ65541 TBF65539:TBF65541 TLB65539:TLB65541 TUX65539:TUX65541 UET65539:UET65541 UOP65539:UOP65541 UYL65539:UYL65541 VIH65539:VIH65541 VSD65539:VSD65541 WBZ65539:WBZ65541 WLV65539:WLV65541 WVR65539:WVR65541 H131075:H131077 JF131075:JF131077 TB131075:TB131077 ACX131075:ACX131077 AMT131075:AMT131077 AWP131075:AWP131077 BGL131075:BGL131077 BQH131075:BQH131077 CAD131075:CAD131077 CJZ131075:CJZ131077 CTV131075:CTV131077 DDR131075:DDR131077 DNN131075:DNN131077 DXJ131075:DXJ131077 EHF131075:EHF131077 ERB131075:ERB131077 FAX131075:FAX131077 FKT131075:FKT131077 FUP131075:FUP131077 GEL131075:GEL131077 GOH131075:GOH131077 GYD131075:GYD131077 HHZ131075:HHZ131077 HRV131075:HRV131077 IBR131075:IBR131077 ILN131075:ILN131077 IVJ131075:IVJ131077 JFF131075:JFF131077 JPB131075:JPB131077 JYX131075:JYX131077 KIT131075:KIT131077 KSP131075:KSP131077 LCL131075:LCL131077 LMH131075:LMH131077 LWD131075:LWD131077 MFZ131075:MFZ131077 MPV131075:MPV131077 MZR131075:MZR131077 NJN131075:NJN131077 NTJ131075:NTJ131077 ODF131075:ODF131077 ONB131075:ONB131077 OWX131075:OWX131077 PGT131075:PGT131077 PQP131075:PQP131077 QAL131075:QAL131077 QKH131075:QKH131077 QUD131075:QUD131077 RDZ131075:RDZ131077 RNV131075:RNV131077 RXR131075:RXR131077 SHN131075:SHN131077 SRJ131075:SRJ131077 TBF131075:TBF131077 TLB131075:TLB131077 TUX131075:TUX131077 UET131075:UET131077 UOP131075:UOP131077 UYL131075:UYL131077 VIH131075:VIH131077 VSD131075:VSD131077 WBZ131075:WBZ131077 WLV131075:WLV131077 WVR131075:WVR131077 H196611:H196613 JF196611:JF196613 TB196611:TB196613 ACX196611:ACX196613 AMT196611:AMT196613 AWP196611:AWP196613 BGL196611:BGL196613 BQH196611:BQH196613 CAD196611:CAD196613 CJZ196611:CJZ196613 CTV196611:CTV196613 DDR196611:DDR196613 DNN196611:DNN196613 DXJ196611:DXJ196613 EHF196611:EHF196613 ERB196611:ERB196613 FAX196611:FAX196613 FKT196611:FKT196613 FUP196611:FUP196613 GEL196611:GEL196613 GOH196611:GOH196613 GYD196611:GYD196613 HHZ196611:HHZ196613 HRV196611:HRV196613 IBR196611:IBR196613 ILN196611:ILN196613 IVJ196611:IVJ196613 JFF196611:JFF196613 JPB196611:JPB196613 JYX196611:JYX196613 KIT196611:KIT196613 KSP196611:KSP196613 LCL196611:LCL196613 LMH196611:LMH196613 LWD196611:LWD196613 MFZ196611:MFZ196613 MPV196611:MPV196613 MZR196611:MZR196613 NJN196611:NJN196613 NTJ196611:NTJ196613 ODF196611:ODF196613 ONB196611:ONB196613 OWX196611:OWX196613 PGT196611:PGT196613 PQP196611:PQP196613 QAL196611:QAL196613 QKH196611:QKH196613 QUD196611:QUD196613 RDZ196611:RDZ196613 RNV196611:RNV196613 RXR196611:RXR196613 SHN196611:SHN196613 SRJ196611:SRJ196613 TBF196611:TBF196613 TLB196611:TLB196613 TUX196611:TUX196613 UET196611:UET196613 UOP196611:UOP196613 UYL196611:UYL196613 VIH196611:VIH196613 VSD196611:VSD196613 WBZ196611:WBZ196613 WLV196611:WLV196613 WVR196611:WVR196613 H262147:H262149 JF262147:JF262149 TB262147:TB262149 ACX262147:ACX262149 AMT262147:AMT262149 AWP262147:AWP262149 BGL262147:BGL262149 BQH262147:BQH262149 CAD262147:CAD262149 CJZ262147:CJZ262149 CTV262147:CTV262149 DDR262147:DDR262149 DNN262147:DNN262149 DXJ262147:DXJ262149 EHF262147:EHF262149 ERB262147:ERB262149 FAX262147:FAX262149 FKT262147:FKT262149 FUP262147:FUP262149 GEL262147:GEL262149 GOH262147:GOH262149 GYD262147:GYD262149 HHZ262147:HHZ262149 HRV262147:HRV262149 IBR262147:IBR262149 ILN262147:ILN262149 IVJ262147:IVJ262149 JFF262147:JFF262149 JPB262147:JPB262149 JYX262147:JYX262149 KIT262147:KIT262149 KSP262147:KSP262149 LCL262147:LCL262149 LMH262147:LMH262149 LWD262147:LWD262149 MFZ262147:MFZ262149 MPV262147:MPV262149 MZR262147:MZR262149 NJN262147:NJN262149 NTJ262147:NTJ262149 ODF262147:ODF262149 ONB262147:ONB262149 OWX262147:OWX262149 PGT262147:PGT262149 PQP262147:PQP262149 QAL262147:QAL262149 QKH262147:QKH262149 QUD262147:QUD262149 RDZ262147:RDZ262149 RNV262147:RNV262149 RXR262147:RXR262149 SHN262147:SHN262149 SRJ262147:SRJ262149 TBF262147:TBF262149 TLB262147:TLB262149 TUX262147:TUX262149 UET262147:UET262149 UOP262147:UOP262149 UYL262147:UYL262149 VIH262147:VIH262149 VSD262147:VSD262149 WBZ262147:WBZ262149 WLV262147:WLV262149 WVR262147:WVR262149 H327683:H327685 JF327683:JF327685 TB327683:TB327685 ACX327683:ACX327685 AMT327683:AMT327685 AWP327683:AWP327685 BGL327683:BGL327685 BQH327683:BQH327685 CAD327683:CAD327685 CJZ327683:CJZ327685 CTV327683:CTV327685 DDR327683:DDR327685 DNN327683:DNN327685 DXJ327683:DXJ327685 EHF327683:EHF327685 ERB327683:ERB327685 FAX327683:FAX327685 FKT327683:FKT327685 FUP327683:FUP327685 GEL327683:GEL327685 GOH327683:GOH327685 GYD327683:GYD327685 HHZ327683:HHZ327685 HRV327683:HRV327685 IBR327683:IBR327685 ILN327683:ILN327685 IVJ327683:IVJ327685 JFF327683:JFF327685 JPB327683:JPB327685 JYX327683:JYX327685 KIT327683:KIT327685 KSP327683:KSP327685 LCL327683:LCL327685 LMH327683:LMH327685 LWD327683:LWD327685 MFZ327683:MFZ327685 MPV327683:MPV327685 MZR327683:MZR327685 NJN327683:NJN327685 NTJ327683:NTJ327685 ODF327683:ODF327685 ONB327683:ONB327685 OWX327683:OWX327685 PGT327683:PGT327685 PQP327683:PQP327685 QAL327683:QAL327685 QKH327683:QKH327685 QUD327683:QUD327685 RDZ327683:RDZ327685 RNV327683:RNV327685 RXR327683:RXR327685 SHN327683:SHN327685 SRJ327683:SRJ327685 TBF327683:TBF327685 TLB327683:TLB327685 TUX327683:TUX327685 UET327683:UET327685 UOP327683:UOP327685 UYL327683:UYL327685 VIH327683:VIH327685 VSD327683:VSD327685 WBZ327683:WBZ327685 WLV327683:WLV327685 WVR327683:WVR327685 H393219:H393221 JF393219:JF393221 TB393219:TB393221 ACX393219:ACX393221 AMT393219:AMT393221 AWP393219:AWP393221 BGL393219:BGL393221 BQH393219:BQH393221 CAD393219:CAD393221 CJZ393219:CJZ393221 CTV393219:CTV393221 DDR393219:DDR393221 DNN393219:DNN393221 DXJ393219:DXJ393221 EHF393219:EHF393221 ERB393219:ERB393221 FAX393219:FAX393221 FKT393219:FKT393221 FUP393219:FUP393221 GEL393219:GEL393221 GOH393219:GOH393221 GYD393219:GYD393221 HHZ393219:HHZ393221 HRV393219:HRV393221 IBR393219:IBR393221 ILN393219:ILN393221 IVJ393219:IVJ393221 JFF393219:JFF393221 JPB393219:JPB393221 JYX393219:JYX393221 KIT393219:KIT393221 KSP393219:KSP393221 LCL393219:LCL393221 LMH393219:LMH393221 LWD393219:LWD393221 MFZ393219:MFZ393221 MPV393219:MPV393221 MZR393219:MZR393221 NJN393219:NJN393221 NTJ393219:NTJ393221 ODF393219:ODF393221 ONB393219:ONB393221 OWX393219:OWX393221 PGT393219:PGT393221 PQP393219:PQP393221 QAL393219:QAL393221 QKH393219:QKH393221 QUD393219:QUD393221 RDZ393219:RDZ393221 RNV393219:RNV393221 RXR393219:RXR393221 SHN393219:SHN393221 SRJ393219:SRJ393221 TBF393219:TBF393221 TLB393219:TLB393221 TUX393219:TUX393221 UET393219:UET393221 UOP393219:UOP393221 UYL393219:UYL393221 VIH393219:VIH393221 VSD393219:VSD393221 WBZ393219:WBZ393221 WLV393219:WLV393221 WVR393219:WVR393221 H458755:H458757 JF458755:JF458757 TB458755:TB458757 ACX458755:ACX458757 AMT458755:AMT458757 AWP458755:AWP458757 BGL458755:BGL458757 BQH458755:BQH458757 CAD458755:CAD458757 CJZ458755:CJZ458757 CTV458755:CTV458757 DDR458755:DDR458757 DNN458755:DNN458757 DXJ458755:DXJ458757 EHF458755:EHF458757 ERB458755:ERB458757 FAX458755:FAX458757 FKT458755:FKT458757 FUP458755:FUP458757 GEL458755:GEL458757 GOH458755:GOH458757 GYD458755:GYD458757 HHZ458755:HHZ458757 HRV458755:HRV458757 IBR458755:IBR458757 ILN458755:ILN458757 IVJ458755:IVJ458757 JFF458755:JFF458757 JPB458755:JPB458757 JYX458755:JYX458757 KIT458755:KIT458757 KSP458755:KSP458757 LCL458755:LCL458757 LMH458755:LMH458757 LWD458755:LWD458757 MFZ458755:MFZ458757 MPV458755:MPV458757 MZR458755:MZR458757 NJN458755:NJN458757 NTJ458755:NTJ458757 ODF458755:ODF458757 ONB458755:ONB458757 OWX458755:OWX458757 PGT458755:PGT458757 PQP458755:PQP458757 QAL458755:QAL458757 QKH458755:QKH458757 QUD458755:QUD458757 RDZ458755:RDZ458757 RNV458755:RNV458757 RXR458755:RXR458757 SHN458755:SHN458757 SRJ458755:SRJ458757 TBF458755:TBF458757 TLB458755:TLB458757 TUX458755:TUX458757 UET458755:UET458757 UOP458755:UOP458757 UYL458755:UYL458757 VIH458755:VIH458757 VSD458755:VSD458757 WBZ458755:WBZ458757 WLV458755:WLV458757 WVR458755:WVR458757 H524291:H524293 JF524291:JF524293 TB524291:TB524293 ACX524291:ACX524293 AMT524291:AMT524293 AWP524291:AWP524293 BGL524291:BGL524293 BQH524291:BQH524293 CAD524291:CAD524293 CJZ524291:CJZ524293 CTV524291:CTV524293 DDR524291:DDR524293 DNN524291:DNN524293 DXJ524291:DXJ524293 EHF524291:EHF524293 ERB524291:ERB524293 FAX524291:FAX524293 FKT524291:FKT524293 FUP524291:FUP524293 GEL524291:GEL524293 GOH524291:GOH524293 GYD524291:GYD524293 HHZ524291:HHZ524293 HRV524291:HRV524293 IBR524291:IBR524293 ILN524291:ILN524293 IVJ524291:IVJ524293 JFF524291:JFF524293 JPB524291:JPB524293 JYX524291:JYX524293 KIT524291:KIT524293 KSP524291:KSP524293 LCL524291:LCL524293 LMH524291:LMH524293 LWD524291:LWD524293 MFZ524291:MFZ524293 MPV524291:MPV524293 MZR524291:MZR524293 NJN524291:NJN524293 NTJ524291:NTJ524293 ODF524291:ODF524293 ONB524291:ONB524293 OWX524291:OWX524293 PGT524291:PGT524293 PQP524291:PQP524293 QAL524291:QAL524293 QKH524291:QKH524293 QUD524291:QUD524293 RDZ524291:RDZ524293 RNV524291:RNV524293 RXR524291:RXR524293 SHN524291:SHN524293 SRJ524291:SRJ524293 TBF524291:TBF524293 TLB524291:TLB524293 TUX524291:TUX524293 UET524291:UET524293 UOP524291:UOP524293 UYL524291:UYL524293 VIH524291:VIH524293 VSD524291:VSD524293 WBZ524291:WBZ524293 WLV524291:WLV524293 WVR524291:WVR524293 H589827:H589829 JF589827:JF589829 TB589827:TB589829 ACX589827:ACX589829 AMT589827:AMT589829 AWP589827:AWP589829 BGL589827:BGL589829 BQH589827:BQH589829 CAD589827:CAD589829 CJZ589827:CJZ589829 CTV589827:CTV589829 DDR589827:DDR589829 DNN589827:DNN589829 DXJ589827:DXJ589829 EHF589827:EHF589829 ERB589827:ERB589829 FAX589827:FAX589829 FKT589827:FKT589829 FUP589827:FUP589829 GEL589827:GEL589829 GOH589827:GOH589829 GYD589827:GYD589829 HHZ589827:HHZ589829 HRV589827:HRV589829 IBR589827:IBR589829 ILN589827:ILN589829 IVJ589827:IVJ589829 JFF589827:JFF589829 JPB589827:JPB589829 JYX589827:JYX589829 KIT589827:KIT589829 KSP589827:KSP589829 LCL589827:LCL589829 LMH589827:LMH589829 LWD589827:LWD589829 MFZ589827:MFZ589829 MPV589827:MPV589829 MZR589827:MZR589829 NJN589827:NJN589829 NTJ589827:NTJ589829 ODF589827:ODF589829 ONB589827:ONB589829 OWX589827:OWX589829 PGT589827:PGT589829 PQP589827:PQP589829 QAL589827:QAL589829 QKH589827:QKH589829 QUD589827:QUD589829 RDZ589827:RDZ589829 RNV589827:RNV589829 RXR589827:RXR589829 SHN589827:SHN589829 SRJ589827:SRJ589829 TBF589827:TBF589829 TLB589827:TLB589829 TUX589827:TUX589829 UET589827:UET589829 UOP589827:UOP589829 UYL589827:UYL589829 VIH589827:VIH589829 VSD589827:VSD589829 WBZ589827:WBZ589829 WLV589827:WLV589829 WVR589827:WVR589829 H655363:H655365 JF655363:JF655365 TB655363:TB655365 ACX655363:ACX655365 AMT655363:AMT655365 AWP655363:AWP655365 BGL655363:BGL655365 BQH655363:BQH655365 CAD655363:CAD655365 CJZ655363:CJZ655365 CTV655363:CTV655365 DDR655363:DDR655365 DNN655363:DNN655365 DXJ655363:DXJ655365 EHF655363:EHF655365 ERB655363:ERB655365 FAX655363:FAX655365 FKT655363:FKT655365 FUP655363:FUP655365 GEL655363:GEL655365 GOH655363:GOH655365 GYD655363:GYD655365 HHZ655363:HHZ655365 HRV655363:HRV655365 IBR655363:IBR655365 ILN655363:ILN655365 IVJ655363:IVJ655365 JFF655363:JFF655365 JPB655363:JPB655365 JYX655363:JYX655365 KIT655363:KIT655365 KSP655363:KSP655365 LCL655363:LCL655365 LMH655363:LMH655365 LWD655363:LWD655365 MFZ655363:MFZ655365 MPV655363:MPV655365 MZR655363:MZR655365 NJN655363:NJN655365 NTJ655363:NTJ655365 ODF655363:ODF655365 ONB655363:ONB655365 OWX655363:OWX655365 PGT655363:PGT655365 PQP655363:PQP655365 QAL655363:QAL655365 QKH655363:QKH655365 QUD655363:QUD655365 RDZ655363:RDZ655365 RNV655363:RNV655365 RXR655363:RXR655365 SHN655363:SHN655365 SRJ655363:SRJ655365 TBF655363:TBF655365 TLB655363:TLB655365 TUX655363:TUX655365 UET655363:UET655365 UOP655363:UOP655365 UYL655363:UYL655365 VIH655363:VIH655365 VSD655363:VSD655365 WBZ655363:WBZ655365 WLV655363:WLV655365 WVR655363:WVR655365 H720899:H720901 JF720899:JF720901 TB720899:TB720901 ACX720899:ACX720901 AMT720899:AMT720901 AWP720899:AWP720901 BGL720899:BGL720901 BQH720899:BQH720901 CAD720899:CAD720901 CJZ720899:CJZ720901 CTV720899:CTV720901 DDR720899:DDR720901 DNN720899:DNN720901 DXJ720899:DXJ720901 EHF720899:EHF720901 ERB720899:ERB720901 FAX720899:FAX720901 FKT720899:FKT720901 FUP720899:FUP720901 GEL720899:GEL720901 GOH720899:GOH720901 GYD720899:GYD720901 HHZ720899:HHZ720901 HRV720899:HRV720901 IBR720899:IBR720901 ILN720899:ILN720901 IVJ720899:IVJ720901 JFF720899:JFF720901 JPB720899:JPB720901 JYX720899:JYX720901 KIT720899:KIT720901 KSP720899:KSP720901 LCL720899:LCL720901 LMH720899:LMH720901 LWD720899:LWD720901 MFZ720899:MFZ720901 MPV720899:MPV720901 MZR720899:MZR720901 NJN720899:NJN720901 NTJ720899:NTJ720901 ODF720899:ODF720901 ONB720899:ONB720901 OWX720899:OWX720901 PGT720899:PGT720901 PQP720899:PQP720901 QAL720899:QAL720901 QKH720899:QKH720901 QUD720899:QUD720901 RDZ720899:RDZ720901 RNV720899:RNV720901 RXR720899:RXR720901 SHN720899:SHN720901 SRJ720899:SRJ720901 TBF720899:TBF720901 TLB720899:TLB720901 TUX720899:TUX720901 UET720899:UET720901 UOP720899:UOP720901 UYL720899:UYL720901 VIH720899:VIH720901 VSD720899:VSD720901 WBZ720899:WBZ720901 WLV720899:WLV720901 WVR720899:WVR720901 H786435:H786437 JF786435:JF786437 TB786435:TB786437 ACX786435:ACX786437 AMT786435:AMT786437 AWP786435:AWP786437 BGL786435:BGL786437 BQH786435:BQH786437 CAD786435:CAD786437 CJZ786435:CJZ786437 CTV786435:CTV786437 DDR786435:DDR786437 DNN786435:DNN786437 DXJ786435:DXJ786437 EHF786435:EHF786437 ERB786435:ERB786437 FAX786435:FAX786437 FKT786435:FKT786437 FUP786435:FUP786437 GEL786435:GEL786437 GOH786435:GOH786437 GYD786435:GYD786437 HHZ786435:HHZ786437 HRV786435:HRV786437 IBR786435:IBR786437 ILN786435:ILN786437 IVJ786435:IVJ786437 JFF786435:JFF786437 JPB786435:JPB786437 JYX786435:JYX786437 KIT786435:KIT786437 KSP786435:KSP786437 LCL786435:LCL786437 LMH786435:LMH786437 LWD786435:LWD786437 MFZ786435:MFZ786437 MPV786435:MPV786437 MZR786435:MZR786437 NJN786435:NJN786437 NTJ786435:NTJ786437 ODF786435:ODF786437 ONB786435:ONB786437 OWX786435:OWX786437 PGT786435:PGT786437 PQP786435:PQP786437 QAL786435:QAL786437 QKH786435:QKH786437 QUD786435:QUD786437 RDZ786435:RDZ786437 RNV786435:RNV786437 RXR786435:RXR786437 SHN786435:SHN786437 SRJ786435:SRJ786437 TBF786435:TBF786437 TLB786435:TLB786437 TUX786435:TUX786437 UET786435:UET786437 UOP786435:UOP786437 UYL786435:UYL786437 VIH786435:VIH786437 VSD786435:VSD786437 WBZ786435:WBZ786437 WLV786435:WLV786437 WVR786435:WVR786437 H851971:H851973 JF851971:JF851973 TB851971:TB851973 ACX851971:ACX851973 AMT851971:AMT851973 AWP851971:AWP851973 BGL851971:BGL851973 BQH851971:BQH851973 CAD851971:CAD851973 CJZ851971:CJZ851973 CTV851971:CTV851973 DDR851971:DDR851973 DNN851971:DNN851973 DXJ851971:DXJ851973 EHF851971:EHF851973 ERB851971:ERB851973 FAX851971:FAX851973 FKT851971:FKT851973 FUP851971:FUP851973 GEL851971:GEL851973 GOH851971:GOH851973 GYD851971:GYD851973 HHZ851971:HHZ851973 HRV851971:HRV851973 IBR851971:IBR851973 ILN851971:ILN851973 IVJ851971:IVJ851973 JFF851971:JFF851973 JPB851971:JPB851973 JYX851971:JYX851973 KIT851971:KIT851973 KSP851971:KSP851973 LCL851971:LCL851973 LMH851971:LMH851973 LWD851971:LWD851973 MFZ851971:MFZ851973 MPV851971:MPV851973 MZR851971:MZR851973 NJN851971:NJN851973 NTJ851971:NTJ851973 ODF851971:ODF851973 ONB851971:ONB851973 OWX851971:OWX851973 PGT851971:PGT851973 PQP851971:PQP851973 QAL851971:QAL851973 QKH851971:QKH851973 QUD851971:QUD851973 RDZ851971:RDZ851973 RNV851971:RNV851973 RXR851971:RXR851973 SHN851971:SHN851973 SRJ851971:SRJ851973 TBF851971:TBF851973 TLB851971:TLB851973 TUX851971:TUX851973 UET851971:UET851973 UOP851971:UOP851973 UYL851971:UYL851973 VIH851971:VIH851973 VSD851971:VSD851973 WBZ851971:WBZ851973 WLV851971:WLV851973 WVR851971:WVR851973 H917507:H917509 JF917507:JF917509 TB917507:TB917509 ACX917507:ACX917509 AMT917507:AMT917509 AWP917507:AWP917509 BGL917507:BGL917509 BQH917507:BQH917509 CAD917507:CAD917509 CJZ917507:CJZ917509 CTV917507:CTV917509 DDR917507:DDR917509 DNN917507:DNN917509 DXJ917507:DXJ917509 EHF917507:EHF917509 ERB917507:ERB917509 FAX917507:FAX917509 FKT917507:FKT917509 FUP917507:FUP917509 GEL917507:GEL917509 GOH917507:GOH917509 GYD917507:GYD917509 HHZ917507:HHZ917509 HRV917507:HRV917509 IBR917507:IBR917509 ILN917507:ILN917509 IVJ917507:IVJ917509 JFF917507:JFF917509 JPB917507:JPB917509 JYX917507:JYX917509 KIT917507:KIT917509 KSP917507:KSP917509 LCL917507:LCL917509 LMH917507:LMH917509 LWD917507:LWD917509 MFZ917507:MFZ917509 MPV917507:MPV917509 MZR917507:MZR917509 NJN917507:NJN917509 NTJ917507:NTJ917509 ODF917507:ODF917509 ONB917507:ONB917509 OWX917507:OWX917509 PGT917507:PGT917509 PQP917507:PQP917509 QAL917507:QAL917509 QKH917507:QKH917509 QUD917507:QUD917509 RDZ917507:RDZ917509 RNV917507:RNV917509 RXR917507:RXR917509 SHN917507:SHN917509 SRJ917507:SRJ917509 TBF917507:TBF917509 TLB917507:TLB917509 TUX917507:TUX917509 UET917507:UET917509 UOP917507:UOP917509 UYL917507:UYL917509 VIH917507:VIH917509 VSD917507:VSD917509 WBZ917507:WBZ917509 WLV917507:WLV917509 WVR917507:WVR917509 H983043:H983045 JF983043:JF983045 TB983043:TB983045 ACX983043:ACX983045 AMT983043:AMT983045 AWP983043:AWP983045 BGL983043:BGL983045 BQH983043:BQH983045 CAD983043:CAD983045 CJZ983043:CJZ983045 CTV983043:CTV983045 DDR983043:DDR983045 DNN983043:DNN983045 DXJ983043:DXJ983045 EHF983043:EHF983045 ERB983043:ERB983045 FAX983043:FAX983045 FKT983043:FKT983045 FUP983043:FUP983045 GEL983043:GEL983045 GOH983043:GOH983045 GYD983043:GYD983045 HHZ983043:HHZ983045 HRV983043:HRV983045 IBR983043:IBR983045 ILN983043:ILN983045 IVJ983043:IVJ983045 JFF983043:JFF983045 JPB983043:JPB983045 JYX983043:JYX983045 KIT983043:KIT983045 KSP983043:KSP983045 LCL983043:LCL983045 LMH983043:LMH983045 LWD983043:LWD983045 MFZ983043:MFZ983045 MPV983043:MPV983045 MZR983043:MZR983045 NJN983043:NJN983045 NTJ983043:NTJ983045 ODF983043:ODF983045 ONB983043:ONB983045 OWX983043:OWX983045 PGT983043:PGT983045 PQP983043:PQP983045 QAL983043:QAL983045 QKH983043:QKH983045 QUD983043:QUD983045 RDZ983043:RDZ983045 RNV983043:RNV983045 RXR983043:RXR983045 SHN983043:SHN983045 SRJ983043:SRJ983045 TBF983043:TBF983045 TLB983043:TLB983045 TUX983043:TUX983045 UET983043:UET983045 UOP983043:UOP983045 UYL983043:UYL983045 VIH983043:VIH983045 VSD983043:VSD983045 WBZ983043:WBZ983045 WLV983043:WLV983045 WVR983043:WVR983045 JH65539:JH65541 TD65539:TD65541 ACZ65539:ACZ65541 AMV65539:AMV65541 AWR65539:AWR65541 BGN65539:BGN65541 BQJ65539:BQJ65541 CAF65539:CAF65541 CKB65539:CKB65541 CTX65539:CTX65541 DDT65539:DDT65541 DNP65539:DNP65541 DXL65539:DXL65541 EHH65539:EHH65541 ERD65539:ERD65541 FAZ65539:FAZ65541 FKV65539:FKV65541 FUR65539:FUR65541 GEN65539:GEN65541 GOJ65539:GOJ65541 GYF65539:GYF65541 HIB65539:HIB65541 HRX65539:HRX65541 IBT65539:IBT65541 ILP65539:ILP65541 IVL65539:IVL65541 JFH65539:JFH65541 JPD65539:JPD65541 JYZ65539:JYZ65541 KIV65539:KIV65541 KSR65539:KSR65541 LCN65539:LCN65541 LMJ65539:LMJ65541 LWF65539:LWF65541 MGB65539:MGB65541 MPX65539:MPX65541 MZT65539:MZT65541 NJP65539:NJP65541 NTL65539:NTL65541 ODH65539:ODH65541 OND65539:OND65541 OWZ65539:OWZ65541 PGV65539:PGV65541 PQR65539:PQR65541 QAN65539:QAN65541 QKJ65539:QKJ65541 QUF65539:QUF65541 REB65539:REB65541 RNX65539:RNX65541 RXT65539:RXT65541 SHP65539:SHP65541 SRL65539:SRL65541 TBH65539:TBH65541 TLD65539:TLD65541 TUZ65539:TUZ65541 UEV65539:UEV65541 UOR65539:UOR65541 UYN65539:UYN65541 VIJ65539:VIJ65541 VSF65539:VSF65541 WCB65539:WCB65541 WLX65539:WLX65541 WVT65539:WVT65541 JH131075:JH131077 TD131075:TD131077 ACZ131075:ACZ131077 AMV131075:AMV131077 AWR131075:AWR131077 BGN131075:BGN131077 BQJ131075:BQJ131077 CAF131075:CAF131077 CKB131075:CKB131077 CTX131075:CTX131077 DDT131075:DDT131077 DNP131075:DNP131077 DXL131075:DXL131077 EHH131075:EHH131077 ERD131075:ERD131077 FAZ131075:FAZ131077 FKV131075:FKV131077 FUR131075:FUR131077 GEN131075:GEN131077 GOJ131075:GOJ131077 GYF131075:GYF131077 HIB131075:HIB131077 HRX131075:HRX131077 IBT131075:IBT131077 ILP131075:ILP131077 IVL131075:IVL131077 JFH131075:JFH131077 JPD131075:JPD131077 JYZ131075:JYZ131077 KIV131075:KIV131077 KSR131075:KSR131077 LCN131075:LCN131077 LMJ131075:LMJ131077 LWF131075:LWF131077 MGB131075:MGB131077 MPX131075:MPX131077 MZT131075:MZT131077 NJP131075:NJP131077 NTL131075:NTL131077 ODH131075:ODH131077 OND131075:OND131077 OWZ131075:OWZ131077 PGV131075:PGV131077 PQR131075:PQR131077 QAN131075:QAN131077 QKJ131075:QKJ131077 QUF131075:QUF131077 REB131075:REB131077 RNX131075:RNX131077 RXT131075:RXT131077 SHP131075:SHP131077 SRL131075:SRL131077 TBH131075:TBH131077 TLD131075:TLD131077 TUZ131075:TUZ131077 UEV131075:UEV131077 UOR131075:UOR131077 UYN131075:UYN131077 VIJ131075:VIJ131077 VSF131075:VSF131077 WCB131075:WCB131077 WLX131075:WLX131077 WVT131075:WVT131077 JH196611:JH196613 TD196611:TD196613 ACZ196611:ACZ196613 AMV196611:AMV196613 AWR196611:AWR196613 BGN196611:BGN196613 BQJ196611:BQJ196613 CAF196611:CAF196613 CKB196611:CKB196613 CTX196611:CTX196613 DDT196611:DDT196613 DNP196611:DNP196613 DXL196611:DXL196613 EHH196611:EHH196613 ERD196611:ERD196613 FAZ196611:FAZ196613 FKV196611:FKV196613 FUR196611:FUR196613 GEN196611:GEN196613 GOJ196611:GOJ196613 GYF196611:GYF196613 HIB196611:HIB196613 HRX196611:HRX196613 IBT196611:IBT196613 ILP196611:ILP196613 IVL196611:IVL196613 JFH196611:JFH196613 JPD196611:JPD196613 JYZ196611:JYZ196613 KIV196611:KIV196613 KSR196611:KSR196613 LCN196611:LCN196613 LMJ196611:LMJ196613 LWF196611:LWF196613 MGB196611:MGB196613 MPX196611:MPX196613 MZT196611:MZT196613 NJP196611:NJP196613 NTL196611:NTL196613 ODH196611:ODH196613 OND196611:OND196613 OWZ196611:OWZ196613 PGV196611:PGV196613 PQR196611:PQR196613 QAN196611:QAN196613 QKJ196611:QKJ196613 QUF196611:QUF196613 REB196611:REB196613 RNX196611:RNX196613 RXT196611:RXT196613 SHP196611:SHP196613 SRL196611:SRL196613 TBH196611:TBH196613 TLD196611:TLD196613 TUZ196611:TUZ196613 UEV196611:UEV196613 UOR196611:UOR196613 UYN196611:UYN196613 VIJ196611:VIJ196613 VSF196611:VSF196613 WCB196611:WCB196613 WLX196611:WLX196613 WVT196611:WVT196613 JH262147:JH262149 TD262147:TD262149 ACZ262147:ACZ262149 AMV262147:AMV262149 AWR262147:AWR262149 BGN262147:BGN262149 BQJ262147:BQJ262149 CAF262147:CAF262149 CKB262147:CKB262149 CTX262147:CTX262149 DDT262147:DDT262149 DNP262147:DNP262149 DXL262147:DXL262149 EHH262147:EHH262149 ERD262147:ERD262149 FAZ262147:FAZ262149 FKV262147:FKV262149 FUR262147:FUR262149 GEN262147:GEN262149 GOJ262147:GOJ262149 GYF262147:GYF262149 HIB262147:HIB262149 HRX262147:HRX262149 IBT262147:IBT262149 ILP262147:ILP262149 IVL262147:IVL262149 JFH262147:JFH262149 JPD262147:JPD262149 JYZ262147:JYZ262149 KIV262147:KIV262149 KSR262147:KSR262149 LCN262147:LCN262149 LMJ262147:LMJ262149 LWF262147:LWF262149 MGB262147:MGB262149 MPX262147:MPX262149 MZT262147:MZT262149 NJP262147:NJP262149 NTL262147:NTL262149 ODH262147:ODH262149 OND262147:OND262149 OWZ262147:OWZ262149 PGV262147:PGV262149 PQR262147:PQR262149 QAN262147:QAN262149 QKJ262147:QKJ262149 QUF262147:QUF262149 REB262147:REB262149 RNX262147:RNX262149 RXT262147:RXT262149 SHP262147:SHP262149 SRL262147:SRL262149 TBH262147:TBH262149 TLD262147:TLD262149 TUZ262147:TUZ262149 UEV262147:UEV262149 UOR262147:UOR262149 UYN262147:UYN262149 VIJ262147:VIJ262149 VSF262147:VSF262149 WCB262147:WCB262149 WLX262147:WLX262149 WVT262147:WVT262149 JH327683:JH327685 TD327683:TD327685 ACZ327683:ACZ327685 AMV327683:AMV327685 AWR327683:AWR327685 BGN327683:BGN327685 BQJ327683:BQJ327685 CAF327683:CAF327685 CKB327683:CKB327685 CTX327683:CTX327685 DDT327683:DDT327685 DNP327683:DNP327685 DXL327683:DXL327685 EHH327683:EHH327685 ERD327683:ERD327685 FAZ327683:FAZ327685 FKV327683:FKV327685 FUR327683:FUR327685 GEN327683:GEN327685 GOJ327683:GOJ327685 GYF327683:GYF327685 HIB327683:HIB327685 HRX327683:HRX327685 IBT327683:IBT327685 ILP327683:ILP327685 IVL327683:IVL327685 JFH327683:JFH327685 JPD327683:JPD327685 JYZ327683:JYZ327685 KIV327683:KIV327685 KSR327683:KSR327685 LCN327683:LCN327685 LMJ327683:LMJ327685 LWF327683:LWF327685 MGB327683:MGB327685 MPX327683:MPX327685 MZT327683:MZT327685 NJP327683:NJP327685 NTL327683:NTL327685 ODH327683:ODH327685 OND327683:OND327685 OWZ327683:OWZ327685 PGV327683:PGV327685 PQR327683:PQR327685 QAN327683:QAN327685 QKJ327683:QKJ327685 QUF327683:QUF327685 REB327683:REB327685 RNX327683:RNX327685 RXT327683:RXT327685 SHP327683:SHP327685 SRL327683:SRL327685 TBH327683:TBH327685 TLD327683:TLD327685 TUZ327683:TUZ327685 UEV327683:UEV327685 UOR327683:UOR327685 UYN327683:UYN327685 VIJ327683:VIJ327685 VSF327683:VSF327685 WCB327683:WCB327685 WLX327683:WLX327685 WVT327683:WVT327685 JH393219:JH393221 TD393219:TD393221 ACZ393219:ACZ393221 AMV393219:AMV393221 AWR393219:AWR393221 BGN393219:BGN393221 BQJ393219:BQJ393221 CAF393219:CAF393221 CKB393219:CKB393221 CTX393219:CTX393221 DDT393219:DDT393221 DNP393219:DNP393221 DXL393219:DXL393221 EHH393219:EHH393221 ERD393219:ERD393221 FAZ393219:FAZ393221 FKV393219:FKV393221 FUR393219:FUR393221 GEN393219:GEN393221 GOJ393219:GOJ393221 GYF393219:GYF393221 HIB393219:HIB393221 HRX393219:HRX393221 IBT393219:IBT393221 ILP393219:ILP393221 IVL393219:IVL393221 JFH393219:JFH393221 JPD393219:JPD393221 JYZ393219:JYZ393221 KIV393219:KIV393221 KSR393219:KSR393221 LCN393219:LCN393221 LMJ393219:LMJ393221 LWF393219:LWF393221 MGB393219:MGB393221 MPX393219:MPX393221 MZT393219:MZT393221 NJP393219:NJP393221 NTL393219:NTL393221 ODH393219:ODH393221 OND393219:OND393221 OWZ393219:OWZ393221 PGV393219:PGV393221 PQR393219:PQR393221 QAN393219:QAN393221 QKJ393219:QKJ393221 QUF393219:QUF393221 REB393219:REB393221 RNX393219:RNX393221 RXT393219:RXT393221 SHP393219:SHP393221 SRL393219:SRL393221 TBH393219:TBH393221 TLD393219:TLD393221 TUZ393219:TUZ393221 UEV393219:UEV393221 UOR393219:UOR393221 UYN393219:UYN393221 VIJ393219:VIJ393221 VSF393219:VSF393221 WCB393219:WCB393221 WLX393219:WLX393221 WVT393219:WVT393221 JH458755:JH458757 TD458755:TD458757 ACZ458755:ACZ458757 AMV458755:AMV458757 AWR458755:AWR458757 BGN458755:BGN458757 BQJ458755:BQJ458757 CAF458755:CAF458757 CKB458755:CKB458757 CTX458755:CTX458757 DDT458755:DDT458757 DNP458755:DNP458757 DXL458755:DXL458757 EHH458755:EHH458757 ERD458755:ERD458757 FAZ458755:FAZ458757 FKV458755:FKV458757 FUR458755:FUR458757 GEN458755:GEN458757 GOJ458755:GOJ458757 GYF458755:GYF458757 HIB458755:HIB458757 HRX458755:HRX458757 IBT458755:IBT458757 ILP458755:ILP458757 IVL458755:IVL458757 JFH458755:JFH458757 JPD458755:JPD458757 JYZ458755:JYZ458757 KIV458755:KIV458757 KSR458755:KSR458757 LCN458755:LCN458757 LMJ458755:LMJ458757 LWF458755:LWF458757 MGB458755:MGB458757 MPX458755:MPX458757 MZT458755:MZT458757 NJP458755:NJP458757 NTL458755:NTL458757 ODH458755:ODH458757 OND458755:OND458757 OWZ458755:OWZ458757 PGV458755:PGV458757 PQR458755:PQR458757 QAN458755:QAN458757 QKJ458755:QKJ458757 QUF458755:QUF458757 REB458755:REB458757 RNX458755:RNX458757 RXT458755:RXT458757 SHP458755:SHP458757 SRL458755:SRL458757 TBH458755:TBH458757 TLD458755:TLD458757 TUZ458755:TUZ458757 UEV458755:UEV458757 UOR458755:UOR458757 UYN458755:UYN458757 VIJ458755:VIJ458757 VSF458755:VSF458757 WCB458755:WCB458757 WLX458755:WLX458757 WVT458755:WVT458757 JH524291:JH524293 TD524291:TD524293 ACZ524291:ACZ524293 AMV524291:AMV524293 AWR524291:AWR524293 BGN524291:BGN524293 BQJ524291:BQJ524293 CAF524291:CAF524293 CKB524291:CKB524293 CTX524291:CTX524293 DDT524291:DDT524293 DNP524291:DNP524293 DXL524291:DXL524293 EHH524291:EHH524293 ERD524291:ERD524293 FAZ524291:FAZ524293 FKV524291:FKV524293 FUR524291:FUR524293 GEN524291:GEN524293 GOJ524291:GOJ524293 GYF524291:GYF524293 HIB524291:HIB524293 HRX524291:HRX524293 IBT524291:IBT524293 ILP524291:ILP524293 IVL524291:IVL524293 JFH524291:JFH524293 JPD524291:JPD524293 JYZ524291:JYZ524293 KIV524291:KIV524293 KSR524291:KSR524293 LCN524291:LCN524293 LMJ524291:LMJ524293 LWF524291:LWF524293 MGB524291:MGB524293 MPX524291:MPX524293 MZT524291:MZT524293 NJP524291:NJP524293 NTL524291:NTL524293 ODH524291:ODH524293 OND524291:OND524293 OWZ524291:OWZ524293 PGV524291:PGV524293 PQR524291:PQR524293 QAN524291:QAN524293 QKJ524291:QKJ524293 QUF524291:QUF524293 REB524291:REB524293 RNX524291:RNX524293 RXT524291:RXT524293 SHP524291:SHP524293 SRL524291:SRL524293 TBH524291:TBH524293 TLD524291:TLD524293 TUZ524291:TUZ524293 UEV524291:UEV524293 UOR524291:UOR524293 UYN524291:UYN524293 VIJ524291:VIJ524293 VSF524291:VSF524293 WCB524291:WCB524293 WLX524291:WLX524293 WVT524291:WVT524293 JH589827:JH589829 TD589827:TD589829 ACZ589827:ACZ589829 AMV589827:AMV589829 AWR589827:AWR589829 BGN589827:BGN589829 BQJ589827:BQJ589829 CAF589827:CAF589829 CKB589827:CKB589829 CTX589827:CTX589829 DDT589827:DDT589829 DNP589827:DNP589829 DXL589827:DXL589829 EHH589827:EHH589829 ERD589827:ERD589829 FAZ589827:FAZ589829 FKV589827:FKV589829 FUR589827:FUR589829 GEN589827:GEN589829 GOJ589827:GOJ589829 GYF589827:GYF589829 HIB589827:HIB589829 HRX589827:HRX589829 IBT589827:IBT589829 ILP589827:ILP589829 IVL589827:IVL589829 JFH589827:JFH589829 JPD589827:JPD589829 JYZ589827:JYZ589829 KIV589827:KIV589829 KSR589827:KSR589829 LCN589827:LCN589829 LMJ589827:LMJ589829 LWF589827:LWF589829 MGB589827:MGB589829 MPX589827:MPX589829 MZT589827:MZT589829 NJP589827:NJP589829 NTL589827:NTL589829 ODH589827:ODH589829 OND589827:OND589829 OWZ589827:OWZ589829 PGV589827:PGV589829 PQR589827:PQR589829 QAN589827:QAN589829 QKJ589827:QKJ589829 QUF589827:QUF589829 REB589827:REB589829 RNX589827:RNX589829 RXT589827:RXT589829 SHP589827:SHP589829 SRL589827:SRL589829 TBH589827:TBH589829 TLD589827:TLD589829 TUZ589827:TUZ589829 UEV589827:UEV589829 UOR589827:UOR589829 UYN589827:UYN589829 VIJ589827:VIJ589829 VSF589827:VSF589829 WCB589827:WCB589829 WLX589827:WLX589829 WVT589827:WVT589829 JH655363:JH655365 TD655363:TD655365 ACZ655363:ACZ655365 AMV655363:AMV655365 AWR655363:AWR655365 BGN655363:BGN655365 BQJ655363:BQJ655365 CAF655363:CAF655365 CKB655363:CKB655365 CTX655363:CTX655365 DDT655363:DDT655365 DNP655363:DNP655365 DXL655363:DXL655365 EHH655363:EHH655365 ERD655363:ERD655365 FAZ655363:FAZ655365 FKV655363:FKV655365 FUR655363:FUR655365 GEN655363:GEN655365 GOJ655363:GOJ655365 GYF655363:GYF655365 HIB655363:HIB655365 HRX655363:HRX655365 IBT655363:IBT655365 ILP655363:ILP655365 IVL655363:IVL655365 JFH655363:JFH655365 JPD655363:JPD655365 JYZ655363:JYZ655365 KIV655363:KIV655365 KSR655363:KSR655365 LCN655363:LCN655365 LMJ655363:LMJ655365 LWF655363:LWF655365 MGB655363:MGB655365 MPX655363:MPX655365 MZT655363:MZT655365 NJP655363:NJP655365 NTL655363:NTL655365 ODH655363:ODH655365 OND655363:OND655365 OWZ655363:OWZ655365 PGV655363:PGV655365 PQR655363:PQR655365 QAN655363:QAN655365 QKJ655363:QKJ655365 QUF655363:QUF655365 REB655363:REB655365 RNX655363:RNX655365 RXT655363:RXT655365 SHP655363:SHP655365 SRL655363:SRL655365 TBH655363:TBH655365 TLD655363:TLD655365 TUZ655363:TUZ655365 UEV655363:UEV655365 UOR655363:UOR655365 UYN655363:UYN655365 VIJ655363:VIJ655365 VSF655363:VSF655365 WCB655363:WCB655365 WLX655363:WLX655365 WVT655363:WVT655365 JH720899:JH720901 TD720899:TD720901 ACZ720899:ACZ720901 AMV720899:AMV720901 AWR720899:AWR720901 BGN720899:BGN720901 BQJ720899:BQJ720901 CAF720899:CAF720901 CKB720899:CKB720901 CTX720899:CTX720901 DDT720899:DDT720901 DNP720899:DNP720901 DXL720899:DXL720901 EHH720899:EHH720901 ERD720899:ERD720901 FAZ720899:FAZ720901 FKV720899:FKV720901 FUR720899:FUR720901 GEN720899:GEN720901 GOJ720899:GOJ720901 GYF720899:GYF720901 HIB720899:HIB720901 HRX720899:HRX720901 IBT720899:IBT720901 ILP720899:ILP720901 IVL720899:IVL720901 JFH720899:JFH720901 JPD720899:JPD720901 JYZ720899:JYZ720901 KIV720899:KIV720901 KSR720899:KSR720901 LCN720899:LCN720901 LMJ720899:LMJ720901 LWF720899:LWF720901 MGB720899:MGB720901 MPX720899:MPX720901 MZT720899:MZT720901 NJP720899:NJP720901 NTL720899:NTL720901 ODH720899:ODH720901 OND720899:OND720901 OWZ720899:OWZ720901 PGV720899:PGV720901 PQR720899:PQR720901 QAN720899:QAN720901 QKJ720899:QKJ720901 QUF720899:QUF720901 REB720899:REB720901 RNX720899:RNX720901 RXT720899:RXT720901 SHP720899:SHP720901 SRL720899:SRL720901 TBH720899:TBH720901 TLD720899:TLD720901 TUZ720899:TUZ720901 UEV720899:UEV720901 UOR720899:UOR720901 UYN720899:UYN720901 VIJ720899:VIJ720901 VSF720899:VSF720901 WCB720899:WCB720901 WLX720899:WLX720901 WVT720899:WVT720901 JH786435:JH786437 TD786435:TD786437 ACZ786435:ACZ786437 AMV786435:AMV786437 AWR786435:AWR786437 BGN786435:BGN786437 BQJ786435:BQJ786437 CAF786435:CAF786437 CKB786435:CKB786437 CTX786435:CTX786437 DDT786435:DDT786437 DNP786435:DNP786437 DXL786435:DXL786437 EHH786435:EHH786437 ERD786435:ERD786437 FAZ786435:FAZ786437 FKV786435:FKV786437 FUR786435:FUR786437 GEN786435:GEN786437 GOJ786435:GOJ786437 GYF786435:GYF786437 HIB786435:HIB786437 HRX786435:HRX786437 IBT786435:IBT786437 ILP786435:ILP786437 IVL786435:IVL786437 JFH786435:JFH786437 JPD786435:JPD786437 JYZ786435:JYZ786437 KIV786435:KIV786437 KSR786435:KSR786437 LCN786435:LCN786437 LMJ786435:LMJ786437 LWF786435:LWF786437 MGB786435:MGB786437 MPX786435:MPX786437 MZT786435:MZT786437 NJP786435:NJP786437 NTL786435:NTL786437 ODH786435:ODH786437 OND786435:OND786437 OWZ786435:OWZ786437 PGV786435:PGV786437 PQR786435:PQR786437 QAN786435:QAN786437 QKJ786435:QKJ786437 QUF786435:QUF786437 REB786435:REB786437 RNX786435:RNX786437 RXT786435:RXT786437 SHP786435:SHP786437 SRL786435:SRL786437 TBH786435:TBH786437 TLD786435:TLD786437 TUZ786435:TUZ786437 UEV786435:UEV786437 UOR786435:UOR786437 UYN786435:UYN786437 VIJ786435:VIJ786437 VSF786435:VSF786437 WCB786435:WCB786437 WLX786435:WLX786437 WVT786435:WVT786437 JH851971:JH851973 TD851971:TD851973 ACZ851971:ACZ851973 AMV851971:AMV851973 AWR851971:AWR851973 BGN851971:BGN851973 BQJ851971:BQJ851973 CAF851971:CAF851973 CKB851971:CKB851973 CTX851971:CTX851973 DDT851971:DDT851973 DNP851971:DNP851973 DXL851971:DXL851973 EHH851971:EHH851973 ERD851971:ERD851973 FAZ851971:FAZ851973 FKV851971:FKV851973 FUR851971:FUR851973 GEN851971:GEN851973 GOJ851971:GOJ851973 GYF851971:GYF851973 HIB851971:HIB851973 HRX851971:HRX851973 IBT851971:IBT851973 ILP851971:ILP851973 IVL851971:IVL851973 JFH851971:JFH851973 JPD851971:JPD851973 JYZ851971:JYZ851973 KIV851971:KIV851973 KSR851971:KSR851973 LCN851971:LCN851973 LMJ851971:LMJ851973 LWF851971:LWF851973 MGB851971:MGB851973 MPX851971:MPX851973 MZT851971:MZT851973 NJP851971:NJP851973 NTL851971:NTL851973 ODH851971:ODH851973 OND851971:OND851973 OWZ851971:OWZ851973 PGV851971:PGV851973 PQR851971:PQR851973 QAN851971:QAN851973 QKJ851971:QKJ851973 QUF851971:QUF851973 REB851971:REB851973 RNX851971:RNX851973 RXT851971:RXT851973 SHP851971:SHP851973 SRL851971:SRL851973 TBH851971:TBH851973 TLD851971:TLD851973 TUZ851971:TUZ851973 UEV851971:UEV851973 UOR851971:UOR851973 UYN851971:UYN851973 VIJ851971:VIJ851973 VSF851971:VSF851973 WCB851971:WCB851973 WLX851971:WLX851973 WVT851971:WVT851973 JH917507:JH917509 TD917507:TD917509 ACZ917507:ACZ917509 AMV917507:AMV917509 AWR917507:AWR917509 BGN917507:BGN917509 BQJ917507:BQJ917509 CAF917507:CAF917509 CKB917507:CKB917509 CTX917507:CTX917509 DDT917507:DDT917509 DNP917507:DNP917509 DXL917507:DXL917509 EHH917507:EHH917509 ERD917507:ERD917509 FAZ917507:FAZ917509 FKV917507:FKV917509 FUR917507:FUR917509 GEN917507:GEN917509 GOJ917507:GOJ917509 GYF917507:GYF917509 HIB917507:HIB917509 HRX917507:HRX917509 IBT917507:IBT917509 ILP917507:ILP917509 IVL917507:IVL917509 JFH917507:JFH917509 JPD917507:JPD917509 JYZ917507:JYZ917509 KIV917507:KIV917509 KSR917507:KSR917509 LCN917507:LCN917509 LMJ917507:LMJ917509 LWF917507:LWF917509 MGB917507:MGB917509 MPX917507:MPX917509 MZT917507:MZT917509 NJP917507:NJP917509 NTL917507:NTL917509 ODH917507:ODH917509 OND917507:OND917509 OWZ917507:OWZ917509 PGV917507:PGV917509 PQR917507:PQR917509 QAN917507:QAN917509 QKJ917507:QKJ917509 QUF917507:QUF917509 REB917507:REB917509 RNX917507:RNX917509 RXT917507:RXT917509 SHP917507:SHP917509 SRL917507:SRL917509 TBH917507:TBH917509 TLD917507:TLD917509 TUZ917507:TUZ917509 UEV917507:UEV917509 UOR917507:UOR917509 UYN917507:UYN917509 VIJ917507:VIJ917509 VSF917507:VSF917509 WCB917507:WCB917509 WLX917507:WLX917509 WVT917507:WVT917509 JH983043:JH983045 TD983043:TD983045 ACZ983043:ACZ983045 AMV983043:AMV983045 AWR983043:AWR983045 BGN983043:BGN983045 BQJ983043:BQJ983045 CAF983043:CAF983045 CKB983043:CKB983045 CTX983043:CTX983045 DDT983043:DDT983045 DNP983043:DNP983045 DXL983043:DXL983045 EHH983043:EHH983045 ERD983043:ERD983045 FAZ983043:FAZ983045 FKV983043:FKV983045 FUR983043:FUR983045 GEN983043:GEN983045 GOJ983043:GOJ983045 GYF983043:GYF983045 HIB983043:HIB983045 HRX983043:HRX983045 IBT983043:IBT983045 ILP983043:ILP983045 IVL983043:IVL983045 JFH983043:JFH983045 JPD983043:JPD983045 JYZ983043:JYZ983045 KIV983043:KIV983045 KSR983043:KSR983045 LCN983043:LCN983045 LMJ983043:LMJ983045 LWF983043:LWF983045 MGB983043:MGB983045 MPX983043:MPX983045 MZT983043:MZT983045 NJP983043:NJP983045 NTL983043:NTL983045 ODH983043:ODH983045 OND983043:OND983045 OWZ983043:OWZ983045 PGV983043:PGV983045 PQR983043:PQR983045 QAN983043:QAN983045 QKJ983043:QKJ983045 QUF983043:QUF983045 REB983043:REB983045 RNX983043:RNX983045 RXT983043:RXT983045 SHP983043:SHP983045 SRL983043:SRL983045 TBH983043:TBH983045 TLD983043:TLD983045 TUZ983043:TUZ983045 UEV983043:UEV983045 UOR983043:UOR983045 UYN983043:UYN983045 VIJ983043:VIJ983045 VSF983043:VSF983045 WCB983043:WCB983045 WLX983043:WLX983045 WVT983043:WVT983045 I65543:J65543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I131079:J131079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I196615:J196615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I262151:J262151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I327687:J327687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I393223:J393223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I458759:J458759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I524295:J524295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I589831:J589831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I655367:J655367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I720903:J720903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I786439:J786439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I851975:J851975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I917511:J917511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I983047:J983047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K9 W65538:W65541 JS65538:JS65541 TO65538:TO65541 ADK65538:ADK65541 ANG65538:ANG65541 AXC65538:AXC65541 BGY65538:BGY65541 BQU65538:BQU65541 CAQ65538:CAQ65541 CKM65538:CKM65541 CUI65538:CUI65541 DEE65538:DEE65541 DOA65538:DOA65541 DXW65538:DXW65541 EHS65538:EHS65541 ERO65538:ERO65541 FBK65538:FBK65541 FLG65538:FLG65541 FVC65538:FVC65541 GEY65538:GEY65541 GOU65538:GOU65541 GYQ65538:GYQ65541 HIM65538:HIM65541 HSI65538:HSI65541 ICE65538:ICE65541 IMA65538:IMA65541 IVW65538:IVW65541 JFS65538:JFS65541 JPO65538:JPO65541 JZK65538:JZK65541 KJG65538:KJG65541 KTC65538:KTC65541 LCY65538:LCY65541 LMU65538:LMU65541 LWQ65538:LWQ65541 MGM65538:MGM65541 MQI65538:MQI65541 NAE65538:NAE65541 NKA65538:NKA65541 NTW65538:NTW65541 ODS65538:ODS65541 ONO65538:ONO65541 OXK65538:OXK65541 PHG65538:PHG65541 PRC65538:PRC65541 QAY65538:QAY65541 QKU65538:QKU65541 QUQ65538:QUQ65541 REM65538:REM65541 ROI65538:ROI65541 RYE65538:RYE65541 SIA65538:SIA65541 SRW65538:SRW65541 TBS65538:TBS65541 TLO65538:TLO65541 TVK65538:TVK65541 UFG65538:UFG65541 UPC65538:UPC65541 UYY65538:UYY65541 VIU65538:VIU65541 VSQ65538:VSQ65541 WCM65538:WCM65541 WMI65538:WMI65541 WWE65538:WWE65541 W131074:W131077 JS131074:JS131077 TO131074:TO131077 ADK131074:ADK131077 ANG131074:ANG131077 AXC131074:AXC131077 BGY131074:BGY131077 BQU131074:BQU131077 CAQ131074:CAQ131077 CKM131074:CKM131077 CUI131074:CUI131077 DEE131074:DEE131077 DOA131074:DOA131077 DXW131074:DXW131077 EHS131074:EHS131077 ERO131074:ERO131077 FBK131074:FBK131077 FLG131074:FLG131077 FVC131074:FVC131077 GEY131074:GEY131077 GOU131074:GOU131077 GYQ131074:GYQ131077 HIM131074:HIM131077 HSI131074:HSI131077 ICE131074:ICE131077 IMA131074:IMA131077 IVW131074:IVW131077 JFS131074:JFS131077 JPO131074:JPO131077 JZK131074:JZK131077 KJG131074:KJG131077 KTC131074:KTC131077 LCY131074:LCY131077 LMU131074:LMU131077 LWQ131074:LWQ131077 MGM131074:MGM131077 MQI131074:MQI131077 NAE131074:NAE131077 NKA131074:NKA131077 NTW131074:NTW131077 ODS131074:ODS131077 ONO131074:ONO131077 OXK131074:OXK131077 PHG131074:PHG131077 PRC131074:PRC131077 QAY131074:QAY131077 QKU131074:QKU131077 QUQ131074:QUQ131077 REM131074:REM131077 ROI131074:ROI131077 RYE131074:RYE131077 SIA131074:SIA131077 SRW131074:SRW131077 TBS131074:TBS131077 TLO131074:TLO131077 TVK131074:TVK131077 UFG131074:UFG131077 UPC131074:UPC131077 UYY131074:UYY131077 VIU131074:VIU131077 VSQ131074:VSQ131077 WCM131074:WCM131077 WMI131074:WMI131077 WWE131074:WWE131077 W196610:W196613 JS196610:JS196613 TO196610:TO196613 ADK196610:ADK196613 ANG196610:ANG196613 AXC196610:AXC196613 BGY196610:BGY196613 BQU196610:BQU196613 CAQ196610:CAQ196613 CKM196610:CKM196613 CUI196610:CUI196613 DEE196610:DEE196613 DOA196610:DOA196613 DXW196610:DXW196613 EHS196610:EHS196613 ERO196610:ERO196613 FBK196610:FBK196613 FLG196610:FLG196613 FVC196610:FVC196613 GEY196610:GEY196613 GOU196610:GOU196613 GYQ196610:GYQ196613 HIM196610:HIM196613 HSI196610:HSI196613 ICE196610:ICE196613 IMA196610:IMA196613 IVW196610:IVW196613 JFS196610:JFS196613 JPO196610:JPO196613 JZK196610:JZK196613 KJG196610:KJG196613 KTC196610:KTC196613 LCY196610:LCY196613 LMU196610:LMU196613 LWQ196610:LWQ196613 MGM196610:MGM196613 MQI196610:MQI196613 NAE196610:NAE196613 NKA196610:NKA196613 NTW196610:NTW196613 ODS196610:ODS196613 ONO196610:ONO196613 OXK196610:OXK196613 PHG196610:PHG196613 PRC196610:PRC196613 QAY196610:QAY196613 QKU196610:QKU196613 QUQ196610:QUQ196613 REM196610:REM196613 ROI196610:ROI196613 RYE196610:RYE196613 SIA196610:SIA196613 SRW196610:SRW196613 TBS196610:TBS196613 TLO196610:TLO196613 TVK196610:TVK196613 UFG196610:UFG196613 UPC196610:UPC196613 UYY196610:UYY196613 VIU196610:VIU196613 VSQ196610:VSQ196613 WCM196610:WCM196613 WMI196610:WMI196613 WWE196610:WWE196613 W262146:W262149 JS262146:JS262149 TO262146:TO262149 ADK262146:ADK262149 ANG262146:ANG262149 AXC262146:AXC262149 BGY262146:BGY262149 BQU262146:BQU262149 CAQ262146:CAQ262149 CKM262146:CKM262149 CUI262146:CUI262149 DEE262146:DEE262149 DOA262146:DOA262149 DXW262146:DXW262149 EHS262146:EHS262149 ERO262146:ERO262149 FBK262146:FBK262149 FLG262146:FLG262149 FVC262146:FVC262149 GEY262146:GEY262149 GOU262146:GOU262149 GYQ262146:GYQ262149 HIM262146:HIM262149 HSI262146:HSI262149 ICE262146:ICE262149 IMA262146:IMA262149 IVW262146:IVW262149 JFS262146:JFS262149 JPO262146:JPO262149 JZK262146:JZK262149 KJG262146:KJG262149 KTC262146:KTC262149 LCY262146:LCY262149 LMU262146:LMU262149 LWQ262146:LWQ262149 MGM262146:MGM262149 MQI262146:MQI262149 NAE262146:NAE262149 NKA262146:NKA262149 NTW262146:NTW262149 ODS262146:ODS262149 ONO262146:ONO262149 OXK262146:OXK262149 PHG262146:PHG262149 PRC262146:PRC262149 QAY262146:QAY262149 QKU262146:QKU262149 QUQ262146:QUQ262149 REM262146:REM262149 ROI262146:ROI262149 RYE262146:RYE262149 SIA262146:SIA262149 SRW262146:SRW262149 TBS262146:TBS262149 TLO262146:TLO262149 TVK262146:TVK262149 UFG262146:UFG262149 UPC262146:UPC262149 UYY262146:UYY262149 VIU262146:VIU262149 VSQ262146:VSQ262149 WCM262146:WCM262149 WMI262146:WMI262149 WWE262146:WWE262149 W327682:W327685 JS327682:JS327685 TO327682:TO327685 ADK327682:ADK327685 ANG327682:ANG327685 AXC327682:AXC327685 BGY327682:BGY327685 BQU327682:BQU327685 CAQ327682:CAQ327685 CKM327682:CKM327685 CUI327682:CUI327685 DEE327682:DEE327685 DOA327682:DOA327685 DXW327682:DXW327685 EHS327682:EHS327685 ERO327682:ERO327685 FBK327682:FBK327685 FLG327682:FLG327685 FVC327682:FVC327685 GEY327682:GEY327685 GOU327682:GOU327685 GYQ327682:GYQ327685 HIM327682:HIM327685 HSI327682:HSI327685 ICE327682:ICE327685 IMA327682:IMA327685 IVW327682:IVW327685 JFS327682:JFS327685 JPO327682:JPO327685 JZK327682:JZK327685 KJG327682:KJG327685 KTC327682:KTC327685 LCY327682:LCY327685 LMU327682:LMU327685 LWQ327682:LWQ327685 MGM327682:MGM327685 MQI327682:MQI327685 NAE327682:NAE327685 NKA327682:NKA327685 NTW327682:NTW327685 ODS327682:ODS327685 ONO327682:ONO327685 OXK327682:OXK327685 PHG327682:PHG327685 PRC327682:PRC327685 QAY327682:QAY327685 QKU327682:QKU327685 QUQ327682:QUQ327685 REM327682:REM327685 ROI327682:ROI327685 RYE327682:RYE327685 SIA327682:SIA327685 SRW327682:SRW327685 TBS327682:TBS327685 TLO327682:TLO327685 TVK327682:TVK327685 UFG327682:UFG327685 UPC327682:UPC327685 UYY327682:UYY327685 VIU327682:VIU327685 VSQ327682:VSQ327685 WCM327682:WCM327685 WMI327682:WMI327685 WWE327682:WWE327685 W393218:W393221 JS393218:JS393221 TO393218:TO393221 ADK393218:ADK393221 ANG393218:ANG393221 AXC393218:AXC393221 BGY393218:BGY393221 BQU393218:BQU393221 CAQ393218:CAQ393221 CKM393218:CKM393221 CUI393218:CUI393221 DEE393218:DEE393221 DOA393218:DOA393221 DXW393218:DXW393221 EHS393218:EHS393221 ERO393218:ERO393221 FBK393218:FBK393221 FLG393218:FLG393221 FVC393218:FVC393221 GEY393218:GEY393221 GOU393218:GOU393221 GYQ393218:GYQ393221 HIM393218:HIM393221 HSI393218:HSI393221 ICE393218:ICE393221 IMA393218:IMA393221 IVW393218:IVW393221 JFS393218:JFS393221 JPO393218:JPO393221 JZK393218:JZK393221 KJG393218:KJG393221 KTC393218:KTC393221 LCY393218:LCY393221 LMU393218:LMU393221 LWQ393218:LWQ393221 MGM393218:MGM393221 MQI393218:MQI393221 NAE393218:NAE393221 NKA393218:NKA393221 NTW393218:NTW393221 ODS393218:ODS393221 ONO393218:ONO393221 OXK393218:OXK393221 PHG393218:PHG393221 PRC393218:PRC393221 QAY393218:QAY393221 QKU393218:QKU393221 QUQ393218:QUQ393221 REM393218:REM393221 ROI393218:ROI393221 RYE393218:RYE393221 SIA393218:SIA393221 SRW393218:SRW393221 TBS393218:TBS393221 TLO393218:TLO393221 TVK393218:TVK393221 UFG393218:UFG393221 UPC393218:UPC393221 UYY393218:UYY393221 VIU393218:VIU393221 VSQ393218:VSQ393221 WCM393218:WCM393221 WMI393218:WMI393221 WWE393218:WWE393221 W458754:W458757 JS458754:JS458757 TO458754:TO458757 ADK458754:ADK458757 ANG458754:ANG458757 AXC458754:AXC458757 BGY458754:BGY458757 BQU458754:BQU458757 CAQ458754:CAQ458757 CKM458754:CKM458757 CUI458754:CUI458757 DEE458754:DEE458757 DOA458754:DOA458757 DXW458754:DXW458757 EHS458754:EHS458757 ERO458754:ERO458757 FBK458754:FBK458757 FLG458754:FLG458757 FVC458754:FVC458757 GEY458754:GEY458757 GOU458754:GOU458757 GYQ458754:GYQ458757 HIM458754:HIM458757 HSI458754:HSI458757 ICE458754:ICE458757 IMA458754:IMA458757 IVW458754:IVW458757 JFS458754:JFS458757 JPO458754:JPO458757 JZK458754:JZK458757 KJG458754:KJG458757 KTC458754:KTC458757 LCY458754:LCY458757 LMU458754:LMU458757 LWQ458754:LWQ458757 MGM458754:MGM458757 MQI458754:MQI458757 NAE458754:NAE458757 NKA458754:NKA458757 NTW458754:NTW458757 ODS458754:ODS458757 ONO458754:ONO458757 OXK458754:OXK458757 PHG458754:PHG458757 PRC458754:PRC458757 QAY458754:QAY458757 QKU458754:QKU458757 QUQ458754:QUQ458757 REM458754:REM458757 ROI458754:ROI458757 RYE458754:RYE458757 SIA458754:SIA458757 SRW458754:SRW458757 TBS458754:TBS458757 TLO458754:TLO458757 TVK458754:TVK458757 UFG458754:UFG458757 UPC458754:UPC458757 UYY458754:UYY458757 VIU458754:VIU458757 VSQ458754:VSQ458757 WCM458754:WCM458757 WMI458754:WMI458757 WWE458754:WWE458757 W524290:W524293 JS524290:JS524293 TO524290:TO524293 ADK524290:ADK524293 ANG524290:ANG524293 AXC524290:AXC524293 BGY524290:BGY524293 BQU524290:BQU524293 CAQ524290:CAQ524293 CKM524290:CKM524293 CUI524290:CUI524293 DEE524290:DEE524293 DOA524290:DOA524293 DXW524290:DXW524293 EHS524290:EHS524293 ERO524290:ERO524293 FBK524290:FBK524293 FLG524290:FLG524293 FVC524290:FVC524293 GEY524290:GEY524293 GOU524290:GOU524293 GYQ524290:GYQ524293 HIM524290:HIM524293 HSI524290:HSI524293 ICE524290:ICE524293 IMA524290:IMA524293 IVW524290:IVW524293 JFS524290:JFS524293 JPO524290:JPO524293 JZK524290:JZK524293 KJG524290:KJG524293 KTC524290:KTC524293 LCY524290:LCY524293 LMU524290:LMU524293 LWQ524290:LWQ524293 MGM524290:MGM524293 MQI524290:MQI524293 NAE524290:NAE524293 NKA524290:NKA524293 NTW524290:NTW524293 ODS524290:ODS524293 ONO524290:ONO524293 OXK524290:OXK524293 PHG524290:PHG524293 PRC524290:PRC524293 QAY524290:QAY524293 QKU524290:QKU524293 QUQ524290:QUQ524293 REM524290:REM524293 ROI524290:ROI524293 RYE524290:RYE524293 SIA524290:SIA524293 SRW524290:SRW524293 TBS524290:TBS524293 TLO524290:TLO524293 TVK524290:TVK524293 UFG524290:UFG524293 UPC524290:UPC524293 UYY524290:UYY524293 VIU524290:VIU524293 VSQ524290:VSQ524293 WCM524290:WCM524293 WMI524290:WMI524293 WWE524290:WWE524293 W589826:W589829 JS589826:JS589829 TO589826:TO589829 ADK589826:ADK589829 ANG589826:ANG589829 AXC589826:AXC589829 BGY589826:BGY589829 BQU589826:BQU589829 CAQ589826:CAQ589829 CKM589826:CKM589829 CUI589826:CUI589829 DEE589826:DEE589829 DOA589826:DOA589829 DXW589826:DXW589829 EHS589826:EHS589829 ERO589826:ERO589829 FBK589826:FBK589829 FLG589826:FLG589829 FVC589826:FVC589829 GEY589826:GEY589829 GOU589826:GOU589829 GYQ589826:GYQ589829 HIM589826:HIM589829 HSI589826:HSI589829 ICE589826:ICE589829 IMA589826:IMA589829 IVW589826:IVW589829 JFS589826:JFS589829 JPO589826:JPO589829 JZK589826:JZK589829 KJG589826:KJG589829 KTC589826:KTC589829 LCY589826:LCY589829 LMU589826:LMU589829 LWQ589826:LWQ589829 MGM589826:MGM589829 MQI589826:MQI589829 NAE589826:NAE589829 NKA589826:NKA589829 NTW589826:NTW589829 ODS589826:ODS589829 ONO589826:ONO589829 OXK589826:OXK589829 PHG589826:PHG589829 PRC589826:PRC589829 QAY589826:QAY589829 QKU589826:QKU589829 QUQ589826:QUQ589829 REM589826:REM589829 ROI589826:ROI589829 RYE589826:RYE589829 SIA589826:SIA589829 SRW589826:SRW589829 TBS589826:TBS589829 TLO589826:TLO589829 TVK589826:TVK589829 UFG589826:UFG589829 UPC589826:UPC589829 UYY589826:UYY589829 VIU589826:VIU589829 VSQ589826:VSQ589829 WCM589826:WCM589829 WMI589826:WMI589829 WWE589826:WWE589829 W655362:W655365 JS655362:JS655365 TO655362:TO655365 ADK655362:ADK655365 ANG655362:ANG655365 AXC655362:AXC655365 BGY655362:BGY655365 BQU655362:BQU655365 CAQ655362:CAQ655365 CKM655362:CKM655365 CUI655362:CUI655365 DEE655362:DEE655365 DOA655362:DOA655365 DXW655362:DXW655365 EHS655362:EHS655365 ERO655362:ERO655365 FBK655362:FBK655365 FLG655362:FLG655365 FVC655362:FVC655365 GEY655362:GEY655365 GOU655362:GOU655365 GYQ655362:GYQ655365 HIM655362:HIM655365 HSI655362:HSI655365 ICE655362:ICE655365 IMA655362:IMA655365 IVW655362:IVW655365 JFS655362:JFS655365 JPO655362:JPO655365 JZK655362:JZK655365 KJG655362:KJG655365 KTC655362:KTC655365 LCY655362:LCY655365 LMU655362:LMU655365 LWQ655362:LWQ655365 MGM655362:MGM655365 MQI655362:MQI655365 NAE655362:NAE655365 NKA655362:NKA655365 NTW655362:NTW655365 ODS655362:ODS655365 ONO655362:ONO655365 OXK655362:OXK655365 PHG655362:PHG655365 PRC655362:PRC655365 QAY655362:QAY655365 QKU655362:QKU655365 QUQ655362:QUQ655365 REM655362:REM655365 ROI655362:ROI655365 RYE655362:RYE655365 SIA655362:SIA655365 SRW655362:SRW655365 TBS655362:TBS655365 TLO655362:TLO655365 TVK655362:TVK655365 UFG655362:UFG655365 UPC655362:UPC655365 UYY655362:UYY655365 VIU655362:VIU655365 VSQ655362:VSQ655365 WCM655362:WCM655365 WMI655362:WMI655365 WWE655362:WWE655365 W720898:W720901 JS720898:JS720901 TO720898:TO720901 ADK720898:ADK720901 ANG720898:ANG720901 AXC720898:AXC720901 BGY720898:BGY720901 BQU720898:BQU720901 CAQ720898:CAQ720901 CKM720898:CKM720901 CUI720898:CUI720901 DEE720898:DEE720901 DOA720898:DOA720901 DXW720898:DXW720901 EHS720898:EHS720901 ERO720898:ERO720901 FBK720898:FBK720901 FLG720898:FLG720901 FVC720898:FVC720901 GEY720898:GEY720901 GOU720898:GOU720901 GYQ720898:GYQ720901 HIM720898:HIM720901 HSI720898:HSI720901 ICE720898:ICE720901 IMA720898:IMA720901 IVW720898:IVW720901 JFS720898:JFS720901 JPO720898:JPO720901 JZK720898:JZK720901 KJG720898:KJG720901 KTC720898:KTC720901 LCY720898:LCY720901 LMU720898:LMU720901 LWQ720898:LWQ720901 MGM720898:MGM720901 MQI720898:MQI720901 NAE720898:NAE720901 NKA720898:NKA720901 NTW720898:NTW720901 ODS720898:ODS720901 ONO720898:ONO720901 OXK720898:OXK720901 PHG720898:PHG720901 PRC720898:PRC720901 QAY720898:QAY720901 QKU720898:QKU720901 QUQ720898:QUQ720901 REM720898:REM720901 ROI720898:ROI720901 RYE720898:RYE720901 SIA720898:SIA720901 SRW720898:SRW720901 TBS720898:TBS720901 TLO720898:TLO720901 TVK720898:TVK720901 UFG720898:UFG720901 UPC720898:UPC720901 UYY720898:UYY720901 VIU720898:VIU720901 VSQ720898:VSQ720901 WCM720898:WCM720901 WMI720898:WMI720901 WWE720898:WWE720901 W786434:W786437 JS786434:JS786437 TO786434:TO786437 ADK786434:ADK786437 ANG786434:ANG786437 AXC786434:AXC786437 BGY786434:BGY786437 BQU786434:BQU786437 CAQ786434:CAQ786437 CKM786434:CKM786437 CUI786434:CUI786437 DEE786434:DEE786437 DOA786434:DOA786437 DXW786434:DXW786437 EHS786434:EHS786437 ERO786434:ERO786437 FBK786434:FBK786437 FLG786434:FLG786437 FVC786434:FVC786437 GEY786434:GEY786437 GOU786434:GOU786437 GYQ786434:GYQ786437 HIM786434:HIM786437 HSI786434:HSI786437 ICE786434:ICE786437 IMA786434:IMA786437 IVW786434:IVW786437 JFS786434:JFS786437 JPO786434:JPO786437 JZK786434:JZK786437 KJG786434:KJG786437 KTC786434:KTC786437 LCY786434:LCY786437 LMU786434:LMU786437 LWQ786434:LWQ786437 MGM786434:MGM786437 MQI786434:MQI786437 NAE786434:NAE786437 NKA786434:NKA786437 NTW786434:NTW786437 ODS786434:ODS786437 ONO786434:ONO786437 OXK786434:OXK786437 PHG786434:PHG786437 PRC786434:PRC786437 QAY786434:QAY786437 QKU786434:QKU786437 QUQ786434:QUQ786437 REM786434:REM786437 ROI786434:ROI786437 RYE786434:RYE786437 SIA786434:SIA786437 SRW786434:SRW786437 TBS786434:TBS786437 TLO786434:TLO786437 TVK786434:TVK786437 UFG786434:UFG786437 UPC786434:UPC786437 UYY786434:UYY786437 VIU786434:VIU786437 VSQ786434:VSQ786437 WCM786434:WCM786437 WMI786434:WMI786437 WWE786434:WWE786437 W851970:W851973 JS851970:JS851973 TO851970:TO851973 ADK851970:ADK851973 ANG851970:ANG851973 AXC851970:AXC851973 BGY851970:BGY851973 BQU851970:BQU851973 CAQ851970:CAQ851973 CKM851970:CKM851973 CUI851970:CUI851973 DEE851970:DEE851973 DOA851970:DOA851973 DXW851970:DXW851973 EHS851970:EHS851973 ERO851970:ERO851973 FBK851970:FBK851973 FLG851970:FLG851973 FVC851970:FVC851973 GEY851970:GEY851973 GOU851970:GOU851973 GYQ851970:GYQ851973 HIM851970:HIM851973 HSI851970:HSI851973 ICE851970:ICE851973 IMA851970:IMA851973 IVW851970:IVW851973 JFS851970:JFS851973 JPO851970:JPO851973 JZK851970:JZK851973 KJG851970:KJG851973 KTC851970:KTC851973 LCY851970:LCY851973 LMU851970:LMU851973 LWQ851970:LWQ851973 MGM851970:MGM851973 MQI851970:MQI851973 NAE851970:NAE851973 NKA851970:NKA851973 NTW851970:NTW851973 ODS851970:ODS851973 ONO851970:ONO851973 OXK851970:OXK851973 PHG851970:PHG851973 PRC851970:PRC851973 QAY851970:QAY851973 QKU851970:QKU851973 QUQ851970:QUQ851973 REM851970:REM851973 ROI851970:ROI851973 RYE851970:RYE851973 SIA851970:SIA851973 SRW851970:SRW851973 TBS851970:TBS851973 TLO851970:TLO851973 TVK851970:TVK851973 UFG851970:UFG851973 UPC851970:UPC851973 UYY851970:UYY851973 VIU851970:VIU851973 VSQ851970:VSQ851973 WCM851970:WCM851973 WMI851970:WMI851973 WWE851970:WWE851973 W917506:W917509 JS917506:JS917509 TO917506:TO917509 ADK917506:ADK917509 ANG917506:ANG917509 AXC917506:AXC917509 BGY917506:BGY917509 BQU917506:BQU917509 CAQ917506:CAQ917509 CKM917506:CKM917509 CUI917506:CUI917509 DEE917506:DEE917509 DOA917506:DOA917509 DXW917506:DXW917509 EHS917506:EHS917509 ERO917506:ERO917509 FBK917506:FBK917509 FLG917506:FLG917509 FVC917506:FVC917509 GEY917506:GEY917509 GOU917506:GOU917509 GYQ917506:GYQ917509 HIM917506:HIM917509 HSI917506:HSI917509 ICE917506:ICE917509 IMA917506:IMA917509 IVW917506:IVW917509 JFS917506:JFS917509 JPO917506:JPO917509 JZK917506:JZK917509 KJG917506:KJG917509 KTC917506:KTC917509 LCY917506:LCY917509 LMU917506:LMU917509 LWQ917506:LWQ917509 MGM917506:MGM917509 MQI917506:MQI917509 NAE917506:NAE917509 NKA917506:NKA917509 NTW917506:NTW917509 ODS917506:ODS917509 ONO917506:ONO917509 OXK917506:OXK917509 PHG917506:PHG917509 PRC917506:PRC917509 QAY917506:QAY917509 QKU917506:QKU917509 QUQ917506:QUQ917509 REM917506:REM917509 ROI917506:ROI917509 RYE917506:RYE917509 SIA917506:SIA917509 SRW917506:SRW917509 TBS917506:TBS917509 TLO917506:TLO917509 TVK917506:TVK917509 UFG917506:UFG917509 UPC917506:UPC917509 UYY917506:UYY917509 VIU917506:VIU917509 VSQ917506:VSQ917509 WCM917506:WCM917509 WMI917506:WMI917509 WWE917506:WWE917509 W983042:W983045 JS983042:JS983045 TO983042:TO983045 ADK983042:ADK983045 ANG983042:ANG983045 AXC983042:AXC983045 BGY983042:BGY983045 BQU983042:BQU983045 CAQ983042:CAQ983045 CKM983042:CKM983045 CUI983042:CUI983045 DEE983042:DEE983045 DOA983042:DOA983045 DXW983042:DXW983045 EHS983042:EHS983045 ERO983042:ERO983045 FBK983042:FBK983045 FLG983042:FLG983045 FVC983042:FVC983045 GEY983042:GEY983045 GOU983042:GOU983045 GYQ983042:GYQ983045 HIM983042:HIM983045 HSI983042:HSI983045 ICE983042:ICE983045 IMA983042:IMA983045 IVW983042:IVW983045 JFS983042:JFS983045 JPO983042:JPO983045 JZK983042:JZK983045 KJG983042:KJG983045 KTC983042:KTC983045 LCY983042:LCY983045 LMU983042:LMU983045 LWQ983042:LWQ983045 MGM983042:MGM983045 MQI983042:MQI983045 NAE983042:NAE983045 NKA983042:NKA983045 NTW983042:NTW983045 ODS983042:ODS983045 ONO983042:ONO983045 OXK983042:OXK983045 PHG983042:PHG983045 PRC983042:PRC983045 QAY983042:QAY983045 QKU983042:QKU983045 QUQ983042:QUQ983045 REM983042:REM983045 ROI983042:ROI983045 RYE983042:RYE983045 SIA983042:SIA983045 SRW983042:SRW983045 TBS983042:TBS983045 TLO983042:TLO983045 TVK983042:TVK983045 UFG983042:UFG983045 UPC983042:UPC983045 UYY983042:UYY983045 VIU983042:VIU983045 VSQ983042:VSQ983045 WCM983042:WCM983045 WMI983042:WMI983045 WWE983042:WWE983045 K983033:N983033 K917497:N917497 K851961:N851961 K786425:N786425 K720889:N720889 K655353:N655353 K589817:N589817 K524281:N524281 K458745:N458745 K393209:N393209 K327673:N327673 K262137:N262137 K196601:N196601 K131065:N131065 K65529:N65529 K983026:N983026 K917490:N917490 K851954:N851954 K786418:N786418 K720882:N720882 K655346:N655346 K589810:N589810 K524274:N524274 K458738:N458738 K393202:N393202 K327666:N327666 K262130:N262130 K196594:N196594 K131058:N131058 WWH14 G21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WVS13 WML24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M18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K18 S18 W18 WCP24 JU14:JU16 TQ14:TQ16 ADM14:ADM16 ANI14:ANI16 AXE14:AXE16 BHA14:BHA16 BQW14:BQW16 CAS14:CAS16 CKO14:CKO16 CUK14:CUK16 DEG14:DEG16 DOC14:DOC16 DXY14:DXY16 EHU14:EHU16 ERQ14:ERQ16 FBM14:FBM16 FLI14:FLI16 FVE14:FVE16 GFA14:GFA16 GOW14:GOW16 GYS14:GYS16 HIO14:HIO16 HSK14:HSK16 ICG14:ICG16 IMC14:IMC16 IVY14:IVY16 JFU14:JFU16 JPQ14:JPQ16 JZM14:JZM16 KJI14:KJI16 KTE14:KTE16 LDA14:LDA16 LMW14:LMW16 LWS14:LWS16 MGO14:MGO16 MQK14:MQK16 NAG14:NAG16 NKC14:NKC16 NTY14:NTY16 ODU14:ODU16 ONQ14:ONQ16 OXM14:OXM16 PHI14:PHI16 PRE14:PRE16 QBA14:QBA16 QKW14:QKW16 QUS14:QUS16 REO14:REO16 ROK14:ROK16 RYG14:RYG16 SIC14:SIC16 SRY14:SRY16 TBU14:TBU16 TLQ14:TLQ16 TVM14:TVM16 UFI14:UFI16 UPE14:UPE16 UZA14:UZA16 VIW14:VIW16 VSS14:VSS16 WCO14:WCO16 WMK14:WMK16 WWG14:WWG16 JV14 TR14 ADN14 ANJ14 AXF14 BHB14 BQX14 CAT14 CKP14 CUL14 DEH14 DOD14 DXZ14 EHV14 ERR14 FBN14 FLJ14 FVF14 GFB14 GOX14 GYT14 HIP14 HSL14 ICH14 IMD14 IVZ14 JFV14 JPR14 JZN14 KJJ14 KTF14 LDB14 LMX14 LWT14 MGP14 MQL14 NAH14 NKD14 NTZ14 ODV14 ONR14 OXN14 PHJ14 PRF14 QBB14 QKX14 QUT14 REP14 ROL14 RYH14 SID14 SRZ14 TBV14 TLR14 TVN14 UFJ14 UPF14 UZB14 VIX14 VST14 WCP14 WML14 M9 TD9:TD10 S9 JH28 M28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WCB28 WLX28 WVT28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K28 S28 W28 JE23 G23:G26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JG23 WWH24 JU24:JU26 TQ24:TQ26 ADM24:ADM26 ANI24:ANI26 AXE24:AXE26 BHA24:BHA26 BQW24:BQW26 CAS24:CAS26 CKO24:CKO26 CUK24:CUK26 DEG24:DEG26 DOC24:DOC26 DXY24:DXY26 EHU24:EHU26 ERQ24:ERQ26 FBM24:FBM26 FLI24:FLI26 FVE24:FVE26 GFA24:GFA26 GOW24:GOW26 GYS24:GYS26 HIO24:HIO26 HSK24:HSK26 ICG24:ICG26 IMC24:IMC26 IVY24:IVY26 JFU24:JFU26 JPQ24:JPQ26 JZM24:JZM26 KJI24:KJI26 KTE24:KTE26 LDA24:LDA26 LMW24:LMW26 LWS24:LWS26 MGO24:MGO26 MQK24:MQK26 NAG24:NAG26 NKC24:NKC26 NTY24:NTY26 ODU24:ODU26 ONQ24:ONQ26 OXM24:OXM26 PHI24:PHI26 PRE24:PRE26 QBA24:QBA26 QKW24:QKW26 QUS24:QUS26 REO24:REO26 ROK24:ROK26 RYG24:RYG26 SIC24:SIC26 SRY24:SRY26 TBU24:TBU26 TLQ24:TLQ26 TVM24:TVM26 UFI24:UFI26 UPE24:UPE26 UZA24:UZA26 VIW24:VIW26 VSS24:VSS26 WCO24:WCO26 WMK24:WMK26 WWG24:WWG26 JV24 TR24 ADN24 ANJ24 AXF24 BHB24 BQX24 CAT24 CKP24 CUL24 DEH24 DOD24 DXZ24 EHV24 ERR24 FBN24 FLJ24 FVF24 GFB24 GOX24 GYT24 HIP24 HSL24 ICH24 IMD24 IVZ24 JFV24 JPR24 JZN24 KJJ24 KTF24 LDB24 LMX24 LWT24 MGP24 MQL24 NAH24 NKD24 NTZ24 ODV24 ONR24 OXN24 PHJ24 PRF24 QBB24 QKX24 QUT24 REP24 ROL24 RYH24 SID24 SRZ24 TBV24 TLR24 TVN24 UFJ24 UPF24 UZB24 VIX24 VST24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B203"/>
  <sheetViews>
    <sheetView showGridLines="0" view="pageBreakPreview" topLeftCell="A20" zoomScaleNormal="100" zoomScaleSheetLayoutView="100" workbookViewId="0">
      <selection activeCell="H32" sqref="H32"/>
    </sheetView>
  </sheetViews>
  <sheetFormatPr defaultRowHeight="12"/>
  <cols>
    <col min="1" max="2" width="2" style="23" customWidth="1"/>
    <col min="3" max="26" width="3.75" style="23" customWidth="1"/>
    <col min="27" max="31" width="12.375" style="23" customWidth="1"/>
    <col min="32" max="40" width="3.375" style="23" customWidth="1"/>
    <col min="41" max="256" width="9" style="23"/>
    <col min="257" max="257" width="2.5" style="23" customWidth="1"/>
    <col min="258" max="258" width="3.5" style="23" customWidth="1"/>
    <col min="259" max="261" width="3.625" style="23" customWidth="1"/>
    <col min="262" max="262" width="3.5" style="23" customWidth="1"/>
    <col min="263" max="264" width="3.625" style="23" customWidth="1"/>
    <col min="265" max="265" width="4.125" style="23" customWidth="1"/>
    <col min="266" max="266" width="6" style="23" bestFit="1" customWidth="1"/>
    <col min="267" max="267" width="4.125" style="23" customWidth="1"/>
    <col min="268" max="271" width="3.25" style="23" customWidth="1"/>
    <col min="272" max="277" width="3.5" style="23" customWidth="1"/>
    <col min="278" max="280" width="4.125" style="23" customWidth="1"/>
    <col min="281" max="282" width="3.375" style="23" customWidth="1"/>
    <col min="283" max="287" width="12.375" style="23" customWidth="1"/>
    <col min="288" max="296" width="3.375" style="23" customWidth="1"/>
    <col min="297" max="512" width="9" style="23"/>
    <col min="513" max="513" width="2.5" style="23" customWidth="1"/>
    <col min="514" max="514" width="3.5" style="23" customWidth="1"/>
    <col min="515" max="517" width="3.625" style="23" customWidth="1"/>
    <col min="518" max="518" width="3.5" style="23" customWidth="1"/>
    <col min="519" max="520" width="3.625" style="23" customWidth="1"/>
    <col min="521" max="521" width="4.125" style="23" customWidth="1"/>
    <col min="522" max="522" width="6" style="23" bestFit="1" customWidth="1"/>
    <col min="523" max="523" width="4.125" style="23" customWidth="1"/>
    <col min="524" max="527" width="3.25" style="23" customWidth="1"/>
    <col min="528" max="533" width="3.5" style="23" customWidth="1"/>
    <col min="534" max="536" width="4.125" style="23" customWidth="1"/>
    <col min="537" max="538" width="3.375" style="23" customWidth="1"/>
    <col min="539" max="543" width="12.375" style="23" customWidth="1"/>
    <col min="544" max="552" width="3.375" style="23" customWidth="1"/>
    <col min="553" max="768" width="9" style="23"/>
    <col min="769" max="769" width="2.5" style="23" customWidth="1"/>
    <col min="770" max="770" width="3.5" style="23" customWidth="1"/>
    <col min="771" max="773" width="3.625" style="23" customWidth="1"/>
    <col min="774" max="774" width="3.5" style="23" customWidth="1"/>
    <col min="775" max="776" width="3.625" style="23" customWidth="1"/>
    <col min="777" max="777" width="4.125" style="23" customWidth="1"/>
    <col min="778" max="778" width="6" style="23" bestFit="1" customWidth="1"/>
    <col min="779" max="779" width="4.125" style="23" customWidth="1"/>
    <col min="780" max="783" width="3.25" style="23" customWidth="1"/>
    <col min="784" max="789" width="3.5" style="23" customWidth="1"/>
    <col min="790" max="792" width="4.125" style="23" customWidth="1"/>
    <col min="793" max="794" width="3.375" style="23" customWidth="1"/>
    <col min="795" max="799" width="12.375" style="23" customWidth="1"/>
    <col min="800" max="808" width="3.375" style="23" customWidth="1"/>
    <col min="809" max="1024" width="9" style="23"/>
    <col min="1025" max="1025" width="2.5" style="23" customWidth="1"/>
    <col min="1026" max="1026" width="3.5" style="23" customWidth="1"/>
    <col min="1027" max="1029" width="3.625" style="23" customWidth="1"/>
    <col min="1030" max="1030" width="3.5" style="23" customWidth="1"/>
    <col min="1031" max="1032" width="3.625" style="23" customWidth="1"/>
    <col min="1033" max="1033" width="4.125" style="23" customWidth="1"/>
    <col min="1034" max="1034" width="6" style="23" bestFit="1" customWidth="1"/>
    <col min="1035" max="1035" width="4.125" style="23" customWidth="1"/>
    <col min="1036" max="1039" width="3.25" style="23" customWidth="1"/>
    <col min="1040" max="1045" width="3.5" style="23" customWidth="1"/>
    <col min="1046" max="1048" width="4.125" style="23" customWidth="1"/>
    <col min="1049" max="1050" width="3.375" style="23" customWidth="1"/>
    <col min="1051" max="1055" width="12.375" style="23" customWidth="1"/>
    <col min="1056" max="1064" width="3.375" style="23" customWidth="1"/>
    <col min="1065" max="1280" width="9" style="23"/>
    <col min="1281" max="1281" width="2.5" style="23" customWidth="1"/>
    <col min="1282" max="1282" width="3.5" style="23" customWidth="1"/>
    <col min="1283" max="1285" width="3.625" style="23" customWidth="1"/>
    <col min="1286" max="1286" width="3.5" style="23" customWidth="1"/>
    <col min="1287" max="1288" width="3.625" style="23" customWidth="1"/>
    <col min="1289" max="1289" width="4.125" style="23" customWidth="1"/>
    <col min="1290" max="1290" width="6" style="23" bestFit="1" customWidth="1"/>
    <col min="1291" max="1291" width="4.125" style="23" customWidth="1"/>
    <col min="1292" max="1295" width="3.25" style="23" customWidth="1"/>
    <col min="1296" max="1301" width="3.5" style="23" customWidth="1"/>
    <col min="1302" max="1304" width="4.125" style="23" customWidth="1"/>
    <col min="1305" max="1306" width="3.375" style="23" customWidth="1"/>
    <col min="1307" max="1311" width="12.375" style="23" customWidth="1"/>
    <col min="1312" max="1320" width="3.375" style="23" customWidth="1"/>
    <col min="1321" max="1536" width="9" style="23"/>
    <col min="1537" max="1537" width="2.5" style="23" customWidth="1"/>
    <col min="1538" max="1538" width="3.5" style="23" customWidth="1"/>
    <col min="1539" max="1541" width="3.625" style="23" customWidth="1"/>
    <col min="1542" max="1542" width="3.5" style="23" customWidth="1"/>
    <col min="1543" max="1544" width="3.625" style="23" customWidth="1"/>
    <col min="1545" max="1545" width="4.125" style="23" customWidth="1"/>
    <col min="1546" max="1546" width="6" style="23" bestFit="1" customWidth="1"/>
    <col min="1547" max="1547" width="4.125" style="23" customWidth="1"/>
    <col min="1548" max="1551" width="3.25" style="23" customWidth="1"/>
    <col min="1552" max="1557" width="3.5" style="23" customWidth="1"/>
    <col min="1558" max="1560" width="4.125" style="23" customWidth="1"/>
    <col min="1561" max="1562" width="3.375" style="23" customWidth="1"/>
    <col min="1563" max="1567" width="12.375" style="23" customWidth="1"/>
    <col min="1568" max="1576" width="3.375" style="23" customWidth="1"/>
    <col min="1577" max="1792" width="9" style="23"/>
    <col min="1793" max="1793" width="2.5" style="23" customWidth="1"/>
    <col min="1794" max="1794" width="3.5" style="23" customWidth="1"/>
    <col min="1795" max="1797" width="3.625" style="23" customWidth="1"/>
    <col min="1798" max="1798" width="3.5" style="23" customWidth="1"/>
    <col min="1799" max="1800" width="3.625" style="23" customWidth="1"/>
    <col min="1801" max="1801" width="4.125" style="23" customWidth="1"/>
    <col min="1802" max="1802" width="6" style="23" bestFit="1" customWidth="1"/>
    <col min="1803" max="1803" width="4.125" style="23" customWidth="1"/>
    <col min="1804" max="1807" width="3.25" style="23" customWidth="1"/>
    <col min="1808" max="1813" width="3.5" style="23" customWidth="1"/>
    <col min="1814" max="1816" width="4.125" style="23" customWidth="1"/>
    <col min="1817" max="1818" width="3.375" style="23" customWidth="1"/>
    <col min="1819" max="1823" width="12.375" style="23" customWidth="1"/>
    <col min="1824" max="1832" width="3.375" style="23" customWidth="1"/>
    <col min="1833" max="2048" width="9" style="23"/>
    <col min="2049" max="2049" width="2.5" style="23" customWidth="1"/>
    <col min="2050" max="2050" width="3.5" style="23" customWidth="1"/>
    <col min="2051" max="2053" width="3.625" style="23" customWidth="1"/>
    <col min="2054" max="2054" width="3.5" style="23" customWidth="1"/>
    <col min="2055" max="2056" width="3.625" style="23" customWidth="1"/>
    <col min="2057" max="2057" width="4.125" style="23" customWidth="1"/>
    <col min="2058" max="2058" width="6" style="23" bestFit="1" customWidth="1"/>
    <col min="2059" max="2059" width="4.125" style="23" customWidth="1"/>
    <col min="2060" max="2063" width="3.25" style="23" customWidth="1"/>
    <col min="2064" max="2069" width="3.5" style="23" customWidth="1"/>
    <col min="2070" max="2072" width="4.125" style="23" customWidth="1"/>
    <col min="2073" max="2074" width="3.375" style="23" customWidth="1"/>
    <col min="2075" max="2079" width="12.375" style="23" customWidth="1"/>
    <col min="2080" max="2088" width="3.375" style="23" customWidth="1"/>
    <col min="2089" max="2304" width="9" style="23"/>
    <col min="2305" max="2305" width="2.5" style="23" customWidth="1"/>
    <col min="2306" max="2306" width="3.5" style="23" customWidth="1"/>
    <col min="2307" max="2309" width="3.625" style="23" customWidth="1"/>
    <col min="2310" max="2310" width="3.5" style="23" customWidth="1"/>
    <col min="2311" max="2312" width="3.625" style="23" customWidth="1"/>
    <col min="2313" max="2313" width="4.125" style="23" customWidth="1"/>
    <col min="2314" max="2314" width="6" style="23" bestFit="1" customWidth="1"/>
    <col min="2315" max="2315" width="4.125" style="23" customWidth="1"/>
    <col min="2316" max="2319" width="3.25" style="23" customWidth="1"/>
    <col min="2320" max="2325" width="3.5" style="23" customWidth="1"/>
    <col min="2326" max="2328" width="4.125" style="23" customWidth="1"/>
    <col min="2329" max="2330" width="3.375" style="23" customWidth="1"/>
    <col min="2331" max="2335" width="12.375" style="23" customWidth="1"/>
    <col min="2336" max="2344" width="3.375" style="23" customWidth="1"/>
    <col min="2345" max="2560" width="9" style="23"/>
    <col min="2561" max="2561" width="2.5" style="23" customWidth="1"/>
    <col min="2562" max="2562" width="3.5" style="23" customWidth="1"/>
    <col min="2563" max="2565" width="3.625" style="23" customWidth="1"/>
    <col min="2566" max="2566" width="3.5" style="23" customWidth="1"/>
    <col min="2567" max="2568" width="3.625" style="23" customWidth="1"/>
    <col min="2569" max="2569" width="4.125" style="23" customWidth="1"/>
    <col min="2570" max="2570" width="6" style="23" bestFit="1" customWidth="1"/>
    <col min="2571" max="2571" width="4.125" style="23" customWidth="1"/>
    <col min="2572" max="2575" width="3.25" style="23" customWidth="1"/>
    <col min="2576" max="2581" width="3.5" style="23" customWidth="1"/>
    <col min="2582" max="2584" width="4.125" style="23" customWidth="1"/>
    <col min="2585" max="2586" width="3.375" style="23" customWidth="1"/>
    <col min="2587" max="2591" width="12.375" style="23" customWidth="1"/>
    <col min="2592" max="2600" width="3.375" style="23" customWidth="1"/>
    <col min="2601" max="2816" width="9" style="23"/>
    <col min="2817" max="2817" width="2.5" style="23" customWidth="1"/>
    <col min="2818" max="2818" width="3.5" style="23" customWidth="1"/>
    <col min="2819" max="2821" width="3.625" style="23" customWidth="1"/>
    <col min="2822" max="2822" width="3.5" style="23" customWidth="1"/>
    <col min="2823" max="2824" width="3.625" style="23" customWidth="1"/>
    <col min="2825" max="2825" width="4.125" style="23" customWidth="1"/>
    <col min="2826" max="2826" width="6" style="23" bestFit="1" customWidth="1"/>
    <col min="2827" max="2827" width="4.125" style="23" customWidth="1"/>
    <col min="2828" max="2831" width="3.25" style="23" customWidth="1"/>
    <col min="2832" max="2837" width="3.5" style="23" customWidth="1"/>
    <col min="2838" max="2840" width="4.125" style="23" customWidth="1"/>
    <col min="2841" max="2842" width="3.375" style="23" customWidth="1"/>
    <col min="2843" max="2847" width="12.375" style="23" customWidth="1"/>
    <col min="2848" max="2856" width="3.375" style="23" customWidth="1"/>
    <col min="2857" max="3072" width="9" style="23"/>
    <col min="3073" max="3073" width="2.5" style="23" customWidth="1"/>
    <col min="3074" max="3074" width="3.5" style="23" customWidth="1"/>
    <col min="3075" max="3077" width="3.625" style="23" customWidth="1"/>
    <col min="3078" max="3078" width="3.5" style="23" customWidth="1"/>
    <col min="3079" max="3080" width="3.625" style="23" customWidth="1"/>
    <col min="3081" max="3081" width="4.125" style="23" customWidth="1"/>
    <col min="3082" max="3082" width="6" style="23" bestFit="1" customWidth="1"/>
    <col min="3083" max="3083" width="4.125" style="23" customWidth="1"/>
    <col min="3084" max="3087" width="3.25" style="23" customWidth="1"/>
    <col min="3088" max="3093" width="3.5" style="23" customWidth="1"/>
    <col min="3094" max="3096" width="4.125" style="23" customWidth="1"/>
    <col min="3097" max="3098" width="3.375" style="23" customWidth="1"/>
    <col min="3099" max="3103" width="12.375" style="23" customWidth="1"/>
    <col min="3104" max="3112" width="3.375" style="23" customWidth="1"/>
    <col min="3113" max="3328" width="9" style="23"/>
    <col min="3329" max="3329" width="2.5" style="23" customWidth="1"/>
    <col min="3330" max="3330" width="3.5" style="23" customWidth="1"/>
    <col min="3331" max="3333" width="3.625" style="23" customWidth="1"/>
    <col min="3334" max="3334" width="3.5" style="23" customWidth="1"/>
    <col min="3335" max="3336" width="3.625" style="23" customWidth="1"/>
    <col min="3337" max="3337" width="4.125" style="23" customWidth="1"/>
    <col min="3338" max="3338" width="6" style="23" bestFit="1" customWidth="1"/>
    <col min="3339" max="3339" width="4.125" style="23" customWidth="1"/>
    <col min="3340" max="3343" width="3.25" style="23" customWidth="1"/>
    <col min="3344" max="3349" width="3.5" style="23" customWidth="1"/>
    <col min="3350" max="3352" width="4.125" style="23" customWidth="1"/>
    <col min="3353" max="3354" width="3.375" style="23" customWidth="1"/>
    <col min="3355" max="3359" width="12.375" style="23" customWidth="1"/>
    <col min="3360" max="3368" width="3.375" style="23" customWidth="1"/>
    <col min="3369" max="3584" width="9" style="23"/>
    <col min="3585" max="3585" width="2.5" style="23" customWidth="1"/>
    <col min="3586" max="3586" width="3.5" style="23" customWidth="1"/>
    <col min="3587" max="3589" width="3.625" style="23" customWidth="1"/>
    <col min="3590" max="3590" width="3.5" style="23" customWidth="1"/>
    <col min="3591" max="3592" width="3.625" style="23" customWidth="1"/>
    <col min="3593" max="3593" width="4.125" style="23" customWidth="1"/>
    <col min="3594" max="3594" width="6" style="23" bestFit="1" customWidth="1"/>
    <col min="3595" max="3595" width="4.125" style="23" customWidth="1"/>
    <col min="3596" max="3599" width="3.25" style="23" customWidth="1"/>
    <col min="3600" max="3605" width="3.5" style="23" customWidth="1"/>
    <col min="3606" max="3608" width="4.125" style="23" customWidth="1"/>
    <col min="3609" max="3610" width="3.375" style="23" customWidth="1"/>
    <col min="3611" max="3615" width="12.375" style="23" customWidth="1"/>
    <col min="3616" max="3624" width="3.375" style="23" customWidth="1"/>
    <col min="3625" max="3840" width="9" style="23"/>
    <col min="3841" max="3841" width="2.5" style="23" customWidth="1"/>
    <col min="3842" max="3842" width="3.5" style="23" customWidth="1"/>
    <col min="3843" max="3845" width="3.625" style="23" customWidth="1"/>
    <col min="3846" max="3846" width="3.5" style="23" customWidth="1"/>
    <col min="3847" max="3848" width="3.625" style="23" customWidth="1"/>
    <col min="3849" max="3849" width="4.125" style="23" customWidth="1"/>
    <col min="3850" max="3850" width="6" style="23" bestFit="1" customWidth="1"/>
    <col min="3851" max="3851" width="4.125" style="23" customWidth="1"/>
    <col min="3852" max="3855" width="3.25" style="23" customWidth="1"/>
    <col min="3856" max="3861" width="3.5" style="23" customWidth="1"/>
    <col min="3862" max="3864" width="4.125" style="23" customWidth="1"/>
    <col min="3865" max="3866" width="3.375" style="23" customWidth="1"/>
    <col min="3867" max="3871" width="12.375" style="23" customWidth="1"/>
    <col min="3872" max="3880" width="3.375" style="23" customWidth="1"/>
    <col min="3881" max="4096" width="9" style="23"/>
    <col min="4097" max="4097" width="2.5" style="23" customWidth="1"/>
    <col min="4098" max="4098" width="3.5" style="23" customWidth="1"/>
    <col min="4099" max="4101" width="3.625" style="23" customWidth="1"/>
    <col min="4102" max="4102" width="3.5" style="23" customWidth="1"/>
    <col min="4103" max="4104" width="3.625" style="23" customWidth="1"/>
    <col min="4105" max="4105" width="4.125" style="23" customWidth="1"/>
    <col min="4106" max="4106" width="6" style="23" bestFit="1" customWidth="1"/>
    <col min="4107" max="4107" width="4.125" style="23" customWidth="1"/>
    <col min="4108" max="4111" width="3.25" style="23" customWidth="1"/>
    <col min="4112" max="4117" width="3.5" style="23" customWidth="1"/>
    <col min="4118" max="4120" width="4.125" style="23" customWidth="1"/>
    <col min="4121" max="4122" width="3.375" style="23" customWidth="1"/>
    <col min="4123" max="4127" width="12.375" style="23" customWidth="1"/>
    <col min="4128" max="4136" width="3.375" style="23" customWidth="1"/>
    <col min="4137" max="4352" width="9" style="23"/>
    <col min="4353" max="4353" width="2.5" style="23" customWidth="1"/>
    <col min="4354" max="4354" width="3.5" style="23" customWidth="1"/>
    <col min="4355" max="4357" width="3.625" style="23" customWidth="1"/>
    <col min="4358" max="4358" width="3.5" style="23" customWidth="1"/>
    <col min="4359" max="4360" width="3.625" style="23" customWidth="1"/>
    <col min="4361" max="4361" width="4.125" style="23" customWidth="1"/>
    <col min="4362" max="4362" width="6" style="23" bestFit="1" customWidth="1"/>
    <col min="4363" max="4363" width="4.125" style="23" customWidth="1"/>
    <col min="4364" max="4367" width="3.25" style="23" customWidth="1"/>
    <col min="4368" max="4373" width="3.5" style="23" customWidth="1"/>
    <col min="4374" max="4376" width="4.125" style="23" customWidth="1"/>
    <col min="4377" max="4378" width="3.375" style="23" customWidth="1"/>
    <col min="4379" max="4383" width="12.375" style="23" customWidth="1"/>
    <col min="4384" max="4392" width="3.375" style="23" customWidth="1"/>
    <col min="4393" max="4608" width="9" style="23"/>
    <col min="4609" max="4609" width="2.5" style="23" customWidth="1"/>
    <col min="4610" max="4610" width="3.5" style="23" customWidth="1"/>
    <col min="4611" max="4613" width="3.625" style="23" customWidth="1"/>
    <col min="4614" max="4614" width="3.5" style="23" customWidth="1"/>
    <col min="4615" max="4616" width="3.625" style="23" customWidth="1"/>
    <col min="4617" max="4617" width="4.125" style="23" customWidth="1"/>
    <col min="4618" max="4618" width="6" style="23" bestFit="1" customWidth="1"/>
    <col min="4619" max="4619" width="4.125" style="23" customWidth="1"/>
    <col min="4620" max="4623" width="3.25" style="23" customWidth="1"/>
    <col min="4624" max="4629" width="3.5" style="23" customWidth="1"/>
    <col min="4630" max="4632" width="4.125" style="23" customWidth="1"/>
    <col min="4633" max="4634" width="3.375" style="23" customWidth="1"/>
    <col min="4635" max="4639" width="12.375" style="23" customWidth="1"/>
    <col min="4640" max="4648" width="3.375" style="23" customWidth="1"/>
    <col min="4649" max="4864" width="9" style="23"/>
    <col min="4865" max="4865" width="2.5" style="23" customWidth="1"/>
    <col min="4866" max="4866" width="3.5" style="23" customWidth="1"/>
    <col min="4867" max="4869" width="3.625" style="23" customWidth="1"/>
    <col min="4870" max="4870" width="3.5" style="23" customWidth="1"/>
    <col min="4871" max="4872" width="3.625" style="23" customWidth="1"/>
    <col min="4873" max="4873" width="4.125" style="23" customWidth="1"/>
    <col min="4874" max="4874" width="6" style="23" bestFit="1" customWidth="1"/>
    <col min="4875" max="4875" width="4.125" style="23" customWidth="1"/>
    <col min="4876" max="4879" width="3.25" style="23" customWidth="1"/>
    <col min="4880" max="4885" width="3.5" style="23" customWidth="1"/>
    <col min="4886" max="4888" width="4.125" style="23" customWidth="1"/>
    <col min="4889" max="4890" width="3.375" style="23" customWidth="1"/>
    <col min="4891" max="4895" width="12.375" style="23" customWidth="1"/>
    <col min="4896" max="4904" width="3.375" style="23" customWidth="1"/>
    <col min="4905" max="5120" width="9" style="23"/>
    <col min="5121" max="5121" width="2.5" style="23" customWidth="1"/>
    <col min="5122" max="5122" width="3.5" style="23" customWidth="1"/>
    <col min="5123" max="5125" width="3.625" style="23" customWidth="1"/>
    <col min="5126" max="5126" width="3.5" style="23" customWidth="1"/>
    <col min="5127" max="5128" width="3.625" style="23" customWidth="1"/>
    <col min="5129" max="5129" width="4.125" style="23" customWidth="1"/>
    <col min="5130" max="5130" width="6" style="23" bestFit="1" customWidth="1"/>
    <col min="5131" max="5131" width="4.125" style="23" customWidth="1"/>
    <col min="5132" max="5135" width="3.25" style="23" customWidth="1"/>
    <col min="5136" max="5141" width="3.5" style="23" customWidth="1"/>
    <col min="5142" max="5144" width="4.125" style="23" customWidth="1"/>
    <col min="5145" max="5146" width="3.375" style="23" customWidth="1"/>
    <col min="5147" max="5151" width="12.375" style="23" customWidth="1"/>
    <col min="5152" max="5160" width="3.375" style="23" customWidth="1"/>
    <col min="5161" max="5376" width="9" style="23"/>
    <col min="5377" max="5377" width="2.5" style="23" customWidth="1"/>
    <col min="5378" max="5378" width="3.5" style="23" customWidth="1"/>
    <col min="5379" max="5381" width="3.625" style="23" customWidth="1"/>
    <col min="5382" max="5382" width="3.5" style="23" customWidth="1"/>
    <col min="5383" max="5384" width="3.625" style="23" customWidth="1"/>
    <col min="5385" max="5385" width="4.125" style="23" customWidth="1"/>
    <col min="5386" max="5386" width="6" style="23" bestFit="1" customWidth="1"/>
    <col min="5387" max="5387" width="4.125" style="23" customWidth="1"/>
    <col min="5388" max="5391" width="3.25" style="23" customWidth="1"/>
    <col min="5392" max="5397" width="3.5" style="23" customWidth="1"/>
    <col min="5398" max="5400" width="4.125" style="23" customWidth="1"/>
    <col min="5401" max="5402" width="3.375" style="23" customWidth="1"/>
    <col min="5403" max="5407" width="12.375" style="23" customWidth="1"/>
    <col min="5408" max="5416" width="3.375" style="23" customWidth="1"/>
    <col min="5417" max="5632" width="9" style="23"/>
    <col min="5633" max="5633" width="2.5" style="23" customWidth="1"/>
    <col min="5634" max="5634" width="3.5" style="23" customWidth="1"/>
    <col min="5635" max="5637" width="3.625" style="23" customWidth="1"/>
    <col min="5638" max="5638" width="3.5" style="23" customWidth="1"/>
    <col min="5639" max="5640" width="3.625" style="23" customWidth="1"/>
    <col min="5641" max="5641" width="4.125" style="23" customWidth="1"/>
    <col min="5642" max="5642" width="6" style="23" bestFit="1" customWidth="1"/>
    <col min="5643" max="5643" width="4.125" style="23" customWidth="1"/>
    <col min="5644" max="5647" width="3.25" style="23" customWidth="1"/>
    <col min="5648" max="5653" width="3.5" style="23" customWidth="1"/>
    <col min="5654" max="5656" width="4.125" style="23" customWidth="1"/>
    <col min="5657" max="5658" width="3.375" style="23" customWidth="1"/>
    <col min="5659" max="5663" width="12.375" style="23" customWidth="1"/>
    <col min="5664" max="5672" width="3.375" style="23" customWidth="1"/>
    <col min="5673" max="5888" width="9" style="23"/>
    <col min="5889" max="5889" width="2.5" style="23" customWidth="1"/>
    <col min="5890" max="5890" width="3.5" style="23" customWidth="1"/>
    <col min="5891" max="5893" width="3.625" style="23" customWidth="1"/>
    <col min="5894" max="5894" width="3.5" style="23" customWidth="1"/>
    <col min="5895" max="5896" width="3.625" style="23" customWidth="1"/>
    <col min="5897" max="5897" width="4.125" style="23" customWidth="1"/>
    <col min="5898" max="5898" width="6" style="23" bestFit="1" customWidth="1"/>
    <col min="5899" max="5899" width="4.125" style="23" customWidth="1"/>
    <col min="5900" max="5903" width="3.25" style="23" customWidth="1"/>
    <col min="5904" max="5909" width="3.5" style="23" customWidth="1"/>
    <col min="5910" max="5912" width="4.125" style="23" customWidth="1"/>
    <col min="5913" max="5914" width="3.375" style="23" customWidth="1"/>
    <col min="5915" max="5919" width="12.375" style="23" customWidth="1"/>
    <col min="5920" max="5928" width="3.375" style="23" customWidth="1"/>
    <col min="5929" max="6144" width="9" style="23"/>
    <col min="6145" max="6145" width="2.5" style="23" customWidth="1"/>
    <col min="6146" max="6146" width="3.5" style="23" customWidth="1"/>
    <col min="6147" max="6149" width="3.625" style="23" customWidth="1"/>
    <col min="6150" max="6150" width="3.5" style="23" customWidth="1"/>
    <col min="6151" max="6152" width="3.625" style="23" customWidth="1"/>
    <col min="6153" max="6153" width="4.125" style="23" customWidth="1"/>
    <col min="6154" max="6154" width="6" style="23" bestFit="1" customWidth="1"/>
    <col min="6155" max="6155" width="4.125" style="23" customWidth="1"/>
    <col min="6156" max="6159" width="3.25" style="23" customWidth="1"/>
    <col min="6160" max="6165" width="3.5" style="23" customWidth="1"/>
    <col min="6166" max="6168" width="4.125" style="23" customWidth="1"/>
    <col min="6169" max="6170" width="3.375" style="23" customWidth="1"/>
    <col min="6171" max="6175" width="12.375" style="23" customWidth="1"/>
    <col min="6176" max="6184" width="3.375" style="23" customWidth="1"/>
    <col min="6185" max="6400" width="9" style="23"/>
    <col min="6401" max="6401" width="2.5" style="23" customWidth="1"/>
    <col min="6402" max="6402" width="3.5" style="23" customWidth="1"/>
    <col min="6403" max="6405" width="3.625" style="23" customWidth="1"/>
    <col min="6406" max="6406" width="3.5" style="23" customWidth="1"/>
    <col min="6407" max="6408" width="3.625" style="23" customWidth="1"/>
    <col min="6409" max="6409" width="4.125" style="23" customWidth="1"/>
    <col min="6410" max="6410" width="6" style="23" bestFit="1" customWidth="1"/>
    <col min="6411" max="6411" width="4.125" style="23" customWidth="1"/>
    <col min="6412" max="6415" width="3.25" style="23" customWidth="1"/>
    <col min="6416" max="6421" width="3.5" style="23" customWidth="1"/>
    <col min="6422" max="6424" width="4.125" style="23" customWidth="1"/>
    <col min="6425" max="6426" width="3.375" style="23" customWidth="1"/>
    <col min="6427" max="6431" width="12.375" style="23" customWidth="1"/>
    <col min="6432" max="6440" width="3.375" style="23" customWidth="1"/>
    <col min="6441" max="6656" width="9" style="23"/>
    <col min="6657" max="6657" width="2.5" style="23" customWidth="1"/>
    <col min="6658" max="6658" width="3.5" style="23" customWidth="1"/>
    <col min="6659" max="6661" width="3.625" style="23" customWidth="1"/>
    <col min="6662" max="6662" width="3.5" style="23" customWidth="1"/>
    <col min="6663" max="6664" width="3.625" style="23" customWidth="1"/>
    <col min="6665" max="6665" width="4.125" style="23" customWidth="1"/>
    <col min="6666" max="6666" width="6" style="23" bestFit="1" customWidth="1"/>
    <col min="6667" max="6667" width="4.125" style="23" customWidth="1"/>
    <col min="6668" max="6671" width="3.25" style="23" customWidth="1"/>
    <col min="6672" max="6677" width="3.5" style="23" customWidth="1"/>
    <col min="6678" max="6680" width="4.125" style="23" customWidth="1"/>
    <col min="6681" max="6682" width="3.375" style="23" customWidth="1"/>
    <col min="6683" max="6687" width="12.375" style="23" customWidth="1"/>
    <col min="6688" max="6696" width="3.375" style="23" customWidth="1"/>
    <col min="6697" max="6912" width="9" style="23"/>
    <col min="6913" max="6913" width="2.5" style="23" customWidth="1"/>
    <col min="6914" max="6914" width="3.5" style="23" customWidth="1"/>
    <col min="6915" max="6917" width="3.625" style="23" customWidth="1"/>
    <col min="6918" max="6918" width="3.5" style="23" customWidth="1"/>
    <col min="6919" max="6920" width="3.625" style="23" customWidth="1"/>
    <col min="6921" max="6921" width="4.125" style="23" customWidth="1"/>
    <col min="6922" max="6922" width="6" style="23" bestFit="1" customWidth="1"/>
    <col min="6923" max="6923" width="4.125" style="23" customWidth="1"/>
    <col min="6924" max="6927" width="3.25" style="23" customWidth="1"/>
    <col min="6928" max="6933" width="3.5" style="23" customWidth="1"/>
    <col min="6934" max="6936" width="4.125" style="23" customWidth="1"/>
    <col min="6937" max="6938" width="3.375" style="23" customWidth="1"/>
    <col min="6939" max="6943" width="12.375" style="23" customWidth="1"/>
    <col min="6944" max="6952" width="3.375" style="23" customWidth="1"/>
    <col min="6953" max="7168" width="9" style="23"/>
    <col min="7169" max="7169" width="2.5" style="23" customWidth="1"/>
    <col min="7170" max="7170" width="3.5" style="23" customWidth="1"/>
    <col min="7171" max="7173" width="3.625" style="23" customWidth="1"/>
    <col min="7174" max="7174" width="3.5" style="23" customWidth="1"/>
    <col min="7175" max="7176" width="3.625" style="23" customWidth="1"/>
    <col min="7177" max="7177" width="4.125" style="23" customWidth="1"/>
    <col min="7178" max="7178" width="6" style="23" bestFit="1" customWidth="1"/>
    <col min="7179" max="7179" width="4.125" style="23" customWidth="1"/>
    <col min="7180" max="7183" width="3.25" style="23" customWidth="1"/>
    <col min="7184" max="7189" width="3.5" style="23" customWidth="1"/>
    <col min="7190" max="7192" width="4.125" style="23" customWidth="1"/>
    <col min="7193" max="7194" width="3.375" style="23" customWidth="1"/>
    <col min="7195" max="7199" width="12.375" style="23" customWidth="1"/>
    <col min="7200" max="7208" width="3.375" style="23" customWidth="1"/>
    <col min="7209" max="7424" width="9" style="23"/>
    <col min="7425" max="7425" width="2.5" style="23" customWidth="1"/>
    <col min="7426" max="7426" width="3.5" style="23" customWidth="1"/>
    <col min="7427" max="7429" width="3.625" style="23" customWidth="1"/>
    <col min="7430" max="7430" width="3.5" style="23" customWidth="1"/>
    <col min="7431" max="7432" width="3.625" style="23" customWidth="1"/>
    <col min="7433" max="7433" width="4.125" style="23" customWidth="1"/>
    <col min="7434" max="7434" width="6" style="23" bestFit="1" customWidth="1"/>
    <col min="7435" max="7435" width="4.125" style="23" customWidth="1"/>
    <col min="7436" max="7439" width="3.25" style="23" customWidth="1"/>
    <col min="7440" max="7445" width="3.5" style="23" customWidth="1"/>
    <col min="7446" max="7448" width="4.125" style="23" customWidth="1"/>
    <col min="7449" max="7450" width="3.375" style="23" customWidth="1"/>
    <col min="7451" max="7455" width="12.375" style="23" customWidth="1"/>
    <col min="7456" max="7464" width="3.375" style="23" customWidth="1"/>
    <col min="7465" max="7680" width="9" style="23"/>
    <col min="7681" max="7681" width="2.5" style="23" customWidth="1"/>
    <col min="7682" max="7682" width="3.5" style="23" customWidth="1"/>
    <col min="7683" max="7685" width="3.625" style="23" customWidth="1"/>
    <col min="7686" max="7686" width="3.5" style="23" customWidth="1"/>
    <col min="7687" max="7688" width="3.625" style="23" customWidth="1"/>
    <col min="7689" max="7689" width="4.125" style="23" customWidth="1"/>
    <col min="7690" max="7690" width="6" style="23" bestFit="1" customWidth="1"/>
    <col min="7691" max="7691" width="4.125" style="23" customWidth="1"/>
    <col min="7692" max="7695" width="3.25" style="23" customWidth="1"/>
    <col min="7696" max="7701" width="3.5" style="23" customWidth="1"/>
    <col min="7702" max="7704" width="4.125" style="23" customWidth="1"/>
    <col min="7705" max="7706" width="3.375" style="23" customWidth="1"/>
    <col min="7707" max="7711" width="12.375" style="23" customWidth="1"/>
    <col min="7712" max="7720" width="3.375" style="23" customWidth="1"/>
    <col min="7721" max="7936" width="9" style="23"/>
    <col min="7937" max="7937" width="2.5" style="23" customWidth="1"/>
    <col min="7938" max="7938" width="3.5" style="23" customWidth="1"/>
    <col min="7939" max="7941" width="3.625" style="23" customWidth="1"/>
    <col min="7942" max="7942" width="3.5" style="23" customWidth="1"/>
    <col min="7943" max="7944" width="3.625" style="23" customWidth="1"/>
    <col min="7945" max="7945" width="4.125" style="23" customWidth="1"/>
    <col min="7946" max="7946" width="6" style="23" bestFit="1" customWidth="1"/>
    <col min="7947" max="7947" width="4.125" style="23" customWidth="1"/>
    <col min="7948" max="7951" width="3.25" style="23" customWidth="1"/>
    <col min="7952" max="7957" width="3.5" style="23" customWidth="1"/>
    <col min="7958" max="7960" width="4.125" style="23" customWidth="1"/>
    <col min="7961" max="7962" width="3.375" style="23" customWidth="1"/>
    <col min="7963" max="7967" width="12.375" style="23" customWidth="1"/>
    <col min="7968" max="7976" width="3.375" style="23" customWidth="1"/>
    <col min="7977" max="8192" width="9" style="23"/>
    <col min="8193" max="8193" width="2.5" style="23" customWidth="1"/>
    <col min="8194" max="8194" width="3.5" style="23" customWidth="1"/>
    <col min="8195" max="8197" width="3.625" style="23" customWidth="1"/>
    <col min="8198" max="8198" width="3.5" style="23" customWidth="1"/>
    <col min="8199" max="8200" width="3.625" style="23" customWidth="1"/>
    <col min="8201" max="8201" width="4.125" style="23" customWidth="1"/>
    <col min="8202" max="8202" width="6" style="23" bestFit="1" customWidth="1"/>
    <col min="8203" max="8203" width="4.125" style="23" customWidth="1"/>
    <col min="8204" max="8207" width="3.25" style="23" customWidth="1"/>
    <col min="8208" max="8213" width="3.5" style="23" customWidth="1"/>
    <col min="8214" max="8216" width="4.125" style="23" customWidth="1"/>
    <col min="8217" max="8218" width="3.375" style="23" customWidth="1"/>
    <col min="8219" max="8223" width="12.375" style="23" customWidth="1"/>
    <col min="8224" max="8232" width="3.375" style="23" customWidth="1"/>
    <col min="8233" max="8448" width="9" style="23"/>
    <col min="8449" max="8449" width="2.5" style="23" customWidth="1"/>
    <col min="8450" max="8450" width="3.5" style="23" customWidth="1"/>
    <col min="8451" max="8453" width="3.625" style="23" customWidth="1"/>
    <col min="8454" max="8454" width="3.5" style="23" customWidth="1"/>
    <col min="8455" max="8456" width="3.625" style="23" customWidth="1"/>
    <col min="8457" max="8457" width="4.125" style="23" customWidth="1"/>
    <col min="8458" max="8458" width="6" style="23" bestFit="1" customWidth="1"/>
    <col min="8459" max="8459" width="4.125" style="23" customWidth="1"/>
    <col min="8460" max="8463" width="3.25" style="23" customWidth="1"/>
    <col min="8464" max="8469" width="3.5" style="23" customWidth="1"/>
    <col min="8470" max="8472" width="4.125" style="23" customWidth="1"/>
    <col min="8473" max="8474" width="3.375" style="23" customWidth="1"/>
    <col min="8475" max="8479" width="12.375" style="23" customWidth="1"/>
    <col min="8480" max="8488" width="3.375" style="23" customWidth="1"/>
    <col min="8489" max="8704" width="9" style="23"/>
    <col min="8705" max="8705" width="2.5" style="23" customWidth="1"/>
    <col min="8706" max="8706" width="3.5" style="23" customWidth="1"/>
    <col min="8707" max="8709" width="3.625" style="23" customWidth="1"/>
    <col min="8710" max="8710" width="3.5" style="23" customWidth="1"/>
    <col min="8711" max="8712" width="3.625" style="23" customWidth="1"/>
    <col min="8713" max="8713" width="4.125" style="23" customWidth="1"/>
    <col min="8714" max="8714" width="6" style="23" bestFit="1" customWidth="1"/>
    <col min="8715" max="8715" width="4.125" style="23" customWidth="1"/>
    <col min="8716" max="8719" width="3.25" style="23" customWidth="1"/>
    <col min="8720" max="8725" width="3.5" style="23" customWidth="1"/>
    <col min="8726" max="8728" width="4.125" style="23" customWidth="1"/>
    <col min="8729" max="8730" width="3.375" style="23" customWidth="1"/>
    <col min="8731" max="8735" width="12.375" style="23" customWidth="1"/>
    <col min="8736" max="8744" width="3.375" style="23" customWidth="1"/>
    <col min="8745" max="8960" width="9" style="23"/>
    <col min="8961" max="8961" width="2.5" style="23" customWidth="1"/>
    <col min="8962" max="8962" width="3.5" style="23" customWidth="1"/>
    <col min="8963" max="8965" width="3.625" style="23" customWidth="1"/>
    <col min="8966" max="8966" width="3.5" style="23" customWidth="1"/>
    <col min="8967" max="8968" width="3.625" style="23" customWidth="1"/>
    <col min="8969" max="8969" width="4.125" style="23" customWidth="1"/>
    <col min="8970" max="8970" width="6" style="23" bestFit="1" customWidth="1"/>
    <col min="8971" max="8971" width="4.125" style="23" customWidth="1"/>
    <col min="8972" max="8975" width="3.25" style="23" customWidth="1"/>
    <col min="8976" max="8981" width="3.5" style="23" customWidth="1"/>
    <col min="8982" max="8984" width="4.125" style="23" customWidth="1"/>
    <col min="8985" max="8986" width="3.375" style="23" customWidth="1"/>
    <col min="8987" max="8991" width="12.375" style="23" customWidth="1"/>
    <col min="8992" max="9000" width="3.375" style="23" customWidth="1"/>
    <col min="9001" max="9216" width="9" style="23"/>
    <col min="9217" max="9217" width="2.5" style="23" customWidth="1"/>
    <col min="9218" max="9218" width="3.5" style="23" customWidth="1"/>
    <col min="9219" max="9221" width="3.625" style="23" customWidth="1"/>
    <col min="9222" max="9222" width="3.5" style="23" customWidth="1"/>
    <col min="9223" max="9224" width="3.625" style="23" customWidth="1"/>
    <col min="9225" max="9225" width="4.125" style="23" customWidth="1"/>
    <col min="9226" max="9226" width="6" style="23" bestFit="1" customWidth="1"/>
    <col min="9227" max="9227" width="4.125" style="23" customWidth="1"/>
    <col min="9228" max="9231" width="3.25" style="23" customWidth="1"/>
    <col min="9232" max="9237" width="3.5" style="23" customWidth="1"/>
    <col min="9238" max="9240" width="4.125" style="23" customWidth="1"/>
    <col min="9241" max="9242" width="3.375" style="23" customWidth="1"/>
    <col min="9243" max="9247" width="12.375" style="23" customWidth="1"/>
    <col min="9248" max="9256" width="3.375" style="23" customWidth="1"/>
    <col min="9257" max="9472" width="9" style="23"/>
    <col min="9473" max="9473" width="2.5" style="23" customWidth="1"/>
    <col min="9474" max="9474" width="3.5" style="23" customWidth="1"/>
    <col min="9475" max="9477" width="3.625" style="23" customWidth="1"/>
    <col min="9478" max="9478" width="3.5" style="23" customWidth="1"/>
    <col min="9479" max="9480" width="3.625" style="23" customWidth="1"/>
    <col min="9481" max="9481" width="4.125" style="23" customWidth="1"/>
    <col min="9482" max="9482" width="6" style="23" bestFit="1" customWidth="1"/>
    <col min="9483" max="9483" width="4.125" style="23" customWidth="1"/>
    <col min="9484" max="9487" width="3.25" style="23" customWidth="1"/>
    <col min="9488" max="9493" width="3.5" style="23" customWidth="1"/>
    <col min="9494" max="9496" width="4.125" style="23" customWidth="1"/>
    <col min="9497" max="9498" width="3.375" style="23" customWidth="1"/>
    <col min="9499" max="9503" width="12.375" style="23" customWidth="1"/>
    <col min="9504" max="9512" width="3.375" style="23" customWidth="1"/>
    <col min="9513" max="9728" width="9" style="23"/>
    <col min="9729" max="9729" width="2.5" style="23" customWidth="1"/>
    <col min="9730" max="9730" width="3.5" style="23" customWidth="1"/>
    <col min="9731" max="9733" width="3.625" style="23" customWidth="1"/>
    <col min="9734" max="9734" width="3.5" style="23" customWidth="1"/>
    <col min="9735" max="9736" width="3.625" style="23" customWidth="1"/>
    <col min="9737" max="9737" width="4.125" style="23" customWidth="1"/>
    <col min="9738" max="9738" width="6" style="23" bestFit="1" customWidth="1"/>
    <col min="9739" max="9739" width="4.125" style="23" customWidth="1"/>
    <col min="9740" max="9743" width="3.25" style="23" customWidth="1"/>
    <col min="9744" max="9749" width="3.5" style="23" customWidth="1"/>
    <col min="9750" max="9752" width="4.125" style="23" customWidth="1"/>
    <col min="9753" max="9754" width="3.375" style="23" customWidth="1"/>
    <col min="9755" max="9759" width="12.375" style="23" customWidth="1"/>
    <col min="9760" max="9768" width="3.375" style="23" customWidth="1"/>
    <col min="9769" max="9984" width="9" style="23"/>
    <col min="9985" max="9985" width="2.5" style="23" customWidth="1"/>
    <col min="9986" max="9986" width="3.5" style="23" customWidth="1"/>
    <col min="9987" max="9989" width="3.625" style="23" customWidth="1"/>
    <col min="9990" max="9990" width="3.5" style="23" customWidth="1"/>
    <col min="9991" max="9992" width="3.625" style="23" customWidth="1"/>
    <col min="9993" max="9993" width="4.125" style="23" customWidth="1"/>
    <col min="9994" max="9994" width="6" style="23" bestFit="1" customWidth="1"/>
    <col min="9995" max="9995" width="4.125" style="23" customWidth="1"/>
    <col min="9996" max="9999" width="3.25" style="23" customWidth="1"/>
    <col min="10000" max="10005" width="3.5" style="23" customWidth="1"/>
    <col min="10006" max="10008" width="4.125" style="23" customWidth="1"/>
    <col min="10009" max="10010" width="3.375" style="23" customWidth="1"/>
    <col min="10011" max="10015" width="12.375" style="23" customWidth="1"/>
    <col min="10016" max="10024" width="3.375" style="23" customWidth="1"/>
    <col min="10025" max="10240" width="9" style="23"/>
    <col min="10241" max="10241" width="2.5" style="23" customWidth="1"/>
    <col min="10242" max="10242" width="3.5" style="23" customWidth="1"/>
    <col min="10243" max="10245" width="3.625" style="23" customWidth="1"/>
    <col min="10246" max="10246" width="3.5" style="23" customWidth="1"/>
    <col min="10247" max="10248" width="3.625" style="23" customWidth="1"/>
    <col min="10249" max="10249" width="4.125" style="23" customWidth="1"/>
    <col min="10250" max="10250" width="6" style="23" bestFit="1" customWidth="1"/>
    <col min="10251" max="10251" width="4.125" style="23" customWidth="1"/>
    <col min="10252" max="10255" width="3.25" style="23" customWidth="1"/>
    <col min="10256" max="10261" width="3.5" style="23" customWidth="1"/>
    <col min="10262" max="10264" width="4.125" style="23" customWidth="1"/>
    <col min="10265" max="10266" width="3.375" style="23" customWidth="1"/>
    <col min="10267" max="10271" width="12.375" style="23" customWidth="1"/>
    <col min="10272" max="10280" width="3.375" style="23" customWidth="1"/>
    <col min="10281" max="10496" width="9" style="23"/>
    <col min="10497" max="10497" width="2.5" style="23" customWidth="1"/>
    <col min="10498" max="10498" width="3.5" style="23" customWidth="1"/>
    <col min="10499" max="10501" width="3.625" style="23" customWidth="1"/>
    <col min="10502" max="10502" width="3.5" style="23" customWidth="1"/>
    <col min="10503" max="10504" width="3.625" style="23" customWidth="1"/>
    <col min="10505" max="10505" width="4.125" style="23" customWidth="1"/>
    <col min="10506" max="10506" width="6" style="23" bestFit="1" customWidth="1"/>
    <col min="10507" max="10507" width="4.125" style="23" customWidth="1"/>
    <col min="10508" max="10511" width="3.25" style="23" customWidth="1"/>
    <col min="10512" max="10517" width="3.5" style="23" customWidth="1"/>
    <col min="10518" max="10520" width="4.125" style="23" customWidth="1"/>
    <col min="10521" max="10522" width="3.375" style="23" customWidth="1"/>
    <col min="10523" max="10527" width="12.375" style="23" customWidth="1"/>
    <col min="10528" max="10536" width="3.375" style="23" customWidth="1"/>
    <col min="10537" max="10752" width="9" style="23"/>
    <col min="10753" max="10753" width="2.5" style="23" customWidth="1"/>
    <col min="10754" max="10754" width="3.5" style="23" customWidth="1"/>
    <col min="10755" max="10757" width="3.625" style="23" customWidth="1"/>
    <col min="10758" max="10758" width="3.5" style="23" customWidth="1"/>
    <col min="10759" max="10760" width="3.625" style="23" customWidth="1"/>
    <col min="10761" max="10761" width="4.125" style="23" customWidth="1"/>
    <col min="10762" max="10762" width="6" style="23" bestFit="1" customWidth="1"/>
    <col min="10763" max="10763" width="4.125" style="23" customWidth="1"/>
    <col min="10764" max="10767" width="3.25" style="23" customWidth="1"/>
    <col min="10768" max="10773" width="3.5" style="23" customWidth="1"/>
    <col min="10774" max="10776" width="4.125" style="23" customWidth="1"/>
    <col min="10777" max="10778" width="3.375" style="23" customWidth="1"/>
    <col min="10779" max="10783" width="12.375" style="23" customWidth="1"/>
    <col min="10784" max="10792" width="3.375" style="23" customWidth="1"/>
    <col min="10793" max="11008" width="9" style="23"/>
    <col min="11009" max="11009" width="2.5" style="23" customWidth="1"/>
    <col min="11010" max="11010" width="3.5" style="23" customWidth="1"/>
    <col min="11011" max="11013" width="3.625" style="23" customWidth="1"/>
    <col min="11014" max="11014" width="3.5" style="23" customWidth="1"/>
    <col min="11015" max="11016" width="3.625" style="23" customWidth="1"/>
    <col min="11017" max="11017" width="4.125" style="23" customWidth="1"/>
    <col min="11018" max="11018" width="6" style="23" bestFit="1" customWidth="1"/>
    <col min="11019" max="11019" width="4.125" style="23" customWidth="1"/>
    <col min="11020" max="11023" width="3.25" style="23" customWidth="1"/>
    <col min="11024" max="11029" width="3.5" style="23" customWidth="1"/>
    <col min="11030" max="11032" width="4.125" style="23" customWidth="1"/>
    <col min="11033" max="11034" width="3.375" style="23" customWidth="1"/>
    <col min="11035" max="11039" width="12.375" style="23" customWidth="1"/>
    <col min="11040" max="11048" width="3.375" style="23" customWidth="1"/>
    <col min="11049" max="11264" width="9" style="23"/>
    <col min="11265" max="11265" width="2.5" style="23" customWidth="1"/>
    <col min="11266" max="11266" width="3.5" style="23" customWidth="1"/>
    <col min="11267" max="11269" width="3.625" style="23" customWidth="1"/>
    <col min="11270" max="11270" width="3.5" style="23" customWidth="1"/>
    <col min="11271" max="11272" width="3.625" style="23" customWidth="1"/>
    <col min="11273" max="11273" width="4.125" style="23" customWidth="1"/>
    <col min="11274" max="11274" width="6" style="23" bestFit="1" customWidth="1"/>
    <col min="11275" max="11275" width="4.125" style="23" customWidth="1"/>
    <col min="11276" max="11279" width="3.25" style="23" customWidth="1"/>
    <col min="11280" max="11285" width="3.5" style="23" customWidth="1"/>
    <col min="11286" max="11288" width="4.125" style="23" customWidth="1"/>
    <col min="11289" max="11290" width="3.375" style="23" customWidth="1"/>
    <col min="11291" max="11295" width="12.375" style="23" customWidth="1"/>
    <col min="11296" max="11304" width="3.375" style="23" customWidth="1"/>
    <col min="11305" max="11520" width="9" style="23"/>
    <col min="11521" max="11521" width="2.5" style="23" customWidth="1"/>
    <col min="11522" max="11522" width="3.5" style="23" customWidth="1"/>
    <col min="11523" max="11525" width="3.625" style="23" customWidth="1"/>
    <col min="11526" max="11526" width="3.5" style="23" customWidth="1"/>
    <col min="11527" max="11528" width="3.625" style="23" customWidth="1"/>
    <col min="11529" max="11529" width="4.125" style="23" customWidth="1"/>
    <col min="11530" max="11530" width="6" style="23" bestFit="1" customWidth="1"/>
    <col min="11531" max="11531" width="4.125" style="23" customWidth="1"/>
    <col min="11532" max="11535" width="3.25" style="23" customWidth="1"/>
    <col min="11536" max="11541" width="3.5" style="23" customWidth="1"/>
    <col min="11542" max="11544" width="4.125" style="23" customWidth="1"/>
    <col min="11545" max="11546" width="3.375" style="23" customWidth="1"/>
    <col min="11547" max="11551" width="12.375" style="23" customWidth="1"/>
    <col min="11552" max="11560" width="3.375" style="23" customWidth="1"/>
    <col min="11561" max="11776" width="9" style="23"/>
    <col min="11777" max="11777" width="2.5" style="23" customWidth="1"/>
    <col min="11778" max="11778" width="3.5" style="23" customWidth="1"/>
    <col min="11779" max="11781" width="3.625" style="23" customWidth="1"/>
    <col min="11782" max="11782" width="3.5" style="23" customWidth="1"/>
    <col min="11783" max="11784" width="3.625" style="23" customWidth="1"/>
    <col min="11785" max="11785" width="4.125" style="23" customWidth="1"/>
    <col min="11786" max="11786" width="6" style="23" bestFit="1" customWidth="1"/>
    <col min="11787" max="11787" width="4.125" style="23" customWidth="1"/>
    <col min="11788" max="11791" width="3.25" style="23" customWidth="1"/>
    <col min="11792" max="11797" width="3.5" style="23" customWidth="1"/>
    <col min="11798" max="11800" width="4.125" style="23" customWidth="1"/>
    <col min="11801" max="11802" width="3.375" style="23" customWidth="1"/>
    <col min="11803" max="11807" width="12.375" style="23" customWidth="1"/>
    <col min="11808" max="11816" width="3.375" style="23" customWidth="1"/>
    <col min="11817" max="12032" width="9" style="23"/>
    <col min="12033" max="12033" width="2.5" style="23" customWidth="1"/>
    <col min="12034" max="12034" width="3.5" style="23" customWidth="1"/>
    <col min="12035" max="12037" width="3.625" style="23" customWidth="1"/>
    <col min="12038" max="12038" width="3.5" style="23" customWidth="1"/>
    <col min="12039" max="12040" width="3.625" style="23" customWidth="1"/>
    <col min="12041" max="12041" width="4.125" style="23" customWidth="1"/>
    <col min="12042" max="12042" width="6" style="23" bestFit="1" customWidth="1"/>
    <col min="12043" max="12043" width="4.125" style="23" customWidth="1"/>
    <col min="12044" max="12047" width="3.25" style="23" customWidth="1"/>
    <col min="12048" max="12053" width="3.5" style="23" customWidth="1"/>
    <col min="12054" max="12056" width="4.125" style="23" customWidth="1"/>
    <col min="12057" max="12058" width="3.375" style="23" customWidth="1"/>
    <col min="12059" max="12063" width="12.375" style="23" customWidth="1"/>
    <col min="12064" max="12072" width="3.375" style="23" customWidth="1"/>
    <col min="12073" max="12288" width="9" style="23"/>
    <col min="12289" max="12289" width="2.5" style="23" customWidth="1"/>
    <col min="12290" max="12290" width="3.5" style="23" customWidth="1"/>
    <col min="12291" max="12293" width="3.625" style="23" customWidth="1"/>
    <col min="12294" max="12294" width="3.5" style="23" customWidth="1"/>
    <col min="12295" max="12296" width="3.625" style="23" customWidth="1"/>
    <col min="12297" max="12297" width="4.125" style="23" customWidth="1"/>
    <col min="12298" max="12298" width="6" style="23" bestFit="1" customWidth="1"/>
    <col min="12299" max="12299" width="4.125" style="23" customWidth="1"/>
    <col min="12300" max="12303" width="3.25" style="23" customWidth="1"/>
    <col min="12304" max="12309" width="3.5" style="23" customWidth="1"/>
    <col min="12310" max="12312" width="4.125" style="23" customWidth="1"/>
    <col min="12313" max="12314" width="3.375" style="23" customWidth="1"/>
    <col min="12315" max="12319" width="12.375" style="23" customWidth="1"/>
    <col min="12320" max="12328" width="3.375" style="23" customWidth="1"/>
    <col min="12329" max="12544" width="9" style="23"/>
    <col min="12545" max="12545" width="2.5" style="23" customWidth="1"/>
    <col min="12546" max="12546" width="3.5" style="23" customWidth="1"/>
    <col min="12547" max="12549" width="3.625" style="23" customWidth="1"/>
    <col min="12550" max="12550" width="3.5" style="23" customWidth="1"/>
    <col min="12551" max="12552" width="3.625" style="23" customWidth="1"/>
    <col min="12553" max="12553" width="4.125" style="23" customWidth="1"/>
    <col min="12554" max="12554" width="6" style="23" bestFit="1" customWidth="1"/>
    <col min="12555" max="12555" width="4.125" style="23" customWidth="1"/>
    <col min="12556" max="12559" width="3.25" style="23" customWidth="1"/>
    <col min="12560" max="12565" width="3.5" style="23" customWidth="1"/>
    <col min="12566" max="12568" width="4.125" style="23" customWidth="1"/>
    <col min="12569" max="12570" width="3.375" style="23" customWidth="1"/>
    <col min="12571" max="12575" width="12.375" style="23" customWidth="1"/>
    <col min="12576" max="12584" width="3.375" style="23" customWidth="1"/>
    <col min="12585" max="12800" width="9" style="23"/>
    <col min="12801" max="12801" width="2.5" style="23" customWidth="1"/>
    <col min="12802" max="12802" width="3.5" style="23" customWidth="1"/>
    <col min="12803" max="12805" width="3.625" style="23" customWidth="1"/>
    <col min="12806" max="12806" width="3.5" style="23" customWidth="1"/>
    <col min="12807" max="12808" width="3.625" style="23" customWidth="1"/>
    <col min="12809" max="12809" width="4.125" style="23" customWidth="1"/>
    <col min="12810" max="12810" width="6" style="23" bestFit="1" customWidth="1"/>
    <col min="12811" max="12811" width="4.125" style="23" customWidth="1"/>
    <col min="12812" max="12815" width="3.25" style="23" customWidth="1"/>
    <col min="12816" max="12821" width="3.5" style="23" customWidth="1"/>
    <col min="12822" max="12824" width="4.125" style="23" customWidth="1"/>
    <col min="12825" max="12826" width="3.375" style="23" customWidth="1"/>
    <col min="12827" max="12831" width="12.375" style="23" customWidth="1"/>
    <col min="12832" max="12840" width="3.375" style="23" customWidth="1"/>
    <col min="12841" max="13056" width="9" style="23"/>
    <col min="13057" max="13057" width="2.5" style="23" customWidth="1"/>
    <col min="13058" max="13058" width="3.5" style="23" customWidth="1"/>
    <col min="13059" max="13061" width="3.625" style="23" customWidth="1"/>
    <col min="13062" max="13062" width="3.5" style="23" customWidth="1"/>
    <col min="13063" max="13064" width="3.625" style="23" customWidth="1"/>
    <col min="13065" max="13065" width="4.125" style="23" customWidth="1"/>
    <col min="13066" max="13066" width="6" style="23" bestFit="1" customWidth="1"/>
    <col min="13067" max="13067" width="4.125" style="23" customWidth="1"/>
    <col min="13068" max="13071" width="3.25" style="23" customWidth="1"/>
    <col min="13072" max="13077" width="3.5" style="23" customWidth="1"/>
    <col min="13078" max="13080" width="4.125" style="23" customWidth="1"/>
    <col min="13081" max="13082" width="3.375" style="23" customWidth="1"/>
    <col min="13083" max="13087" width="12.375" style="23" customWidth="1"/>
    <col min="13088" max="13096" width="3.375" style="23" customWidth="1"/>
    <col min="13097" max="13312" width="9" style="23"/>
    <col min="13313" max="13313" width="2.5" style="23" customWidth="1"/>
    <col min="13314" max="13314" width="3.5" style="23" customWidth="1"/>
    <col min="13315" max="13317" width="3.625" style="23" customWidth="1"/>
    <col min="13318" max="13318" width="3.5" style="23" customWidth="1"/>
    <col min="13319" max="13320" width="3.625" style="23" customWidth="1"/>
    <col min="13321" max="13321" width="4.125" style="23" customWidth="1"/>
    <col min="13322" max="13322" width="6" style="23" bestFit="1" customWidth="1"/>
    <col min="13323" max="13323" width="4.125" style="23" customWidth="1"/>
    <col min="13324" max="13327" width="3.25" style="23" customWidth="1"/>
    <col min="13328" max="13333" width="3.5" style="23" customWidth="1"/>
    <col min="13334" max="13336" width="4.125" style="23" customWidth="1"/>
    <col min="13337" max="13338" width="3.375" style="23" customWidth="1"/>
    <col min="13339" max="13343" width="12.375" style="23" customWidth="1"/>
    <col min="13344" max="13352" width="3.375" style="23" customWidth="1"/>
    <col min="13353" max="13568" width="9" style="23"/>
    <col min="13569" max="13569" width="2.5" style="23" customWidth="1"/>
    <col min="13570" max="13570" width="3.5" style="23" customWidth="1"/>
    <col min="13571" max="13573" width="3.625" style="23" customWidth="1"/>
    <col min="13574" max="13574" width="3.5" style="23" customWidth="1"/>
    <col min="13575" max="13576" width="3.625" style="23" customWidth="1"/>
    <col min="13577" max="13577" width="4.125" style="23" customWidth="1"/>
    <col min="13578" max="13578" width="6" style="23" bestFit="1" customWidth="1"/>
    <col min="13579" max="13579" width="4.125" style="23" customWidth="1"/>
    <col min="13580" max="13583" width="3.25" style="23" customWidth="1"/>
    <col min="13584" max="13589" width="3.5" style="23" customWidth="1"/>
    <col min="13590" max="13592" width="4.125" style="23" customWidth="1"/>
    <col min="13593" max="13594" width="3.375" style="23" customWidth="1"/>
    <col min="13595" max="13599" width="12.375" style="23" customWidth="1"/>
    <col min="13600" max="13608" width="3.375" style="23" customWidth="1"/>
    <col min="13609" max="13824" width="9" style="23"/>
    <col min="13825" max="13825" width="2.5" style="23" customWidth="1"/>
    <col min="13826" max="13826" width="3.5" style="23" customWidth="1"/>
    <col min="13827" max="13829" width="3.625" style="23" customWidth="1"/>
    <col min="13830" max="13830" width="3.5" style="23" customWidth="1"/>
    <col min="13831" max="13832" width="3.625" style="23" customWidth="1"/>
    <col min="13833" max="13833" width="4.125" style="23" customWidth="1"/>
    <col min="13834" max="13834" width="6" style="23" bestFit="1" customWidth="1"/>
    <col min="13835" max="13835" width="4.125" style="23" customWidth="1"/>
    <col min="13836" max="13839" width="3.25" style="23" customWidth="1"/>
    <col min="13840" max="13845" width="3.5" style="23" customWidth="1"/>
    <col min="13846" max="13848" width="4.125" style="23" customWidth="1"/>
    <col min="13849" max="13850" width="3.375" style="23" customWidth="1"/>
    <col min="13851" max="13855" width="12.375" style="23" customWidth="1"/>
    <col min="13856" max="13864" width="3.375" style="23" customWidth="1"/>
    <col min="13865" max="14080" width="9" style="23"/>
    <col min="14081" max="14081" width="2.5" style="23" customWidth="1"/>
    <col min="14082" max="14082" width="3.5" style="23" customWidth="1"/>
    <col min="14083" max="14085" width="3.625" style="23" customWidth="1"/>
    <col min="14086" max="14086" width="3.5" style="23" customWidth="1"/>
    <col min="14087" max="14088" width="3.625" style="23" customWidth="1"/>
    <col min="14089" max="14089" width="4.125" style="23" customWidth="1"/>
    <col min="14090" max="14090" width="6" style="23" bestFit="1" customWidth="1"/>
    <col min="14091" max="14091" width="4.125" style="23" customWidth="1"/>
    <col min="14092" max="14095" width="3.25" style="23" customWidth="1"/>
    <col min="14096" max="14101" width="3.5" style="23" customWidth="1"/>
    <col min="14102" max="14104" width="4.125" style="23" customWidth="1"/>
    <col min="14105" max="14106" width="3.375" style="23" customWidth="1"/>
    <col min="14107" max="14111" width="12.375" style="23" customWidth="1"/>
    <col min="14112" max="14120" width="3.375" style="23" customWidth="1"/>
    <col min="14121" max="14336" width="9" style="23"/>
    <col min="14337" max="14337" width="2.5" style="23" customWidth="1"/>
    <col min="14338" max="14338" width="3.5" style="23" customWidth="1"/>
    <col min="14339" max="14341" width="3.625" style="23" customWidth="1"/>
    <col min="14342" max="14342" width="3.5" style="23" customWidth="1"/>
    <col min="14343" max="14344" width="3.625" style="23" customWidth="1"/>
    <col min="14345" max="14345" width="4.125" style="23" customWidth="1"/>
    <col min="14346" max="14346" width="6" style="23" bestFit="1" customWidth="1"/>
    <col min="14347" max="14347" width="4.125" style="23" customWidth="1"/>
    <col min="14348" max="14351" width="3.25" style="23" customWidth="1"/>
    <col min="14352" max="14357" width="3.5" style="23" customWidth="1"/>
    <col min="14358" max="14360" width="4.125" style="23" customWidth="1"/>
    <col min="14361" max="14362" width="3.375" style="23" customWidth="1"/>
    <col min="14363" max="14367" width="12.375" style="23" customWidth="1"/>
    <col min="14368" max="14376" width="3.375" style="23" customWidth="1"/>
    <col min="14377" max="14592" width="9" style="23"/>
    <col min="14593" max="14593" width="2.5" style="23" customWidth="1"/>
    <col min="14594" max="14594" width="3.5" style="23" customWidth="1"/>
    <col min="14595" max="14597" width="3.625" style="23" customWidth="1"/>
    <col min="14598" max="14598" width="3.5" style="23" customWidth="1"/>
    <col min="14599" max="14600" width="3.625" style="23" customWidth="1"/>
    <col min="14601" max="14601" width="4.125" style="23" customWidth="1"/>
    <col min="14602" max="14602" width="6" style="23" bestFit="1" customWidth="1"/>
    <col min="14603" max="14603" width="4.125" style="23" customWidth="1"/>
    <col min="14604" max="14607" width="3.25" style="23" customWidth="1"/>
    <col min="14608" max="14613" width="3.5" style="23" customWidth="1"/>
    <col min="14614" max="14616" width="4.125" style="23" customWidth="1"/>
    <col min="14617" max="14618" width="3.375" style="23" customWidth="1"/>
    <col min="14619" max="14623" width="12.375" style="23" customWidth="1"/>
    <col min="14624" max="14632" width="3.375" style="23" customWidth="1"/>
    <col min="14633" max="14848" width="9" style="23"/>
    <col min="14849" max="14849" width="2.5" style="23" customWidth="1"/>
    <col min="14850" max="14850" width="3.5" style="23" customWidth="1"/>
    <col min="14851" max="14853" width="3.625" style="23" customWidth="1"/>
    <col min="14854" max="14854" width="3.5" style="23" customWidth="1"/>
    <col min="14855" max="14856" width="3.625" style="23" customWidth="1"/>
    <col min="14857" max="14857" width="4.125" style="23" customWidth="1"/>
    <col min="14858" max="14858" width="6" style="23" bestFit="1" customWidth="1"/>
    <col min="14859" max="14859" width="4.125" style="23" customWidth="1"/>
    <col min="14860" max="14863" width="3.25" style="23" customWidth="1"/>
    <col min="14864" max="14869" width="3.5" style="23" customWidth="1"/>
    <col min="14870" max="14872" width="4.125" style="23" customWidth="1"/>
    <col min="14873" max="14874" width="3.375" style="23" customWidth="1"/>
    <col min="14875" max="14879" width="12.375" style="23" customWidth="1"/>
    <col min="14880" max="14888" width="3.375" style="23" customWidth="1"/>
    <col min="14889" max="15104" width="9" style="23"/>
    <col min="15105" max="15105" width="2.5" style="23" customWidth="1"/>
    <col min="15106" max="15106" width="3.5" style="23" customWidth="1"/>
    <col min="15107" max="15109" width="3.625" style="23" customWidth="1"/>
    <col min="15110" max="15110" width="3.5" style="23" customWidth="1"/>
    <col min="15111" max="15112" width="3.625" style="23" customWidth="1"/>
    <col min="15113" max="15113" width="4.125" style="23" customWidth="1"/>
    <col min="15114" max="15114" width="6" style="23" bestFit="1" customWidth="1"/>
    <col min="15115" max="15115" width="4.125" style="23" customWidth="1"/>
    <col min="15116" max="15119" width="3.25" style="23" customWidth="1"/>
    <col min="15120" max="15125" width="3.5" style="23" customWidth="1"/>
    <col min="15126" max="15128" width="4.125" style="23" customWidth="1"/>
    <col min="15129" max="15130" width="3.375" style="23" customWidth="1"/>
    <col min="15131" max="15135" width="12.375" style="23" customWidth="1"/>
    <col min="15136" max="15144" width="3.375" style="23" customWidth="1"/>
    <col min="15145" max="15360" width="9" style="23"/>
    <col min="15361" max="15361" width="2.5" style="23" customWidth="1"/>
    <col min="15362" max="15362" width="3.5" style="23" customWidth="1"/>
    <col min="15363" max="15365" width="3.625" style="23" customWidth="1"/>
    <col min="15366" max="15366" width="3.5" style="23" customWidth="1"/>
    <col min="15367" max="15368" width="3.625" style="23" customWidth="1"/>
    <col min="15369" max="15369" width="4.125" style="23" customWidth="1"/>
    <col min="15370" max="15370" width="6" style="23" bestFit="1" customWidth="1"/>
    <col min="15371" max="15371" width="4.125" style="23" customWidth="1"/>
    <col min="15372" max="15375" width="3.25" style="23" customWidth="1"/>
    <col min="15376" max="15381" width="3.5" style="23" customWidth="1"/>
    <col min="15382" max="15384" width="4.125" style="23" customWidth="1"/>
    <col min="15385" max="15386" width="3.375" style="23" customWidth="1"/>
    <col min="15387" max="15391" width="12.375" style="23" customWidth="1"/>
    <col min="15392" max="15400" width="3.375" style="23" customWidth="1"/>
    <col min="15401" max="15616" width="9" style="23"/>
    <col min="15617" max="15617" width="2.5" style="23" customWidth="1"/>
    <col min="15618" max="15618" width="3.5" style="23" customWidth="1"/>
    <col min="15619" max="15621" width="3.625" style="23" customWidth="1"/>
    <col min="15622" max="15622" width="3.5" style="23" customWidth="1"/>
    <col min="15623" max="15624" width="3.625" style="23" customWidth="1"/>
    <col min="15625" max="15625" width="4.125" style="23" customWidth="1"/>
    <col min="15626" max="15626" width="6" style="23" bestFit="1" customWidth="1"/>
    <col min="15627" max="15627" width="4.125" style="23" customWidth="1"/>
    <col min="15628" max="15631" width="3.25" style="23" customWidth="1"/>
    <col min="15632" max="15637" width="3.5" style="23" customWidth="1"/>
    <col min="15638" max="15640" width="4.125" style="23" customWidth="1"/>
    <col min="15641" max="15642" width="3.375" style="23" customWidth="1"/>
    <col min="15643" max="15647" width="12.375" style="23" customWidth="1"/>
    <col min="15648" max="15656" width="3.375" style="23" customWidth="1"/>
    <col min="15657" max="15872" width="9" style="23"/>
    <col min="15873" max="15873" width="2.5" style="23" customWidth="1"/>
    <col min="15874" max="15874" width="3.5" style="23" customWidth="1"/>
    <col min="15875" max="15877" width="3.625" style="23" customWidth="1"/>
    <col min="15878" max="15878" width="3.5" style="23" customWidth="1"/>
    <col min="15879" max="15880" width="3.625" style="23" customWidth="1"/>
    <col min="15881" max="15881" width="4.125" style="23" customWidth="1"/>
    <col min="15882" max="15882" width="6" style="23" bestFit="1" customWidth="1"/>
    <col min="15883" max="15883" width="4.125" style="23" customWidth="1"/>
    <col min="15884" max="15887" width="3.25" style="23" customWidth="1"/>
    <col min="15888" max="15893" width="3.5" style="23" customWidth="1"/>
    <col min="15894" max="15896" width="4.125" style="23" customWidth="1"/>
    <col min="15897" max="15898" width="3.375" style="23" customWidth="1"/>
    <col min="15899" max="15903" width="12.375" style="23" customWidth="1"/>
    <col min="15904" max="15912" width="3.375" style="23" customWidth="1"/>
    <col min="15913" max="16128" width="9" style="23"/>
    <col min="16129" max="16129" width="2.5" style="23" customWidth="1"/>
    <col min="16130" max="16130" width="3.5" style="23" customWidth="1"/>
    <col min="16131" max="16133" width="3.625" style="23" customWidth="1"/>
    <col min="16134" max="16134" width="3.5" style="23" customWidth="1"/>
    <col min="16135" max="16136" width="3.625" style="23" customWidth="1"/>
    <col min="16137" max="16137" width="4.125" style="23" customWidth="1"/>
    <col min="16138" max="16138" width="6" style="23" bestFit="1" customWidth="1"/>
    <col min="16139" max="16139" width="4.125" style="23" customWidth="1"/>
    <col min="16140" max="16143" width="3.25" style="23" customWidth="1"/>
    <col min="16144" max="16149" width="3.5" style="23" customWidth="1"/>
    <col min="16150" max="16152" width="4.125" style="23" customWidth="1"/>
    <col min="16153" max="16154" width="3.375" style="23" customWidth="1"/>
    <col min="16155" max="16159" width="12.375" style="23" customWidth="1"/>
    <col min="16160" max="16168" width="3.375" style="23" customWidth="1"/>
    <col min="16169" max="16384" width="9" style="23"/>
  </cols>
  <sheetData>
    <row r="1" spans="1:26" ht="18" customHeight="1">
      <c r="A1" s="875" t="s">
        <v>1295</v>
      </c>
      <c r="B1" s="875"/>
      <c r="C1" s="875"/>
      <c r="D1" s="875"/>
      <c r="E1" s="875"/>
      <c r="F1" s="875"/>
      <c r="G1" s="875"/>
      <c r="H1" s="875"/>
      <c r="I1" s="875"/>
      <c r="J1" s="875"/>
      <c r="K1" s="875"/>
      <c r="L1" s="875"/>
      <c r="M1" s="875"/>
      <c r="N1" s="875"/>
      <c r="O1" s="875"/>
      <c r="P1" s="875"/>
      <c r="Q1" s="875"/>
      <c r="R1" s="875"/>
      <c r="S1" s="875"/>
      <c r="T1" s="875"/>
      <c r="U1" s="875"/>
      <c r="V1" s="875"/>
      <c r="W1" s="875"/>
      <c r="X1" s="875"/>
      <c r="Y1" s="875"/>
      <c r="Z1" s="875"/>
    </row>
    <row r="2" spans="1:26" ht="76.5" customHeight="1">
      <c r="A2" s="265"/>
      <c r="B2" s="876" t="s">
        <v>1296</v>
      </c>
      <c r="C2" s="877"/>
      <c r="D2" s="877"/>
      <c r="E2" s="877"/>
      <c r="F2" s="877"/>
      <c r="G2" s="877"/>
      <c r="H2" s="877"/>
      <c r="I2" s="877"/>
      <c r="J2" s="877"/>
      <c r="K2" s="877"/>
      <c r="L2" s="877"/>
      <c r="M2" s="877"/>
      <c r="N2" s="877"/>
      <c r="O2" s="877"/>
      <c r="P2" s="877"/>
      <c r="Q2" s="877"/>
      <c r="R2" s="877"/>
      <c r="S2" s="877"/>
      <c r="T2" s="877"/>
      <c r="U2" s="877"/>
      <c r="V2" s="877"/>
      <c r="W2" s="877"/>
      <c r="X2" s="877"/>
      <c r="Y2" s="877"/>
      <c r="Z2" s="877"/>
    </row>
    <row r="3" spans="1:26" ht="36.75" customHeight="1">
      <c r="A3" s="22"/>
      <c r="B3" s="46"/>
      <c r="C3" s="920" t="s">
        <v>54</v>
      </c>
      <c r="D3" s="921"/>
      <c r="E3" s="921"/>
      <c r="F3" s="922"/>
      <c r="G3" s="48"/>
      <c r="H3" s="881" t="s">
        <v>46</v>
      </c>
      <c r="I3" s="882"/>
      <c r="J3" s="882"/>
      <c r="K3" s="882"/>
      <c r="L3" s="882"/>
      <c r="M3" s="882"/>
      <c r="N3" s="33"/>
      <c r="O3" s="882" t="s">
        <v>45</v>
      </c>
      <c r="P3" s="882"/>
      <c r="Q3" s="882"/>
      <c r="R3" s="882"/>
      <c r="S3" s="882"/>
      <c r="T3" s="882"/>
      <c r="U3" s="882"/>
      <c r="V3" s="882"/>
      <c r="W3" s="882"/>
      <c r="X3" s="882"/>
      <c r="Y3" s="882"/>
      <c r="Z3" s="883"/>
    </row>
    <row r="4" spans="1:26" ht="24" customHeight="1">
      <c r="A4" s="22"/>
      <c r="B4" s="46"/>
      <c r="C4" s="910" t="s">
        <v>53</v>
      </c>
      <c r="D4" s="911"/>
      <c r="E4" s="911"/>
      <c r="F4" s="912"/>
      <c r="G4" s="913" t="s">
        <v>51</v>
      </c>
      <c r="H4" s="914"/>
      <c r="I4" s="915"/>
      <c r="J4" s="916"/>
      <c r="K4" s="916"/>
      <c r="L4" s="917"/>
      <c r="M4" s="918" t="s">
        <v>52</v>
      </c>
      <c r="N4" s="914"/>
      <c r="O4" s="915"/>
      <c r="P4" s="916"/>
      <c r="Q4" s="916"/>
      <c r="R4" s="916"/>
      <c r="S4" s="916"/>
      <c r="T4" s="916"/>
      <c r="U4" s="916"/>
      <c r="V4" s="916"/>
      <c r="W4" s="916"/>
      <c r="X4" s="916"/>
      <c r="Y4" s="916"/>
      <c r="Z4" s="919"/>
    </row>
    <row r="5" spans="1:26" s="331" customFormat="1" ht="24" customHeight="1">
      <c r="A5" s="22"/>
      <c r="B5" s="32"/>
      <c r="C5" s="878" t="s">
        <v>47</v>
      </c>
      <c r="D5" s="879"/>
      <c r="E5" s="879"/>
      <c r="F5" s="880"/>
      <c r="G5" s="34"/>
      <c r="H5" s="881" t="s">
        <v>23</v>
      </c>
      <c r="I5" s="882"/>
      <c r="J5" s="882"/>
      <c r="K5" s="882"/>
      <c r="L5" s="923"/>
      <c r="M5" s="923"/>
      <c r="N5" s="923"/>
      <c r="O5" s="923"/>
      <c r="P5" s="923"/>
      <c r="Q5" s="923"/>
      <c r="R5" s="923"/>
      <c r="S5" s="923"/>
      <c r="T5" s="923"/>
      <c r="U5" s="923"/>
      <c r="V5" s="923"/>
      <c r="W5" s="923"/>
      <c r="X5" s="923"/>
      <c r="Y5" s="923"/>
      <c r="Z5" s="924"/>
    </row>
    <row r="6" spans="1:26" ht="21" customHeight="1">
      <c r="A6" s="22"/>
      <c r="B6" s="32"/>
      <c r="C6" s="884" t="s">
        <v>1297</v>
      </c>
      <c r="D6" s="925"/>
      <c r="E6" s="925"/>
      <c r="F6" s="926"/>
      <c r="G6" s="43"/>
      <c r="H6" s="933" t="s">
        <v>1845</v>
      </c>
      <c r="I6" s="893"/>
      <c r="J6" s="893"/>
      <c r="K6" s="893"/>
      <c r="L6" s="934"/>
      <c r="M6" s="934"/>
      <c r="N6" s="934"/>
      <c r="O6" s="934"/>
      <c r="P6" s="934"/>
      <c r="Q6" s="934"/>
      <c r="R6" s="934"/>
      <c r="S6" s="934"/>
      <c r="T6" s="934"/>
      <c r="U6" s="934"/>
      <c r="V6" s="934"/>
      <c r="W6" s="934"/>
      <c r="X6" s="934"/>
      <c r="Y6" s="934"/>
      <c r="Z6" s="935"/>
    </row>
    <row r="7" spans="1:26" ht="21" customHeight="1">
      <c r="A7" s="22"/>
      <c r="B7" s="32"/>
      <c r="C7" s="927"/>
      <c r="D7" s="928"/>
      <c r="E7" s="928"/>
      <c r="F7" s="929"/>
      <c r="G7" s="43"/>
      <c r="H7" s="933" t="s">
        <v>1846</v>
      </c>
      <c r="I7" s="893"/>
      <c r="J7" s="893"/>
      <c r="K7" s="893"/>
      <c r="L7" s="893"/>
      <c r="M7" s="893"/>
      <c r="N7" s="893"/>
      <c r="O7" s="893"/>
      <c r="P7" s="893"/>
      <c r="Q7" s="893"/>
      <c r="R7" s="893"/>
      <c r="S7" s="893"/>
      <c r="T7" s="893"/>
      <c r="U7" s="893"/>
      <c r="V7" s="893"/>
      <c r="W7" s="893"/>
      <c r="X7" s="893"/>
      <c r="Y7" s="893"/>
      <c r="Z7" s="894"/>
    </row>
    <row r="8" spans="1:26" ht="21" customHeight="1">
      <c r="A8" s="22"/>
      <c r="B8" s="32"/>
      <c r="C8" s="927"/>
      <c r="D8" s="928"/>
      <c r="E8" s="928"/>
      <c r="F8" s="929"/>
      <c r="G8" s="43"/>
      <c r="H8" s="933" t="s">
        <v>55</v>
      </c>
      <c r="I8" s="893"/>
      <c r="J8" s="893"/>
      <c r="K8" s="893"/>
      <c r="L8" s="893"/>
      <c r="M8" s="893"/>
      <c r="N8" s="893"/>
      <c r="O8" s="893"/>
      <c r="P8" s="893"/>
      <c r="Q8" s="893"/>
      <c r="R8" s="893"/>
      <c r="S8" s="893"/>
      <c r="T8" s="893"/>
      <c r="U8" s="893"/>
      <c r="V8" s="893"/>
      <c r="W8" s="893"/>
      <c r="X8" s="893"/>
      <c r="Y8" s="893"/>
      <c r="Z8" s="894"/>
    </row>
    <row r="9" spans="1:26" ht="21" customHeight="1">
      <c r="A9" s="22"/>
      <c r="B9" s="32"/>
      <c r="C9" s="927"/>
      <c r="D9" s="928"/>
      <c r="E9" s="928"/>
      <c r="F9" s="929"/>
      <c r="G9" s="43"/>
      <c r="H9" s="933" t="s">
        <v>56</v>
      </c>
      <c r="I9" s="893"/>
      <c r="J9" s="893"/>
      <c r="K9" s="893"/>
      <c r="L9" s="893"/>
      <c r="M9" s="893"/>
      <c r="N9" s="893"/>
      <c r="O9" s="893"/>
      <c r="P9" s="893"/>
      <c r="Q9" s="893"/>
      <c r="R9" s="893"/>
      <c r="S9" s="893"/>
      <c r="T9" s="893"/>
      <c r="U9" s="893"/>
      <c r="V9" s="893"/>
      <c r="W9" s="893"/>
      <c r="X9" s="893"/>
      <c r="Y9" s="893"/>
      <c r="Z9" s="894"/>
    </row>
    <row r="10" spans="1:26" ht="21" customHeight="1">
      <c r="A10" s="22"/>
      <c r="B10" s="32"/>
      <c r="C10" s="927"/>
      <c r="D10" s="928"/>
      <c r="E10" s="928"/>
      <c r="F10" s="929"/>
      <c r="G10" s="43"/>
      <c r="H10" s="933" t="s">
        <v>57</v>
      </c>
      <c r="I10" s="893"/>
      <c r="J10" s="893"/>
      <c r="K10" s="893"/>
      <c r="L10" s="893"/>
      <c r="M10" s="893"/>
      <c r="N10" s="893"/>
      <c r="O10" s="893"/>
      <c r="P10" s="893"/>
      <c r="Q10" s="893"/>
      <c r="R10" s="893"/>
      <c r="S10" s="893"/>
      <c r="T10" s="893"/>
      <c r="U10" s="893"/>
      <c r="V10" s="893"/>
      <c r="W10" s="893"/>
      <c r="X10" s="893"/>
      <c r="Y10" s="893"/>
      <c r="Z10" s="894"/>
    </row>
    <row r="11" spans="1:26" ht="21" customHeight="1">
      <c r="A11" s="22"/>
      <c r="B11" s="32"/>
      <c r="C11" s="927"/>
      <c r="D11" s="928"/>
      <c r="E11" s="928"/>
      <c r="F11" s="929"/>
      <c r="G11" s="43"/>
      <c r="H11" s="933" t="s">
        <v>58</v>
      </c>
      <c r="I11" s="893"/>
      <c r="J11" s="893"/>
      <c r="K11" s="893"/>
      <c r="L11" s="893"/>
      <c r="M11" s="893"/>
      <c r="N11" s="893"/>
      <c r="O11" s="893"/>
      <c r="P11" s="893"/>
      <c r="Q11" s="893"/>
      <c r="R11" s="893"/>
      <c r="S11" s="893"/>
      <c r="T11" s="893"/>
      <c r="U11" s="893"/>
      <c r="V11" s="893"/>
      <c r="W11" s="893"/>
      <c r="X11" s="893"/>
      <c r="Y11" s="893"/>
      <c r="Z11" s="894"/>
    </row>
    <row r="12" spans="1:26" ht="21" customHeight="1">
      <c r="A12" s="22"/>
      <c r="B12" s="32"/>
      <c r="C12" s="927"/>
      <c r="D12" s="928"/>
      <c r="E12" s="928"/>
      <c r="F12" s="929"/>
      <c r="G12" s="43"/>
      <c r="H12" s="933" t="s">
        <v>59</v>
      </c>
      <c r="I12" s="893"/>
      <c r="J12" s="893"/>
      <c r="K12" s="893"/>
      <c r="L12" s="893"/>
      <c r="M12" s="893"/>
      <c r="N12" s="893"/>
      <c r="O12" s="893"/>
      <c r="P12" s="893"/>
      <c r="Q12" s="893"/>
      <c r="R12" s="893"/>
      <c r="S12" s="893"/>
      <c r="T12" s="893"/>
      <c r="U12" s="893"/>
      <c r="V12" s="893"/>
      <c r="W12" s="893"/>
      <c r="X12" s="893"/>
      <c r="Y12" s="893"/>
      <c r="Z12" s="894"/>
    </row>
    <row r="13" spans="1:26" ht="21" customHeight="1">
      <c r="A13" s="22"/>
      <c r="B13" s="32"/>
      <c r="C13" s="927"/>
      <c r="D13" s="928"/>
      <c r="E13" s="928"/>
      <c r="F13" s="929"/>
      <c r="G13" s="43"/>
      <c r="H13" s="933" t="s">
        <v>1847</v>
      </c>
      <c r="I13" s="893"/>
      <c r="J13" s="893"/>
      <c r="K13" s="893"/>
      <c r="L13" s="893"/>
      <c r="M13" s="893"/>
      <c r="N13" s="893"/>
      <c r="O13" s="893"/>
      <c r="P13" s="893"/>
      <c r="Q13" s="893"/>
      <c r="R13" s="893"/>
      <c r="S13" s="893"/>
      <c r="T13" s="893"/>
      <c r="U13" s="893"/>
      <c r="V13" s="893"/>
      <c r="W13" s="893"/>
      <c r="X13" s="893"/>
      <c r="Y13" s="893"/>
      <c r="Z13" s="894"/>
    </row>
    <row r="14" spans="1:26" ht="21" customHeight="1">
      <c r="A14" s="22"/>
      <c r="B14" s="32"/>
      <c r="C14" s="930"/>
      <c r="D14" s="931"/>
      <c r="E14" s="931"/>
      <c r="F14" s="932"/>
      <c r="G14" s="38"/>
      <c r="H14" s="897" t="s">
        <v>60</v>
      </c>
      <c r="I14" s="897"/>
      <c r="J14" s="897"/>
      <c r="K14" s="897"/>
      <c r="L14" s="897"/>
      <c r="M14" s="897"/>
      <c r="N14" s="897"/>
      <c r="O14" s="897"/>
      <c r="P14" s="897"/>
      <c r="Q14" s="897"/>
      <c r="R14" s="897"/>
      <c r="S14" s="897"/>
      <c r="T14" s="897"/>
      <c r="U14" s="897"/>
      <c r="V14" s="897"/>
      <c r="W14" s="897"/>
      <c r="X14" s="897"/>
      <c r="Y14" s="897"/>
      <c r="Z14" s="898"/>
    </row>
    <row r="15" spans="1:26" ht="24" customHeight="1">
      <c r="A15" s="22"/>
      <c r="B15" s="32"/>
      <c r="C15" s="899" t="s">
        <v>32</v>
      </c>
      <c r="D15" s="900"/>
      <c r="E15" s="900"/>
      <c r="F15" s="901"/>
      <c r="G15" s="905" t="s">
        <v>36</v>
      </c>
      <c r="H15" s="906"/>
      <c r="I15" s="906"/>
      <c r="J15" s="906"/>
      <c r="K15" s="36" t="s">
        <v>29</v>
      </c>
      <c r="L15" s="35"/>
      <c r="M15" s="866" t="s">
        <v>37</v>
      </c>
      <c r="N15" s="867"/>
      <c r="O15" s="899" t="s">
        <v>61</v>
      </c>
      <c r="P15" s="900"/>
      <c r="Q15" s="900"/>
      <c r="R15" s="901"/>
      <c r="S15" s="905" t="s">
        <v>36</v>
      </c>
      <c r="T15" s="906"/>
      <c r="U15" s="906"/>
      <c r="V15" s="906"/>
      <c r="W15" s="36" t="s">
        <v>29</v>
      </c>
      <c r="X15" s="35"/>
      <c r="Y15" s="866" t="s">
        <v>37</v>
      </c>
      <c r="Z15" s="867"/>
    </row>
    <row r="16" spans="1:26" ht="24" customHeight="1">
      <c r="A16" s="22"/>
      <c r="B16" s="32"/>
      <c r="C16" s="902"/>
      <c r="D16" s="903"/>
      <c r="E16" s="903"/>
      <c r="F16" s="904"/>
      <c r="G16" s="868" t="s">
        <v>26</v>
      </c>
      <c r="H16" s="869"/>
      <c r="I16" s="869"/>
      <c r="J16" s="870"/>
      <c r="K16" s="37"/>
      <c r="L16" s="40" t="s">
        <v>34</v>
      </c>
      <c r="M16" s="37"/>
      <c r="N16" s="41" t="s">
        <v>35</v>
      </c>
      <c r="O16" s="902"/>
      <c r="P16" s="903"/>
      <c r="Q16" s="903"/>
      <c r="R16" s="904"/>
      <c r="S16" s="868" t="s">
        <v>26</v>
      </c>
      <c r="T16" s="869"/>
      <c r="U16" s="869"/>
      <c r="V16" s="870"/>
      <c r="W16" s="37"/>
      <c r="X16" s="40" t="s">
        <v>34</v>
      </c>
      <c r="Y16" s="37"/>
      <c r="Z16" s="41" t="s">
        <v>35</v>
      </c>
    </row>
    <row r="17" spans="1:28" ht="6.75" customHeight="1">
      <c r="A17" s="876"/>
      <c r="B17" s="876"/>
      <c r="C17" s="876"/>
      <c r="D17" s="876"/>
      <c r="E17" s="876"/>
      <c r="F17" s="876"/>
      <c r="G17" s="876"/>
      <c r="H17" s="876"/>
      <c r="I17" s="876"/>
      <c r="J17" s="876"/>
      <c r="K17" s="876"/>
      <c r="L17" s="876"/>
      <c r="M17" s="876"/>
      <c r="N17" s="876"/>
      <c r="O17" s="876"/>
      <c r="P17" s="876"/>
      <c r="Q17" s="876"/>
      <c r="R17" s="876"/>
      <c r="S17" s="876"/>
      <c r="T17" s="876"/>
      <c r="U17" s="876"/>
      <c r="V17" s="876"/>
      <c r="W17" s="876"/>
      <c r="X17" s="876"/>
      <c r="Y17" s="876"/>
      <c r="Z17" s="876"/>
    </row>
    <row r="18" spans="1:28" ht="21.75" customHeight="1">
      <c r="A18" s="875" t="s">
        <v>1818</v>
      </c>
      <c r="B18" s="875"/>
      <c r="C18" s="875"/>
      <c r="D18" s="875"/>
      <c r="E18" s="875"/>
      <c r="F18" s="875"/>
      <c r="G18" s="875"/>
      <c r="H18" s="875"/>
      <c r="I18" s="875"/>
      <c r="J18" s="875"/>
      <c r="K18" s="875"/>
      <c r="L18" s="875"/>
      <c r="M18" s="875"/>
      <c r="N18" s="875"/>
      <c r="O18" s="875"/>
      <c r="P18" s="875"/>
      <c r="Q18" s="875"/>
      <c r="R18" s="875"/>
      <c r="S18" s="875"/>
      <c r="T18" s="875"/>
      <c r="U18" s="875"/>
      <c r="V18" s="875"/>
      <c r="W18" s="875"/>
      <c r="X18" s="875"/>
      <c r="Y18" s="875"/>
      <c r="Z18" s="875"/>
    </row>
    <row r="19" spans="1:28" ht="83.25" customHeight="1">
      <c r="A19" s="265"/>
      <c r="B19" s="265"/>
      <c r="C19" s="936" t="s">
        <v>1819</v>
      </c>
      <c r="D19" s="936"/>
      <c r="E19" s="936"/>
      <c r="F19" s="936"/>
      <c r="G19" s="936"/>
      <c r="H19" s="936"/>
      <c r="I19" s="936"/>
      <c r="J19" s="936"/>
      <c r="K19" s="936"/>
      <c r="L19" s="936"/>
      <c r="M19" s="936"/>
      <c r="N19" s="936"/>
      <c r="O19" s="936"/>
      <c r="P19" s="936"/>
      <c r="Q19" s="936"/>
      <c r="R19" s="936"/>
      <c r="S19" s="936"/>
      <c r="T19" s="936"/>
      <c r="U19" s="936"/>
      <c r="V19" s="936"/>
      <c r="W19" s="936"/>
      <c r="X19" s="936"/>
      <c r="Y19" s="936"/>
      <c r="Z19" s="936"/>
    </row>
    <row r="20" spans="1:28" ht="24" customHeight="1">
      <c r="A20" s="22"/>
      <c r="B20" s="46"/>
      <c r="C20" s="937" t="s">
        <v>1820</v>
      </c>
      <c r="D20" s="938"/>
      <c r="E20" s="938"/>
      <c r="F20" s="939"/>
      <c r="G20" s="907" t="s">
        <v>36</v>
      </c>
      <c r="H20" s="943"/>
      <c r="I20" s="943"/>
      <c r="J20" s="944"/>
      <c r="K20" s="948" t="s">
        <v>29</v>
      </c>
      <c r="L20" s="950"/>
      <c r="M20" s="952" t="s">
        <v>37</v>
      </c>
      <c r="N20" s="953"/>
      <c r="O20" s="899" t="s">
        <v>32</v>
      </c>
      <c r="P20" s="900"/>
      <c r="Q20" s="900"/>
      <c r="R20" s="901"/>
      <c r="S20" s="905" t="s">
        <v>36</v>
      </c>
      <c r="T20" s="906"/>
      <c r="U20" s="906"/>
      <c r="V20" s="906"/>
      <c r="W20" s="36" t="s">
        <v>29</v>
      </c>
      <c r="X20" s="35"/>
      <c r="Y20" s="866" t="s">
        <v>37</v>
      </c>
      <c r="Z20" s="867"/>
      <c r="AA20" s="333"/>
      <c r="AB20" s="334"/>
    </row>
    <row r="21" spans="1:28" ht="24" customHeight="1">
      <c r="A21" s="22"/>
      <c r="B21" s="46"/>
      <c r="C21" s="940"/>
      <c r="D21" s="941"/>
      <c r="E21" s="941"/>
      <c r="F21" s="942"/>
      <c r="G21" s="945"/>
      <c r="H21" s="946"/>
      <c r="I21" s="946"/>
      <c r="J21" s="947"/>
      <c r="K21" s="949"/>
      <c r="L21" s="951"/>
      <c r="M21" s="954"/>
      <c r="N21" s="955"/>
      <c r="O21" s="902"/>
      <c r="P21" s="903"/>
      <c r="Q21" s="903"/>
      <c r="R21" s="904"/>
      <c r="S21" s="868" t="s">
        <v>26</v>
      </c>
      <c r="T21" s="869"/>
      <c r="U21" s="869"/>
      <c r="V21" s="870"/>
      <c r="W21" s="37"/>
      <c r="X21" s="40" t="s">
        <v>34</v>
      </c>
      <c r="Y21" s="37"/>
      <c r="Z21" s="41" t="s">
        <v>35</v>
      </c>
      <c r="AA21" s="333"/>
      <c r="AB21" s="334"/>
    </row>
    <row r="22" spans="1:28" ht="24" customHeight="1">
      <c r="A22" s="22"/>
      <c r="B22" s="46"/>
      <c r="C22" s="910" t="s">
        <v>1298</v>
      </c>
      <c r="D22" s="911"/>
      <c r="E22" s="911"/>
      <c r="F22" s="912"/>
      <c r="G22" s="913" t="s">
        <v>51</v>
      </c>
      <c r="H22" s="914"/>
      <c r="I22" s="915"/>
      <c r="J22" s="916"/>
      <c r="K22" s="916"/>
      <c r="L22" s="917"/>
      <c r="M22" s="918" t="s">
        <v>52</v>
      </c>
      <c r="N22" s="914"/>
      <c r="O22" s="915"/>
      <c r="P22" s="916"/>
      <c r="Q22" s="916"/>
      <c r="R22" s="916"/>
      <c r="S22" s="916"/>
      <c r="T22" s="916"/>
      <c r="U22" s="916"/>
      <c r="V22" s="916"/>
      <c r="W22" s="916"/>
      <c r="X22" s="916"/>
      <c r="Y22" s="916"/>
      <c r="Z22" s="919"/>
    </row>
    <row r="23" spans="1:28" ht="35.1" customHeight="1">
      <c r="A23" s="22"/>
      <c r="B23" s="46"/>
      <c r="C23" s="878" t="s">
        <v>1299</v>
      </c>
      <c r="D23" s="879"/>
      <c r="E23" s="879"/>
      <c r="F23" s="880"/>
      <c r="G23" s="34"/>
      <c r="H23" s="956" t="s">
        <v>1300</v>
      </c>
      <c r="I23" s="957"/>
      <c r="J23" s="957"/>
      <c r="K23" s="957"/>
      <c r="L23" s="957"/>
      <c r="M23" s="957"/>
      <c r="N23" s="957"/>
      <c r="O23" s="957"/>
      <c r="P23" s="957"/>
      <c r="Q23" s="957"/>
      <c r="R23" s="957"/>
      <c r="S23" s="957"/>
      <c r="T23" s="957"/>
      <c r="U23" s="957"/>
      <c r="V23" s="957"/>
      <c r="W23" s="957"/>
      <c r="X23" s="957"/>
      <c r="Y23" s="957"/>
      <c r="Z23" s="958"/>
      <c r="AA23" s="333"/>
      <c r="AB23" s="334"/>
    </row>
    <row r="24" spans="1:28" s="331" customFormat="1" ht="21" customHeight="1">
      <c r="A24" s="22"/>
      <c r="B24" s="32"/>
      <c r="C24" s="878" t="s">
        <v>47</v>
      </c>
      <c r="D24" s="879"/>
      <c r="E24" s="879"/>
      <c r="F24" s="880"/>
      <c r="G24" s="34"/>
      <c r="H24" s="882" t="s">
        <v>23</v>
      </c>
      <c r="I24" s="882"/>
      <c r="J24" s="959"/>
      <c r="K24" s="959"/>
      <c r="L24" s="959"/>
      <c r="M24" s="959"/>
      <c r="N24" s="959"/>
      <c r="O24" s="959"/>
      <c r="P24" s="959"/>
      <c r="Q24" s="959"/>
      <c r="R24" s="959"/>
      <c r="S24" s="959"/>
      <c r="T24" s="959"/>
      <c r="U24" s="959"/>
      <c r="V24" s="959"/>
      <c r="W24" s="959"/>
      <c r="X24" s="959"/>
      <c r="Y24" s="959"/>
      <c r="Z24" s="960"/>
    </row>
    <row r="25" spans="1:28" ht="21" customHeight="1">
      <c r="A25" s="22"/>
      <c r="B25" s="32"/>
      <c r="C25" s="884" t="s">
        <v>48</v>
      </c>
      <c r="D25" s="885"/>
      <c r="E25" s="885"/>
      <c r="F25" s="886"/>
      <c r="G25" s="335"/>
      <c r="H25" s="964" t="s">
        <v>1848</v>
      </c>
      <c r="I25" s="964"/>
      <c r="J25" s="964"/>
      <c r="K25" s="964"/>
      <c r="L25" s="964"/>
      <c r="M25" s="964"/>
      <c r="N25" s="964"/>
      <c r="O25" s="964"/>
      <c r="P25" s="964"/>
      <c r="Q25" s="964"/>
      <c r="R25" s="964"/>
      <c r="S25" s="964"/>
      <c r="T25" s="964"/>
      <c r="U25" s="964"/>
      <c r="V25" s="964"/>
      <c r="W25" s="964"/>
      <c r="X25" s="964"/>
      <c r="Y25" s="964"/>
      <c r="Z25" s="965"/>
    </row>
    <row r="26" spans="1:28" ht="21" customHeight="1">
      <c r="A26" s="22"/>
      <c r="B26" s="32"/>
      <c r="C26" s="887"/>
      <c r="D26" s="888"/>
      <c r="E26" s="888"/>
      <c r="F26" s="889"/>
      <c r="G26" s="43"/>
      <c r="H26" s="933" t="s">
        <v>1849</v>
      </c>
      <c r="I26" s="893"/>
      <c r="J26" s="893"/>
      <c r="K26" s="893"/>
      <c r="L26" s="893"/>
      <c r="M26" s="893"/>
      <c r="N26" s="893"/>
      <c r="O26" s="893"/>
      <c r="P26" s="893"/>
      <c r="Q26" s="893"/>
      <c r="R26" s="893"/>
      <c r="S26" s="893"/>
      <c r="T26" s="893"/>
      <c r="U26" s="893"/>
      <c r="V26" s="893"/>
      <c r="W26" s="893"/>
      <c r="X26" s="893"/>
      <c r="Y26" s="893"/>
      <c r="Z26" s="894"/>
    </row>
    <row r="27" spans="1:28" ht="21" customHeight="1">
      <c r="A27" s="22"/>
      <c r="B27" s="32"/>
      <c r="C27" s="887"/>
      <c r="D27" s="888"/>
      <c r="E27" s="888"/>
      <c r="F27" s="889"/>
      <c r="G27" s="43"/>
      <c r="H27" s="933" t="s">
        <v>1821</v>
      </c>
      <c r="I27" s="893"/>
      <c r="J27" s="893"/>
      <c r="K27" s="893"/>
      <c r="L27" s="893"/>
      <c r="M27" s="893"/>
      <c r="N27" s="893"/>
      <c r="O27" s="893"/>
      <c r="P27" s="893"/>
      <c r="Q27" s="893"/>
      <c r="R27" s="893"/>
      <c r="S27" s="893"/>
      <c r="T27" s="893"/>
      <c r="U27" s="893"/>
      <c r="V27" s="893"/>
      <c r="W27" s="893"/>
      <c r="X27" s="893"/>
      <c r="Y27" s="893"/>
      <c r="Z27" s="894"/>
    </row>
    <row r="28" spans="1:28" ht="21" customHeight="1">
      <c r="A28" s="22"/>
      <c r="B28" s="32"/>
      <c r="C28" s="887"/>
      <c r="D28" s="888"/>
      <c r="E28" s="888"/>
      <c r="F28" s="889"/>
      <c r="G28" s="43"/>
      <c r="H28" s="933" t="s">
        <v>1850</v>
      </c>
      <c r="I28" s="893"/>
      <c r="J28" s="893"/>
      <c r="K28" s="893"/>
      <c r="L28" s="893"/>
      <c r="M28" s="893"/>
      <c r="N28" s="893"/>
      <c r="O28" s="893"/>
      <c r="P28" s="893"/>
      <c r="Q28" s="893"/>
      <c r="R28" s="893"/>
      <c r="S28" s="893"/>
      <c r="T28" s="893"/>
      <c r="U28" s="893"/>
      <c r="V28" s="893"/>
      <c r="W28" s="893"/>
      <c r="X28" s="893"/>
      <c r="Y28" s="893"/>
      <c r="Z28" s="894"/>
    </row>
    <row r="29" spans="1:28" ht="21" customHeight="1">
      <c r="A29" s="22"/>
      <c r="B29" s="32"/>
      <c r="C29" s="887"/>
      <c r="D29" s="888"/>
      <c r="E29" s="888"/>
      <c r="F29" s="889"/>
      <c r="G29" s="43"/>
      <c r="H29" s="933" t="s">
        <v>1822</v>
      </c>
      <c r="I29" s="893"/>
      <c r="J29" s="893"/>
      <c r="K29" s="893"/>
      <c r="L29" s="893"/>
      <c r="M29" s="893"/>
      <c r="N29" s="893"/>
      <c r="O29" s="893"/>
      <c r="P29" s="893"/>
      <c r="Q29" s="893"/>
      <c r="R29" s="893"/>
      <c r="S29" s="893"/>
      <c r="T29" s="893"/>
      <c r="U29" s="893"/>
      <c r="V29" s="893"/>
      <c r="W29" s="893"/>
      <c r="X29" s="893"/>
      <c r="Y29" s="893"/>
      <c r="Z29" s="894"/>
    </row>
    <row r="30" spans="1:28" ht="21" customHeight="1">
      <c r="A30" s="22"/>
      <c r="B30" s="32"/>
      <c r="C30" s="887"/>
      <c r="D30" s="888"/>
      <c r="E30" s="888"/>
      <c r="F30" s="889"/>
      <c r="G30" s="43"/>
      <c r="H30" s="933" t="s">
        <v>1851</v>
      </c>
      <c r="I30" s="893"/>
      <c r="J30" s="893"/>
      <c r="K30" s="893"/>
      <c r="L30" s="893"/>
      <c r="M30" s="893"/>
      <c r="N30" s="893"/>
      <c r="O30" s="893"/>
      <c r="P30" s="893"/>
      <c r="Q30" s="893"/>
      <c r="R30" s="893"/>
      <c r="S30" s="893"/>
      <c r="T30" s="893"/>
      <c r="U30" s="893"/>
      <c r="V30" s="893"/>
      <c r="W30" s="893"/>
      <c r="X30" s="893"/>
      <c r="Y30" s="893"/>
      <c r="Z30" s="894"/>
    </row>
    <row r="31" spans="1:28" ht="21" customHeight="1">
      <c r="A31" s="22"/>
      <c r="B31" s="32"/>
      <c r="C31" s="890"/>
      <c r="D31" s="891"/>
      <c r="E31" s="891"/>
      <c r="F31" s="892"/>
      <c r="G31" s="38"/>
      <c r="H31" s="961" t="s">
        <v>1823</v>
      </c>
      <c r="I31" s="897"/>
      <c r="J31" s="897"/>
      <c r="K31" s="897"/>
      <c r="L31" s="897"/>
      <c r="M31" s="897"/>
      <c r="N31" s="897"/>
      <c r="O31" s="897"/>
      <c r="P31" s="897"/>
      <c r="Q31" s="897"/>
      <c r="R31" s="897"/>
      <c r="S31" s="897"/>
      <c r="T31" s="897"/>
      <c r="U31" s="897"/>
      <c r="V31" s="897"/>
      <c r="W31" s="897"/>
      <c r="X31" s="897"/>
      <c r="Y31" s="897"/>
      <c r="Z31" s="898"/>
    </row>
    <row r="53" spans="1:24" ht="21.75" customHeight="1">
      <c r="A53" s="22"/>
      <c r="B53" s="27"/>
      <c r="C53" s="27"/>
      <c r="D53" s="27"/>
      <c r="E53" s="22"/>
      <c r="F53" s="22"/>
      <c r="G53" s="22"/>
      <c r="H53" s="29"/>
      <c r="I53" s="29"/>
      <c r="J53" s="29"/>
      <c r="K53" s="29"/>
      <c r="L53" s="29"/>
      <c r="M53" s="29"/>
      <c r="N53" s="29"/>
      <c r="O53" s="29"/>
      <c r="P53" s="29"/>
      <c r="Q53" s="29"/>
      <c r="R53" s="29"/>
      <c r="S53" s="29"/>
      <c r="T53" s="29"/>
      <c r="U53" s="22"/>
      <c r="V53" s="22"/>
      <c r="W53" s="22"/>
      <c r="X53" s="22"/>
    </row>
    <row r="54" spans="1:24" ht="21.75" customHeight="1">
      <c r="A54" s="22"/>
      <c r="B54" s="27"/>
      <c r="C54" s="27"/>
      <c r="D54" s="27"/>
      <c r="E54" s="22"/>
      <c r="F54" s="22"/>
      <c r="G54" s="22"/>
      <c r="H54" s="29"/>
      <c r="I54" s="29"/>
      <c r="J54" s="29"/>
      <c r="K54" s="29"/>
      <c r="L54" s="29"/>
      <c r="M54" s="29"/>
      <c r="N54" s="29"/>
      <c r="O54" s="29"/>
      <c r="P54" s="29"/>
      <c r="Q54" s="29"/>
      <c r="R54" s="29"/>
      <c r="S54" s="29"/>
      <c r="T54" s="29"/>
      <c r="U54" s="22"/>
      <c r="V54" s="22"/>
      <c r="W54" s="22"/>
      <c r="X54" s="22"/>
    </row>
    <row r="55" spans="1:24" ht="21.75" customHeight="1">
      <c r="A55" s="22"/>
      <c r="B55" s="27"/>
      <c r="C55" s="27"/>
      <c r="D55" s="27"/>
      <c r="E55" s="22"/>
      <c r="F55" s="22"/>
      <c r="G55" s="22"/>
      <c r="H55" s="29"/>
      <c r="I55" s="29"/>
      <c r="J55" s="29"/>
      <c r="K55" s="29"/>
      <c r="L55" s="29"/>
      <c r="M55" s="29"/>
      <c r="N55" s="29"/>
      <c r="O55" s="29"/>
      <c r="P55" s="29"/>
      <c r="Q55" s="29"/>
      <c r="R55" s="29"/>
      <c r="S55" s="29"/>
      <c r="T55" s="29"/>
      <c r="U55" s="22"/>
      <c r="V55" s="22"/>
      <c r="W55" s="22"/>
      <c r="X55" s="22"/>
    </row>
    <row r="56" spans="1:24" ht="21.75" customHeight="1">
      <c r="A56" s="22"/>
      <c r="B56" s="30"/>
      <c r="C56" s="30"/>
      <c r="D56" s="30"/>
      <c r="E56" s="30"/>
      <c r="F56" s="30"/>
      <c r="G56" s="30"/>
      <c r="H56" s="30"/>
      <c r="I56" s="30"/>
      <c r="J56" s="30"/>
      <c r="K56" s="30"/>
      <c r="L56" s="30"/>
      <c r="M56" s="30"/>
      <c r="N56" s="30"/>
      <c r="O56" s="30"/>
      <c r="P56" s="30"/>
      <c r="Q56" s="30"/>
      <c r="R56" s="30"/>
      <c r="S56" s="30"/>
      <c r="T56" s="30"/>
      <c r="U56" s="30"/>
      <c r="V56" s="30"/>
      <c r="W56" s="30"/>
      <c r="X56" s="30"/>
    </row>
    <row r="57" spans="1:24" ht="21.75" customHeight="1">
      <c r="A57" s="22"/>
      <c r="B57" s="27"/>
      <c r="C57" s="27"/>
      <c r="D57" s="27"/>
      <c r="E57" s="27"/>
      <c r="F57" s="27"/>
      <c r="G57" s="27"/>
      <c r="H57" s="27"/>
      <c r="I57" s="27"/>
      <c r="J57" s="27"/>
      <c r="K57" s="27"/>
      <c r="L57" s="27"/>
      <c r="M57" s="27"/>
      <c r="N57" s="27"/>
      <c r="O57" s="27"/>
      <c r="P57" s="27"/>
      <c r="Q57" s="27"/>
      <c r="R57" s="27"/>
      <c r="S57" s="27"/>
      <c r="T57" s="27"/>
      <c r="U57" s="27"/>
      <c r="V57" s="27"/>
      <c r="W57" s="27"/>
      <c r="X57" s="27"/>
    </row>
    <row r="58" spans="1:24" ht="12.75" customHeight="1">
      <c r="A58" s="962"/>
      <c r="B58" s="962"/>
      <c r="C58" s="962"/>
      <c r="D58" s="962"/>
      <c r="E58" s="962"/>
      <c r="F58" s="962"/>
      <c r="G58" s="962"/>
      <c r="H58" s="962"/>
      <c r="I58" s="962"/>
      <c r="J58" s="962"/>
      <c r="K58" s="962"/>
      <c r="L58" s="962"/>
      <c r="M58" s="962"/>
      <c r="N58" s="962"/>
      <c r="O58" s="962"/>
      <c r="P58" s="962"/>
      <c r="Q58" s="962"/>
      <c r="R58" s="962"/>
      <c r="S58" s="962"/>
      <c r="T58" s="962"/>
      <c r="U58" s="962"/>
      <c r="V58" s="962"/>
      <c r="W58" s="962"/>
      <c r="X58" s="962"/>
    </row>
    <row r="59" spans="1:24" s="28" customFormat="1" ht="18" customHeight="1">
      <c r="A59" s="963"/>
      <c r="B59" s="963"/>
      <c r="C59" s="963"/>
      <c r="D59" s="963"/>
      <c r="E59" s="963"/>
      <c r="F59" s="963"/>
      <c r="G59" s="963"/>
      <c r="H59" s="963"/>
      <c r="I59" s="963"/>
      <c r="J59" s="963"/>
      <c r="K59" s="963"/>
      <c r="L59" s="963"/>
      <c r="M59" s="963"/>
      <c r="N59" s="963"/>
      <c r="O59" s="963"/>
      <c r="P59" s="963"/>
      <c r="Q59" s="963"/>
      <c r="R59" s="963"/>
      <c r="S59" s="963"/>
      <c r="T59" s="963"/>
      <c r="U59" s="963"/>
      <c r="V59" s="963"/>
      <c r="W59" s="963"/>
      <c r="X59" s="963"/>
    </row>
    <row r="60" spans="1:24" s="28" customFormat="1" ht="15.75" customHeight="1"/>
    <row r="61" spans="1:24" ht="18" customHeight="1">
      <c r="A61" s="28"/>
      <c r="B61" s="28"/>
      <c r="C61" s="28"/>
      <c r="D61" s="28"/>
      <c r="E61" s="28"/>
      <c r="F61" s="28"/>
      <c r="G61" s="28"/>
      <c r="H61" s="28"/>
      <c r="I61" s="28"/>
      <c r="J61" s="28"/>
      <c r="K61" s="28"/>
      <c r="L61" s="28"/>
      <c r="M61" s="28"/>
      <c r="N61" s="28"/>
      <c r="O61" s="28"/>
      <c r="P61" s="28"/>
      <c r="Q61" s="28"/>
      <c r="R61" s="28"/>
      <c r="S61" s="28"/>
      <c r="T61" s="28"/>
      <c r="U61" s="28"/>
      <c r="V61" s="28"/>
      <c r="W61" s="28"/>
      <c r="X61" s="28"/>
    </row>
    <row r="62" spans="1:24" ht="18" customHeight="1">
      <c r="A62" s="28"/>
      <c r="B62" s="25"/>
      <c r="C62" s="25"/>
      <c r="D62" s="25"/>
      <c r="E62" s="25"/>
      <c r="F62" s="25"/>
      <c r="G62" s="25"/>
      <c r="H62" s="25"/>
      <c r="I62" s="25"/>
      <c r="J62" s="25"/>
      <c r="K62" s="25"/>
      <c r="L62" s="25"/>
      <c r="M62" s="25"/>
      <c r="N62" s="25"/>
      <c r="O62" s="25"/>
      <c r="P62" s="28"/>
      <c r="Q62" s="28"/>
      <c r="R62" s="28"/>
      <c r="S62" s="28"/>
      <c r="T62" s="28"/>
      <c r="U62" s="28"/>
      <c r="V62" s="28"/>
      <c r="W62" s="28"/>
      <c r="X62" s="28"/>
    </row>
    <row r="63" spans="1:24" ht="18" customHeight="1">
      <c r="A63" s="28"/>
      <c r="B63" s="28"/>
      <c r="C63" s="28"/>
      <c r="D63" s="28"/>
      <c r="E63" s="28"/>
      <c r="F63" s="28"/>
      <c r="G63" s="28"/>
      <c r="H63" s="28"/>
      <c r="I63" s="28"/>
      <c r="J63" s="28"/>
      <c r="K63" s="28"/>
      <c r="L63" s="28"/>
      <c r="M63" s="28"/>
      <c r="N63" s="28"/>
      <c r="O63" s="28"/>
      <c r="P63" s="28"/>
      <c r="Q63" s="28"/>
      <c r="R63" s="28"/>
      <c r="S63" s="28"/>
      <c r="T63" s="28"/>
      <c r="U63" s="28"/>
      <c r="V63" s="28"/>
      <c r="W63" s="28"/>
      <c r="X63" s="28"/>
    </row>
    <row r="64" spans="1:24" ht="18" customHeight="1">
      <c r="A64" s="28"/>
      <c r="B64" s="28"/>
      <c r="C64" s="28"/>
      <c r="D64" s="28"/>
      <c r="E64" s="28"/>
      <c r="F64" s="28"/>
      <c r="G64" s="28"/>
      <c r="H64" s="28"/>
      <c r="I64" s="28"/>
      <c r="J64" s="28"/>
      <c r="K64" s="28"/>
      <c r="L64" s="28"/>
      <c r="M64" s="28"/>
      <c r="N64" s="28"/>
      <c r="O64" s="28"/>
      <c r="Q64" s="28"/>
      <c r="R64" s="28"/>
      <c r="S64" s="28"/>
      <c r="T64" s="28"/>
      <c r="U64" s="28"/>
      <c r="V64" s="28"/>
      <c r="W64" s="28"/>
      <c r="X64" s="28"/>
    </row>
    <row r="65" spans="1:24" ht="18" customHeight="1">
      <c r="A65" s="28"/>
      <c r="B65" s="28"/>
      <c r="C65" s="28"/>
      <c r="D65" s="28"/>
      <c r="E65" s="28"/>
      <c r="F65" s="28"/>
      <c r="G65" s="28"/>
      <c r="H65" s="28"/>
      <c r="I65" s="28"/>
      <c r="J65" s="28"/>
      <c r="K65" s="28"/>
      <c r="L65" s="28"/>
      <c r="M65" s="28"/>
      <c r="N65" s="28"/>
      <c r="O65" s="28"/>
      <c r="P65" s="28"/>
      <c r="Q65" s="28"/>
      <c r="R65" s="28"/>
      <c r="S65" s="28"/>
      <c r="T65" s="28"/>
      <c r="U65" s="28"/>
      <c r="V65" s="28"/>
      <c r="W65" s="28"/>
      <c r="X65" s="28"/>
    </row>
    <row r="66" spans="1:24" ht="18" customHeight="1">
      <c r="A66" s="28"/>
      <c r="B66" s="28"/>
      <c r="C66" s="28"/>
      <c r="D66" s="28"/>
      <c r="E66" s="28"/>
      <c r="F66" s="28"/>
      <c r="G66" s="28"/>
      <c r="H66" s="28"/>
      <c r="I66" s="28"/>
      <c r="J66" s="28"/>
      <c r="K66" s="28"/>
      <c r="L66" s="28"/>
      <c r="M66" s="28"/>
      <c r="N66" s="28"/>
      <c r="O66" s="28"/>
      <c r="P66" s="28"/>
      <c r="Q66" s="28"/>
      <c r="R66" s="28"/>
      <c r="S66" s="28"/>
      <c r="T66" s="28"/>
      <c r="U66" s="28"/>
      <c r="V66" s="28"/>
      <c r="W66" s="28"/>
      <c r="X66" s="28"/>
    </row>
    <row r="67" spans="1:24" ht="18" customHeight="1">
      <c r="A67" s="28"/>
      <c r="B67" s="28"/>
      <c r="C67" s="28"/>
      <c r="D67" s="28"/>
      <c r="E67" s="28"/>
      <c r="F67" s="28"/>
      <c r="G67" s="28"/>
      <c r="H67" s="28"/>
      <c r="I67" s="28"/>
      <c r="J67" s="28"/>
      <c r="K67" s="28"/>
      <c r="L67" s="28"/>
      <c r="M67" s="28"/>
      <c r="N67" s="28"/>
      <c r="O67" s="28"/>
      <c r="P67" s="28"/>
      <c r="Q67" s="28"/>
      <c r="R67" s="28"/>
      <c r="S67" s="28"/>
      <c r="T67" s="28"/>
      <c r="U67" s="28"/>
      <c r="V67" s="28"/>
      <c r="W67" s="28"/>
      <c r="X67" s="28"/>
    </row>
    <row r="68" spans="1:24" ht="18" customHeight="1">
      <c r="A68" s="28"/>
      <c r="B68" s="28"/>
      <c r="C68" s="28"/>
      <c r="D68" s="28"/>
      <c r="E68" s="28"/>
      <c r="F68" s="28"/>
      <c r="G68" s="28"/>
      <c r="H68" s="28"/>
      <c r="I68" s="28"/>
      <c r="J68" s="28"/>
      <c r="K68" s="28"/>
      <c r="L68" s="28"/>
      <c r="M68" s="28"/>
      <c r="N68" s="28"/>
      <c r="O68" s="28"/>
      <c r="P68" s="28"/>
      <c r="Q68" s="28"/>
      <c r="R68" s="28"/>
      <c r="S68" s="28"/>
      <c r="T68" s="28"/>
      <c r="U68" s="28"/>
      <c r="V68" s="28"/>
      <c r="W68" s="28"/>
      <c r="X68" s="28"/>
    </row>
    <row r="69" spans="1:24" ht="18" customHeight="1">
      <c r="A69" s="28"/>
      <c r="B69" s="28"/>
      <c r="C69" s="28"/>
      <c r="D69" s="28"/>
      <c r="E69" s="28"/>
      <c r="F69" s="28"/>
      <c r="G69" s="28"/>
      <c r="H69" s="28"/>
      <c r="I69" s="28"/>
      <c r="J69" s="28"/>
      <c r="K69" s="28"/>
      <c r="L69" s="28"/>
      <c r="M69" s="28"/>
      <c r="N69" s="28"/>
      <c r="O69" s="28"/>
      <c r="P69" s="28"/>
      <c r="Q69" s="28"/>
      <c r="R69" s="28"/>
      <c r="S69" s="28"/>
      <c r="T69" s="28"/>
      <c r="U69" s="28"/>
      <c r="V69" s="28"/>
      <c r="W69" s="28"/>
      <c r="X69" s="28"/>
    </row>
    <row r="70" spans="1:24" ht="18" customHeight="1">
      <c r="A70" s="28"/>
      <c r="B70" s="28"/>
      <c r="C70" s="28"/>
      <c r="D70" s="28"/>
      <c r="E70" s="28"/>
      <c r="F70" s="28"/>
      <c r="G70" s="28"/>
      <c r="H70" s="28"/>
      <c r="I70" s="28"/>
      <c r="J70" s="28"/>
      <c r="K70" s="28"/>
      <c r="L70" s="28"/>
      <c r="M70" s="28"/>
      <c r="N70" s="28"/>
      <c r="O70" s="28"/>
      <c r="P70" s="28"/>
      <c r="Q70" s="28"/>
      <c r="R70" s="28"/>
      <c r="S70" s="28"/>
      <c r="T70" s="28"/>
      <c r="U70" s="28"/>
      <c r="V70" s="28"/>
      <c r="W70" s="28"/>
      <c r="X70" s="28"/>
    </row>
    <row r="71" spans="1:24" ht="18" customHeight="1">
      <c r="A71" s="28"/>
      <c r="B71" s="28"/>
      <c r="C71" s="28"/>
      <c r="D71" s="28"/>
      <c r="E71" s="28"/>
      <c r="F71" s="28"/>
      <c r="G71" s="28"/>
      <c r="H71" s="28"/>
      <c r="I71" s="28"/>
      <c r="J71" s="28"/>
      <c r="K71" s="28"/>
      <c r="L71" s="28"/>
      <c r="M71" s="28"/>
      <c r="N71" s="28"/>
      <c r="O71" s="28"/>
      <c r="P71" s="28"/>
      <c r="Q71" s="28"/>
      <c r="R71" s="28"/>
      <c r="S71" s="28"/>
      <c r="T71" s="28"/>
      <c r="U71" s="28"/>
      <c r="V71" s="28"/>
      <c r="W71" s="28"/>
      <c r="X71" s="28"/>
    </row>
    <row r="72" spans="1:24" ht="18" customHeight="1">
      <c r="A72" s="28"/>
      <c r="B72" s="28"/>
      <c r="C72" s="28"/>
      <c r="D72" s="28"/>
      <c r="E72" s="28"/>
      <c r="F72" s="28"/>
      <c r="G72" s="28"/>
      <c r="H72" s="28"/>
      <c r="I72" s="28"/>
      <c r="J72" s="28"/>
      <c r="K72" s="28"/>
      <c r="L72" s="28"/>
      <c r="M72" s="28"/>
      <c r="N72" s="28"/>
      <c r="O72" s="28"/>
      <c r="P72" s="28"/>
      <c r="Q72" s="28"/>
      <c r="R72" s="28"/>
      <c r="S72" s="28"/>
      <c r="T72" s="28"/>
      <c r="U72" s="28"/>
      <c r="V72" s="28"/>
      <c r="W72" s="28"/>
      <c r="X72" s="28"/>
    </row>
    <row r="73" spans="1:24" ht="18" customHeight="1">
      <c r="A73" s="28"/>
      <c r="B73" s="28"/>
      <c r="C73" s="28"/>
      <c r="D73" s="28"/>
      <c r="E73" s="28"/>
      <c r="F73" s="28"/>
      <c r="G73" s="28"/>
      <c r="H73" s="28"/>
      <c r="I73" s="28"/>
      <c r="J73" s="28"/>
      <c r="K73" s="28"/>
      <c r="L73" s="28"/>
      <c r="M73" s="28"/>
      <c r="N73" s="28"/>
      <c r="O73" s="28"/>
      <c r="P73" s="28"/>
      <c r="Q73" s="28"/>
      <c r="R73" s="28"/>
      <c r="S73" s="28"/>
      <c r="T73" s="28"/>
      <c r="U73" s="28"/>
      <c r="V73" s="28"/>
      <c r="W73" s="28"/>
      <c r="X73" s="28"/>
    </row>
    <row r="74" spans="1:24" ht="18" customHeight="1">
      <c r="A74" s="28"/>
      <c r="B74" s="28"/>
      <c r="C74" s="28"/>
      <c r="D74" s="28"/>
      <c r="E74" s="28"/>
      <c r="F74" s="28"/>
      <c r="G74" s="28"/>
      <c r="H74" s="28"/>
      <c r="I74" s="28"/>
      <c r="J74" s="28"/>
      <c r="K74" s="28"/>
      <c r="L74" s="28"/>
      <c r="M74" s="28"/>
      <c r="N74" s="28"/>
      <c r="O74" s="28"/>
      <c r="P74" s="28"/>
      <c r="Q74" s="28"/>
      <c r="R74" s="28"/>
      <c r="S74" s="28"/>
      <c r="T74" s="28"/>
      <c r="U74" s="28"/>
      <c r="V74" s="28"/>
      <c r="W74" s="28"/>
      <c r="X74" s="28"/>
    </row>
    <row r="75" spans="1:24" ht="18" customHeight="1">
      <c r="A75" s="28"/>
      <c r="B75" s="28"/>
      <c r="C75" s="28"/>
      <c r="D75" s="28"/>
      <c r="E75" s="28"/>
      <c r="F75" s="28"/>
      <c r="G75" s="28"/>
      <c r="H75" s="28"/>
      <c r="I75" s="28"/>
      <c r="J75" s="28"/>
      <c r="K75" s="28"/>
      <c r="L75" s="28"/>
      <c r="M75" s="28"/>
      <c r="N75" s="28"/>
      <c r="O75" s="28"/>
      <c r="P75" s="28"/>
      <c r="Q75" s="28"/>
      <c r="R75" s="28"/>
      <c r="S75" s="28"/>
      <c r="T75" s="28"/>
      <c r="U75" s="28"/>
      <c r="V75" s="28"/>
      <c r="W75" s="28"/>
      <c r="X75" s="28"/>
    </row>
    <row r="76" spans="1:24" ht="18" customHeight="1">
      <c r="A76" s="28"/>
      <c r="B76" s="28"/>
      <c r="C76" s="28"/>
      <c r="D76" s="28"/>
      <c r="E76" s="28"/>
      <c r="F76" s="28"/>
      <c r="G76" s="28"/>
      <c r="H76" s="28"/>
      <c r="I76" s="28"/>
      <c r="J76" s="28"/>
      <c r="K76" s="28"/>
      <c r="L76" s="28"/>
      <c r="M76" s="28"/>
      <c r="N76" s="28"/>
      <c r="O76" s="28"/>
      <c r="P76" s="28"/>
      <c r="Q76" s="28"/>
      <c r="R76" s="28"/>
      <c r="S76" s="28"/>
      <c r="T76" s="28"/>
      <c r="U76" s="28"/>
      <c r="V76" s="28"/>
      <c r="W76" s="28"/>
      <c r="X76" s="28"/>
    </row>
    <row r="77" spans="1:24" ht="18" customHeight="1">
      <c r="A77" s="28"/>
      <c r="B77" s="28"/>
      <c r="C77" s="28"/>
      <c r="D77" s="28"/>
      <c r="E77" s="28"/>
      <c r="F77" s="28"/>
      <c r="G77" s="28"/>
      <c r="H77" s="28"/>
      <c r="I77" s="28"/>
      <c r="J77" s="28"/>
      <c r="K77" s="28"/>
      <c r="L77" s="28"/>
      <c r="M77" s="28"/>
      <c r="N77" s="28"/>
      <c r="O77" s="28"/>
      <c r="P77" s="28"/>
      <c r="Q77" s="28"/>
      <c r="R77" s="28"/>
      <c r="S77" s="28"/>
      <c r="T77" s="28"/>
      <c r="U77" s="28"/>
      <c r="V77" s="28"/>
      <c r="W77" s="28"/>
      <c r="X77" s="28"/>
    </row>
    <row r="78" spans="1:24" ht="18" customHeight="1">
      <c r="A78" s="28"/>
      <c r="B78" s="28"/>
      <c r="C78" s="28"/>
      <c r="D78" s="28"/>
      <c r="E78" s="28"/>
      <c r="F78" s="28"/>
      <c r="G78" s="28"/>
      <c r="H78" s="28"/>
      <c r="I78" s="28"/>
      <c r="J78" s="28"/>
      <c r="K78" s="28"/>
      <c r="L78" s="28"/>
      <c r="M78" s="28"/>
      <c r="N78" s="28"/>
      <c r="O78" s="28"/>
      <c r="P78" s="28"/>
      <c r="Q78" s="28"/>
      <c r="R78" s="28"/>
      <c r="S78" s="28"/>
      <c r="T78" s="28"/>
      <c r="U78" s="28"/>
      <c r="V78" s="28"/>
      <c r="W78" s="28"/>
      <c r="X78" s="28"/>
    </row>
    <row r="79" spans="1:24" ht="18" customHeight="1"/>
    <row r="80" spans="1:24"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sheetData>
  <mergeCells count="63">
    <mergeCell ref="H29:Z29"/>
    <mergeCell ref="H30:Z30"/>
    <mergeCell ref="H31:Z31"/>
    <mergeCell ref="A58:X58"/>
    <mergeCell ref="A59:X59"/>
    <mergeCell ref="C25:F31"/>
    <mergeCell ref="H25:Z25"/>
    <mergeCell ref="H26:Z26"/>
    <mergeCell ref="H27:Z27"/>
    <mergeCell ref="H28:Z28"/>
    <mergeCell ref="C23:F23"/>
    <mergeCell ref="H23:Z23"/>
    <mergeCell ref="C24:F24"/>
    <mergeCell ref="H24:I24"/>
    <mergeCell ref="J24:Z24"/>
    <mergeCell ref="C22:F22"/>
    <mergeCell ref="G22:H22"/>
    <mergeCell ref="I22:L22"/>
    <mergeCell ref="M22:N22"/>
    <mergeCell ref="O22:Z22"/>
    <mergeCell ref="C19:Z19"/>
    <mergeCell ref="C20:F21"/>
    <mergeCell ref="G20:J21"/>
    <mergeCell ref="K20:K21"/>
    <mergeCell ref="L20:L21"/>
    <mergeCell ref="M20:N21"/>
    <mergeCell ref="O20:R21"/>
    <mergeCell ref="S20:V20"/>
    <mergeCell ref="Y20:Z20"/>
    <mergeCell ref="S21:V21"/>
    <mergeCell ref="Y15:Z15"/>
    <mergeCell ref="G16:J16"/>
    <mergeCell ref="S16:V16"/>
    <mergeCell ref="A17:Z17"/>
    <mergeCell ref="A18:Z18"/>
    <mergeCell ref="C15:F16"/>
    <mergeCell ref="G15:J15"/>
    <mergeCell ref="M15:N15"/>
    <mergeCell ref="O15:R16"/>
    <mergeCell ref="S15:V15"/>
    <mergeCell ref="C5:F5"/>
    <mergeCell ref="H5:K5"/>
    <mergeCell ref="L5:Z5"/>
    <mergeCell ref="C6:F14"/>
    <mergeCell ref="H6:Z6"/>
    <mergeCell ref="H7:Z7"/>
    <mergeCell ref="H8:Z8"/>
    <mergeCell ref="H9:Z9"/>
    <mergeCell ref="H10:Z10"/>
    <mergeCell ref="H11:Z11"/>
    <mergeCell ref="H12:Z12"/>
    <mergeCell ref="H13:Z13"/>
    <mergeCell ref="H14:Z14"/>
    <mergeCell ref="A1:Z1"/>
    <mergeCell ref="B2:Z2"/>
    <mergeCell ref="C3:F3"/>
    <mergeCell ref="H3:M3"/>
    <mergeCell ref="O3:Z3"/>
    <mergeCell ref="C4:F4"/>
    <mergeCell ref="G4:H4"/>
    <mergeCell ref="I4:L4"/>
    <mergeCell ref="M4:N4"/>
    <mergeCell ref="O4:Z4"/>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&amp;C&amp;9&amp;P&amp;R&amp;9介護老人保健施設・短期入所療養介護</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xm:f>
          </x14:formula1>
          <xm:sqref>I65559 JG65559 TC65559 ACY65559 AMU65559 AWQ65559 BGM65559 BQI65559 CAE65559 CKA65559 CTW65559 DDS65559 DNO65559 DXK65559 EHG65559 ERC65559 FAY65559 FKU65559 FUQ65559 GEM65559 GOI65559 GYE65559 HIA65559 HRW65559 IBS65559 ILO65559 IVK65559 JFG65559 JPC65559 JYY65559 KIU65559 KSQ65559 LCM65559 LMI65559 LWE65559 MGA65559 MPW65559 MZS65559 NJO65559 NTK65559 ODG65559 ONC65559 OWY65559 PGU65559 PQQ65559 QAM65559 QKI65559 QUE65559 REA65559 RNW65559 RXS65559 SHO65559 SRK65559 TBG65559 TLC65559 TUY65559 UEU65559 UOQ65559 UYM65559 VII65559 VSE65559 WCA65559 WLW65559 WVS65559 I131095 JG131095 TC131095 ACY131095 AMU131095 AWQ131095 BGM131095 BQI131095 CAE131095 CKA131095 CTW131095 DDS131095 DNO131095 DXK131095 EHG131095 ERC131095 FAY131095 FKU131095 FUQ131095 GEM131095 GOI131095 GYE131095 HIA131095 HRW131095 IBS131095 ILO131095 IVK131095 JFG131095 JPC131095 JYY131095 KIU131095 KSQ131095 LCM131095 LMI131095 LWE131095 MGA131095 MPW131095 MZS131095 NJO131095 NTK131095 ODG131095 ONC131095 OWY131095 PGU131095 PQQ131095 QAM131095 QKI131095 QUE131095 REA131095 RNW131095 RXS131095 SHO131095 SRK131095 TBG131095 TLC131095 TUY131095 UEU131095 UOQ131095 UYM131095 VII131095 VSE131095 WCA131095 WLW131095 WVS131095 I196631 JG196631 TC196631 ACY196631 AMU196631 AWQ196631 BGM196631 BQI196631 CAE196631 CKA196631 CTW196631 DDS196631 DNO196631 DXK196631 EHG196631 ERC196631 FAY196631 FKU196631 FUQ196631 GEM196631 GOI196631 GYE196631 HIA196631 HRW196631 IBS196631 ILO196631 IVK196631 JFG196631 JPC196631 JYY196631 KIU196631 KSQ196631 LCM196631 LMI196631 LWE196631 MGA196631 MPW196631 MZS196631 NJO196631 NTK196631 ODG196631 ONC196631 OWY196631 PGU196631 PQQ196631 QAM196631 QKI196631 QUE196631 REA196631 RNW196631 RXS196631 SHO196631 SRK196631 TBG196631 TLC196631 TUY196631 UEU196631 UOQ196631 UYM196631 VII196631 VSE196631 WCA196631 WLW196631 WVS196631 I262167 JG262167 TC262167 ACY262167 AMU262167 AWQ262167 BGM262167 BQI262167 CAE262167 CKA262167 CTW262167 DDS262167 DNO262167 DXK262167 EHG262167 ERC262167 FAY262167 FKU262167 FUQ262167 GEM262167 GOI262167 GYE262167 HIA262167 HRW262167 IBS262167 ILO262167 IVK262167 JFG262167 JPC262167 JYY262167 KIU262167 KSQ262167 LCM262167 LMI262167 LWE262167 MGA262167 MPW262167 MZS262167 NJO262167 NTK262167 ODG262167 ONC262167 OWY262167 PGU262167 PQQ262167 QAM262167 QKI262167 QUE262167 REA262167 RNW262167 RXS262167 SHO262167 SRK262167 TBG262167 TLC262167 TUY262167 UEU262167 UOQ262167 UYM262167 VII262167 VSE262167 WCA262167 WLW262167 WVS262167 I327703 JG327703 TC327703 ACY327703 AMU327703 AWQ327703 BGM327703 BQI327703 CAE327703 CKA327703 CTW327703 DDS327703 DNO327703 DXK327703 EHG327703 ERC327703 FAY327703 FKU327703 FUQ327703 GEM327703 GOI327703 GYE327703 HIA327703 HRW327703 IBS327703 ILO327703 IVK327703 JFG327703 JPC327703 JYY327703 KIU327703 KSQ327703 LCM327703 LMI327703 LWE327703 MGA327703 MPW327703 MZS327703 NJO327703 NTK327703 ODG327703 ONC327703 OWY327703 PGU327703 PQQ327703 QAM327703 QKI327703 QUE327703 REA327703 RNW327703 RXS327703 SHO327703 SRK327703 TBG327703 TLC327703 TUY327703 UEU327703 UOQ327703 UYM327703 VII327703 VSE327703 WCA327703 WLW327703 WVS327703 I393239 JG393239 TC393239 ACY393239 AMU393239 AWQ393239 BGM393239 BQI393239 CAE393239 CKA393239 CTW393239 DDS393239 DNO393239 DXK393239 EHG393239 ERC393239 FAY393239 FKU393239 FUQ393239 GEM393239 GOI393239 GYE393239 HIA393239 HRW393239 IBS393239 ILO393239 IVK393239 JFG393239 JPC393239 JYY393239 KIU393239 KSQ393239 LCM393239 LMI393239 LWE393239 MGA393239 MPW393239 MZS393239 NJO393239 NTK393239 ODG393239 ONC393239 OWY393239 PGU393239 PQQ393239 QAM393239 QKI393239 QUE393239 REA393239 RNW393239 RXS393239 SHO393239 SRK393239 TBG393239 TLC393239 TUY393239 UEU393239 UOQ393239 UYM393239 VII393239 VSE393239 WCA393239 WLW393239 WVS393239 I458775 JG458775 TC458775 ACY458775 AMU458775 AWQ458775 BGM458775 BQI458775 CAE458775 CKA458775 CTW458775 DDS458775 DNO458775 DXK458775 EHG458775 ERC458775 FAY458775 FKU458775 FUQ458775 GEM458775 GOI458775 GYE458775 HIA458775 HRW458775 IBS458775 ILO458775 IVK458775 JFG458775 JPC458775 JYY458775 KIU458775 KSQ458775 LCM458775 LMI458775 LWE458775 MGA458775 MPW458775 MZS458775 NJO458775 NTK458775 ODG458775 ONC458775 OWY458775 PGU458775 PQQ458775 QAM458775 QKI458775 QUE458775 REA458775 RNW458775 RXS458775 SHO458775 SRK458775 TBG458775 TLC458775 TUY458775 UEU458775 UOQ458775 UYM458775 VII458775 VSE458775 WCA458775 WLW458775 WVS458775 I524311 JG524311 TC524311 ACY524311 AMU524311 AWQ524311 BGM524311 BQI524311 CAE524311 CKA524311 CTW524311 DDS524311 DNO524311 DXK524311 EHG524311 ERC524311 FAY524311 FKU524311 FUQ524311 GEM524311 GOI524311 GYE524311 HIA524311 HRW524311 IBS524311 ILO524311 IVK524311 JFG524311 JPC524311 JYY524311 KIU524311 KSQ524311 LCM524311 LMI524311 LWE524311 MGA524311 MPW524311 MZS524311 NJO524311 NTK524311 ODG524311 ONC524311 OWY524311 PGU524311 PQQ524311 QAM524311 QKI524311 QUE524311 REA524311 RNW524311 RXS524311 SHO524311 SRK524311 TBG524311 TLC524311 TUY524311 UEU524311 UOQ524311 UYM524311 VII524311 VSE524311 WCA524311 WLW524311 WVS524311 I589847 JG589847 TC589847 ACY589847 AMU589847 AWQ589847 BGM589847 BQI589847 CAE589847 CKA589847 CTW589847 DDS589847 DNO589847 DXK589847 EHG589847 ERC589847 FAY589847 FKU589847 FUQ589847 GEM589847 GOI589847 GYE589847 HIA589847 HRW589847 IBS589847 ILO589847 IVK589847 JFG589847 JPC589847 JYY589847 KIU589847 KSQ589847 LCM589847 LMI589847 LWE589847 MGA589847 MPW589847 MZS589847 NJO589847 NTK589847 ODG589847 ONC589847 OWY589847 PGU589847 PQQ589847 QAM589847 QKI589847 QUE589847 REA589847 RNW589847 RXS589847 SHO589847 SRK589847 TBG589847 TLC589847 TUY589847 UEU589847 UOQ589847 UYM589847 VII589847 VSE589847 WCA589847 WLW589847 WVS589847 I655383 JG655383 TC655383 ACY655383 AMU655383 AWQ655383 BGM655383 BQI655383 CAE655383 CKA655383 CTW655383 DDS655383 DNO655383 DXK655383 EHG655383 ERC655383 FAY655383 FKU655383 FUQ655383 GEM655383 GOI655383 GYE655383 HIA655383 HRW655383 IBS655383 ILO655383 IVK655383 JFG655383 JPC655383 JYY655383 KIU655383 KSQ655383 LCM655383 LMI655383 LWE655383 MGA655383 MPW655383 MZS655383 NJO655383 NTK655383 ODG655383 ONC655383 OWY655383 PGU655383 PQQ655383 QAM655383 QKI655383 QUE655383 REA655383 RNW655383 RXS655383 SHO655383 SRK655383 TBG655383 TLC655383 TUY655383 UEU655383 UOQ655383 UYM655383 VII655383 VSE655383 WCA655383 WLW655383 WVS655383 I720919 JG720919 TC720919 ACY720919 AMU720919 AWQ720919 BGM720919 BQI720919 CAE720919 CKA720919 CTW720919 DDS720919 DNO720919 DXK720919 EHG720919 ERC720919 FAY720919 FKU720919 FUQ720919 GEM720919 GOI720919 GYE720919 HIA720919 HRW720919 IBS720919 ILO720919 IVK720919 JFG720919 JPC720919 JYY720919 KIU720919 KSQ720919 LCM720919 LMI720919 LWE720919 MGA720919 MPW720919 MZS720919 NJO720919 NTK720919 ODG720919 ONC720919 OWY720919 PGU720919 PQQ720919 QAM720919 QKI720919 QUE720919 REA720919 RNW720919 RXS720919 SHO720919 SRK720919 TBG720919 TLC720919 TUY720919 UEU720919 UOQ720919 UYM720919 VII720919 VSE720919 WCA720919 WLW720919 WVS720919 I786455 JG786455 TC786455 ACY786455 AMU786455 AWQ786455 BGM786455 BQI786455 CAE786455 CKA786455 CTW786455 DDS786455 DNO786455 DXK786455 EHG786455 ERC786455 FAY786455 FKU786455 FUQ786455 GEM786455 GOI786455 GYE786455 HIA786455 HRW786455 IBS786455 ILO786455 IVK786455 JFG786455 JPC786455 JYY786455 KIU786455 KSQ786455 LCM786455 LMI786455 LWE786455 MGA786455 MPW786455 MZS786455 NJO786455 NTK786455 ODG786455 ONC786455 OWY786455 PGU786455 PQQ786455 QAM786455 QKI786455 QUE786455 REA786455 RNW786455 RXS786455 SHO786455 SRK786455 TBG786455 TLC786455 TUY786455 UEU786455 UOQ786455 UYM786455 VII786455 VSE786455 WCA786455 WLW786455 WVS786455 I851991 JG851991 TC851991 ACY851991 AMU851991 AWQ851991 BGM851991 BQI851991 CAE851991 CKA851991 CTW851991 DDS851991 DNO851991 DXK851991 EHG851991 ERC851991 FAY851991 FKU851991 FUQ851991 GEM851991 GOI851991 GYE851991 HIA851991 HRW851991 IBS851991 ILO851991 IVK851991 JFG851991 JPC851991 JYY851991 KIU851991 KSQ851991 LCM851991 LMI851991 LWE851991 MGA851991 MPW851991 MZS851991 NJO851991 NTK851991 ODG851991 ONC851991 OWY851991 PGU851991 PQQ851991 QAM851991 QKI851991 QUE851991 REA851991 RNW851991 RXS851991 SHO851991 SRK851991 TBG851991 TLC851991 TUY851991 UEU851991 UOQ851991 UYM851991 VII851991 VSE851991 WCA851991 WLW851991 WVS851991 I917527 JG917527 TC917527 ACY917527 AMU917527 AWQ917527 BGM917527 BQI917527 CAE917527 CKA917527 CTW917527 DDS917527 DNO917527 DXK917527 EHG917527 ERC917527 FAY917527 FKU917527 FUQ917527 GEM917527 GOI917527 GYE917527 HIA917527 HRW917527 IBS917527 ILO917527 IVK917527 JFG917527 JPC917527 JYY917527 KIU917527 KSQ917527 LCM917527 LMI917527 LWE917527 MGA917527 MPW917527 MZS917527 NJO917527 NTK917527 ODG917527 ONC917527 OWY917527 PGU917527 PQQ917527 QAM917527 QKI917527 QUE917527 REA917527 RNW917527 RXS917527 SHO917527 SRK917527 TBG917527 TLC917527 TUY917527 UEU917527 UOQ917527 UYM917527 VII917527 VSE917527 WCA917527 WLW917527 WVS917527 I983063 JG983063 TC983063 ACY983063 AMU983063 AWQ983063 BGM983063 BQI983063 CAE983063 CKA983063 CTW983063 DDS983063 DNO983063 DXK983063 EHG983063 ERC983063 FAY983063 FKU983063 FUQ983063 GEM983063 GOI983063 GYE983063 HIA983063 HRW983063 IBS983063 ILO983063 IVK983063 JFG983063 JPC983063 JYY983063 KIU983063 KSQ983063 LCM983063 LMI983063 LWE983063 MGA983063 MPW983063 MZS983063 NJO983063 NTK983063 ODG983063 ONC983063 OWY983063 PGU983063 PQQ983063 QAM983063 QKI983063 QUE983063 REA983063 RNW983063 RXS983063 SHO983063 SRK983063 TBG983063 TLC983063 TUY983063 UEU983063 UOQ983063 UYM983063 VII983063 VSE983063 WCA983063 WLW983063 WVS983063 I65566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I131102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I196638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I262174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I327710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I393246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I458782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I524318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I589854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I655390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I720926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I786462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I851998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I917534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I983070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G65559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G131095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G196631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G262167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G327703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G393239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G458775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G524311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G589847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G655383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G720919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G786455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G851991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G917527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G983063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Y65561:Y65563 JU65561:JU65563 TQ65561:TQ65563 ADM65561:ADM65563 ANI65561:ANI65563 AXE65561:AXE65563 BHA65561:BHA65563 BQW65561:BQW65563 CAS65561:CAS65563 CKO65561:CKO65563 CUK65561:CUK65563 DEG65561:DEG65563 DOC65561:DOC65563 DXY65561:DXY65563 EHU65561:EHU65563 ERQ65561:ERQ65563 FBM65561:FBM65563 FLI65561:FLI65563 FVE65561:FVE65563 GFA65561:GFA65563 GOW65561:GOW65563 GYS65561:GYS65563 HIO65561:HIO65563 HSK65561:HSK65563 ICG65561:ICG65563 IMC65561:IMC65563 IVY65561:IVY65563 JFU65561:JFU65563 JPQ65561:JPQ65563 JZM65561:JZM65563 KJI65561:KJI65563 KTE65561:KTE65563 LDA65561:LDA65563 LMW65561:LMW65563 LWS65561:LWS65563 MGO65561:MGO65563 MQK65561:MQK65563 NAG65561:NAG65563 NKC65561:NKC65563 NTY65561:NTY65563 ODU65561:ODU65563 ONQ65561:ONQ65563 OXM65561:OXM65563 PHI65561:PHI65563 PRE65561:PRE65563 QBA65561:QBA65563 QKW65561:QKW65563 QUS65561:QUS65563 REO65561:REO65563 ROK65561:ROK65563 RYG65561:RYG65563 SIC65561:SIC65563 SRY65561:SRY65563 TBU65561:TBU65563 TLQ65561:TLQ65563 TVM65561:TVM65563 UFI65561:UFI65563 UPE65561:UPE65563 UZA65561:UZA65563 VIW65561:VIW65563 VSS65561:VSS65563 WCO65561:WCO65563 WMK65561:WMK65563 WWG65561:WWG65563 Y131097:Y131099 JU131097:JU131099 TQ131097:TQ131099 ADM131097:ADM131099 ANI131097:ANI131099 AXE131097:AXE131099 BHA131097:BHA131099 BQW131097:BQW131099 CAS131097:CAS131099 CKO131097:CKO131099 CUK131097:CUK131099 DEG131097:DEG131099 DOC131097:DOC131099 DXY131097:DXY131099 EHU131097:EHU131099 ERQ131097:ERQ131099 FBM131097:FBM131099 FLI131097:FLI131099 FVE131097:FVE131099 GFA131097:GFA131099 GOW131097:GOW131099 GYS131097:GYS131099 HIO131097:HIO131099 HSK131097:HSK131099 ICG131097:ICG131099 IMC131097:IMC131099 IVY131097:IVY131099 JFU131097:JFU131099 JPQ131097:JPQ131099 JZM131097:JZM131099 KJI131097:KJI131099 KTE131097:KTE131099 LDA131097:LDA131099 LMW131097:LMW131099 LWS131097:LWS131099 MGO131097:MGO131099 MQK131097:MQK131099 NAG131097:NAG131099 NKC131097:NKC131099 NTY131097:NTY131099 ODU131097:ODU131099 ONQ131097:ONQ131099 OXM131097:OXM131099 PHI131097:PHI131099 PRE131097:PRE131099 QBA131097:QBA131099 QKW131097:QKW131099 QUS131097:QUS131099 REO131097:REO131099 ROK131097:ROK131099 RYG131097:RYG131099 SIC131097:SIC131099 SRY131097:SRY131099 TBU131097:TBU131099 TLQ131097:TLQ131099 TVM131097:TVM131099 UFI131097:UFI131099 UPE131097:UPE131099 UZA131097:UZA131099 VIW131097:VIW131099 VSS131097:VSS131099 WCO131097:WCO131099 WMK131097:WMK131099 WWG131097:WWG131099 Y196633:Y196635 JU196633:JU196635 TQ196633:TQ196635 ADM196633:ADM196635 ANI196633:ANI196635 AXE196633:AXE196635 BHA196633:BHA196635 BQW196633:BQW196635 CAS196633:CAS196635 CKO196633:CKO196635 CUK196633:CUK196635 DEG196633:DEG196635 DOC196633:DOC196635 DXY196633:DXY196635 EHU196633:EHU196635 ERQ196633:ERQ196635 FBM196633:FBM196635 FLI196633:FLI196635 FVE196633:FVE196635 GFA196633:GFA196635 GOW196633:GOW196635 GYS196633:GYS196635 HIO196633:HIO196635 HSK196633:HSK196635 ICG196633:ICG196635 IMC196633:IMC196635 IVY196633:IVY196635 JFU196633:JFU196635 JPQ196633:JPQ196635 JZM196633:JZM196635 KJI196633:KJI196635 KTE196633:KTE196635 LDA196633:LDA196635 LMW196633:LMW196635 LWS196633:LWS196635 MGO196633:MGO196635 MQK196633:MQK196635 NAG196633:NAG196635 NKC196633:NKC196635 NTY196633:NTY196635 ODU196633:ODU196635 ONQ196633:ONQ196635 OXM196633:OXM196635 PHI196633:PHI196635 PRE196633:PRE196635 QBA196633:QBA196635 QKW196633:QKW196635 QUS196633:QUS196635 REO196633:REO196635 ROK196633:ROK196635 RYG196633:RYG196635 SIC196633:SIC196635 SRY196633:SRY196635 TBU196633:TBU196635 TLQ196633:TLQ196635 TVM196633:TVM196635 UFI196633:UFI196635 UPE196633:UPE196635 UZA196633:UZA196635 VIW196633:VIW196635 VSS196633:VSS196635 WCO196633:WCO196635 WMK196633:WMK196635 WWG196633:WWG196635 Y262169:Y262171 JU262169:JU262171 TQ262169:TQ262171 ADM262169:ADM262171 ANI262169:ANI262171 AXE262169:AXE262171 BHA262169:BHA262171 BQW262169:BQW262171 CAS262169:CAS262171 CKO262169:CKO262171 CUK262169:CUK262171 DEG262169:DEG262171 DOC262169:DOC262171 DXY262169:DXY262171 EHU262169:EHU262171 ERQ262169:ERQ262171 FBM262169:FBM262171 FLI262169:FLI262171 FVE262169:FVE262171 GFA262169:GFA262171 GOW262169:GOW262171 GYS262169:GYS262171 HIO262169:HIO262171 HSK262169:HSK262171 ICG262169:ICG262171 IMC262169:IMC262171 IVY262169:IVY262171 JFU262169:JFU262171 JPQ262169:JPQ262171 JZM262169:JZM262171 KJI262169:KJI262171 KTE262169:KTE262171 LDA262169:LDA262171 LMW262169:LMW262171 LWS262169:LWS262171 MGO262169:MGO262171 MQK262169:MQK262171 NAG262169:NAG262171 NKC262169:NKC262171 NTY262169:NTY262171 ODU262169:ODU262171 ONQ262169:ONQ262171 OXM262169:OXM262171 PHI262169:PHI262171 PRE262169:PRE262171 QBA262169:QBA262171 QKW262169:QKW262171 QUS262169:QUS262171 REO262169:REO262171 ROK262169:ROK262171 RYG262169:RYG262171 SIC262169:SIC262171 SRY262169:SRY262171 TBU262169:TBU262171 TLQ262169:TLQ262171 TVM262169:TVM262171 UFI262169:UFI262171 UPE262169:UPE262171 UZA262169:UZA262171 VIW262169:VIW262171 VSS262169:VSS262171 WCO262169:WCO262171 WMK262169:WMK262171 WWG262169:WWG262171 Y327705:Y327707 JU327705:JU327707 TQ327705:TQ327707 ADM327705:ADM327707 ANI327705:ANI327707 AXE327705:AXE327707 BHA327705:BHA327707 BQW327705:BQW327707 CAS327705:CAS327707 CKO327705:CKO327707 CUK327705:CUK327707 DEG327705:DEG327707 DOC327705:DOC327707 DXY327705:DXY327707 EHU327705:EHU327707 ERQ327705:ERQ327707 FBM327705:FBM327707 FLI327705:FLI327707 FVE327705:FVE327707 GFA327705:GFA327707 GOW327705:GOW327707 GYS327705:GYS327707 HIO327705:HIO327707 HSK327705:HSK327707 ICG327705:ICG327707 IMC327705:IMC327707 IVY327705:IVY327707 JFU327705:JFU327707 JPQ327705:JPQ327707 JZM327705:JZM327707 KJI327705:KJI327707 KTE327705:KTE327707 LDA327705:LDA327707 LMW327705:LMW327707 LWS327705:LWS327707 MGO327705:MGO327707 MQK327705:MQK327707 NAG327705:NAG327707 NKC327705:NKC327707 NTY327705:NTY327707 ODU327705:ODU327707 ONQ327705:ONQ327707 OXM327705:OXM327707 PHI327705:PHI327707 PRE327705:PRE327707 QBA327705:QBA327707 QKW327705:QKW327707 QUS327705:QUS327707 REO327705:REO327707 ROK327705:ROK327707 RYG327705:RYG327707 SIC327705:SIC327707 SRY327705:SRY327707 TBU327705:TBU327707 TLQ327705:TLQ327707 TVM327705:TVM327707 UFI327705:UFI327707 UPE327705:UPE327707 UZA327705:UZA327707 VIW327705:VIW327707 VSS327705:VSS327707 WCO327705:WCO327707 WMK327705:WMK327707 WWG327705:WWG327707 Y393241:Y393243 JU393241:JU393243 TQ393241:TQ393243 ADM393241:ADM393243 ANI393241:ANI393243 AXE393241:AXE393243 BHA393241:BHA393243 BQW393241:BQW393243 CAS393241:CAS393243 CKO393241:CKO393243 CUK393241:CUK393243 DEG393241:DEG393243 DOC393241:DOC393243 DXY393241:DXY393243 EHU393241:EHU393243 ERQ393241:ERQ393243 FBM393241:FBM393243 FLI393241:FLI393243 FVE393241:FVE393243 GFA393241:GFA393243 GOW393241:GOW393243 GYS393241:GYS393243 HIO393241:HIO393243 HSK393241:HSK393243 ICG393241:ICG393243 IMC393241:IMC393243 IVY393241:IVY393243 JFU393241:JFU393243 JPQ393241:JPQ393243 JZM393241:JZM393243 KJI393241:KJI393243 KTE393241:KTE393243 LDA393241:LDA393243 LMW393241:LMW393243 LWS393241:LWS393243 MGO393241:MGO393243 MQK393241:MQK393243 NAG393241:NAG393243 NKC393241:NKC393243 NTY393241:NTY393243 ODU393241:ODU393243 ONQ393241:ONQ393243 OXM393241:OXM393243 PHI393241:PHI393243 PRE393241:PRE393243 QBA393241:QBA393243 QKW393241:QKW393243 QUS393241:QUS393243 REO393241:REO393243 ROK393241:ROK393243 RYG393241:RYG393243 SIC393241:SIC393243 SRY393241:SRY393243 TBU393241:TBU393243 TLQ393241:TLQ393243 TVM393241:TVM393243 UFI393241:UFI393243 UPE393241:UPE393243 UZA393241:UZA393243 VIW393241:VIW393243 VSS393241:VSS393243 WCO393241:WCO393243 WMK393241:WMK393243 WWG393241:WWG393243 Y458777:Y458779 JU458777:JU458779 TQ458777:TQ458779 ADM458777:ADM458779 ANI458777:ANI458779 AXE458777:AXE458779 BHA458777:BHA458779 BQW458777:BQW458779 CAS458777:CAS458779 CKO458777:CKO458779 CUK458777:CUK458779 DEG458777:DEG458779 DOC458777:DOC458779 DXY458777:DXY458779 EHU458777:EHU458779 ERQ458777:ERQ458779 FBM458777:FBM458779 FLI458777:FLI458779 FVE458777:FVE458779 GFA458777:GFA458779 GOW458777:GOW458779 GYS458777:GYS458779 HIO458777:HIO458779 HSK458777:HSK458779 ICG458777:ICG458779 IMC458777:IMC458779 IVY458777:IVY458779 JFU458777:JFU458779 JPQ458777:JPQ458779 JZM458777:JZM458779 KJI458777:KJI458779 KTE458777:KTE458779 LDA458777:LDA458779 LMW458777:LMW458779 LWS458777:LWS458779 MGO458777:MGO458779 MQK458777:MQK458779 NAG458777:NAG458779 NKC458777:NKC458779 NTY458777:NTY458779 ODU458777:ODU458779 ONQ458777:ONQ458779 OXM458777:OXM458779 PHI458777:PHI458779 PRE458777:PRE458779 QBA458777:QBA458779 QKW458777:QKW458779 QUS458777:QUS458779 REO458777:REO458779 ROK458777:ROK458779 RYG458777:RYG458779 SIC458777:SIC458779 SRY458777:SRY458779 TBU458777:TBU458779 TLQ458777:TLQ458779 TVM458777:TVM458779 UFI458777:UFI458779 UPE458777:UPE458779 UZA458777:UZA458779 VIW458777:VIW458779 VSS458777:VSS458779 WCO458777:WCO458779 WMK458777:WMK458779 WWG458777:WWG458779 Y524313:Y524315 JU524313:JU524315 TQ524313:TQ524315 ADM524313:ADM524315 ANI524313:ANI524315 AXE524313:AXE524315 BHA524313:BHA524315 BQW524313:BQW524315 CAS524313:CAS524315 CKO524313:CKO524315 CUK524313:CUK524315 DEG524313:DEG524315 DOC524313:DOC524315 DXY524313:DXY524315 EHU524313:EHU524315 ERQ524313:ERQ524315 FBM524313:FBM524315 FLI524313:FLI524315 FVE524313:FVE524315 GFA524313:GFA524315 GOW524313:GOW524315 GYS524313:GYS524315 HIO524313:HIO524315 HSK524313:HSK524315 ICG524313:ICG524315 IMC524313:IMC524315 IVY524313:IVY524315 JFU524313:JFU524315 JPQ524313:JPQ524315 JZM524313:JZM524315 KJI524313:KJI524315 KTE524313:KTE524315 LDA524313:LDA524315 LMW524313:LMW524315 LWS524313:LWS524315 MGO524313:MGO524315 MQK524313:MQK524315 NAG524313:NAG524315 NKC524313:NKC524315 NTY524313:NTY524315 ODU524313:ODU524315 ONQ524313:ONQ524315 OXM524313:OXM524315 PHI524313:PHI524315 PRE524313:PRE524315 QBA524313:QBA524315 QKW524313:QKW524315 QUS524313:QUS524315 REO524313:REO524315 ROK524313:ROK524315 RYG524313:RYG524315 SIC524313:SIC524315 SRY524313:SRY524315 TBU524313:TBU524315 TLQ524313:TLQ524315 TVM524313:TVM524315 UFI524313:UFI524315 UPE524313:UPE524315 UZA524313:UZA524315 VIW524313:VIW524315 VSS524313:VSS524315 WCO524313:WCO524315 WMK524313:WMK524315 WWG524313:WWG524315 Y589849:Y589851 JU589849:JU589851 TQ589849:TQ589851 ADM589849:ADM589851 ANI589849:ANI589851 AXE589849:AXE589851 BHA589849:BHA589851 BQW589849:BQW589851 CAS589849:CAS589851 CKO589849:CKO589851 CUK589849:CUK589851 DEG589849:DEG589851 DOC589849:DOC589851 DXY589849:DXY589851 EHU589849:EHU589851 ERQ589849:ERQ589851 FBM589849:FBM589851 FLI589849:FLI589851 FVE589849:FVE589851 GFA589849:GFA589851 GOW589849:GOW589851 GYS589849:GYS589851 HIO589849:HIO589851 HSK589849:HSK589851 ICG589849:ICG589851 IMC589849:IMC589851 IVY589849:IVY589851 JFU589849:JFU589851 JPQ589849:JPQ589851 JZM589849:JZM589851 KJI589849:KJI589851 KTE589849:KTE589851 LDA589849:LDA589851 LMW589849:LMW589851 LWS589849:LWS589851 MGO589849:MGO589851 MQK589849:MQK589851 NAG589849:NAG589851 NKC589849:NKC589851 NTY589849:NTY589851 ODU589849:ODU589851 ONQ589849:ONQ589851 OXM589849:OXM589851 PHI589849:PHI589851 PRE589849:PRE589851 QBA589849:QBA589851 QKW589849:QKW589851 QUS589849:QUS589851 REO589849:REO589851 ROK589849:ROK589851 RYG589849:RYG589851 SIC589849:SIC589851 SRY589849:SRY589851 TBU589849:TBU589851 TLQ589849:TLQ589851 TVM589849:TVM589851 UFI589849:UFI589851 UPE589849:UPE589851 UZA589849:UZA589851 VIW589849:VIW589851 VSS589849:VSS589851 WCO589849:WCO589851 WMK589849:WMK589851 WWG589849:WWG589851 Y655385:Y655387 JU655385:JU655387 TQ655385:TQ655387 ADM655385:ADM655387 ANI655385:ANI655387 AXE655385:AXE655387 BHA655385:BHA655387 BQW655385:BQW655387 CAS655385:CAS655387 CKO655385:CKO655387 CUK655385:CUK655387 DEG655385:DEG655387 DOC655385:DOC655387 DXY655385:DXY655387 EHU655385:EHU655387 ERQ655385:ERQ655387 FBM655385:FBM655387 FLI655385:FLI655387 FVE655385:FVE655387 GFA655385:GFA655387 GOW655385:GOW655387 GYS655385:GYS655387 HIO655385:HIO655387 HSK655385:HSK655387 ICG655385:ICG655387 IMC655385:IMC655387 IVY655385:IVY655387 JFU655385:JFU655387 JPQ655385:JPQ655387 JZM655385:JZM655387 KJI655385:KJI655387 KTE655385:KTE655387 LDA655385:LDA655387 LMW655385:LMW655387 LWS655385:LWS655387 MGO655385:MGO655387 MQK655385:MQK655387 NAG655385:NAG655387 NKC655385:NKC655387 NTY655385:NTY655387 ODU655385:ODU655387 ONQ655385:ONQ655387 OXM655385:OXM655387 PHI655385:PHI655387 PRE655385:PRE655387 QBA655385:QBA655387 QKW655385:QKW655387 QUS655385:QUS655387 REO655385:REO655387 ROK655385:ROK655387 RYG655385:RYG655387 SIC655385:SIC655387 SRY655385:SRY655387 TBU655385:TBU655387 TLQ655385:TLQ655387 TVM655385:TVM655387 UFI655385:UFI655387 UPE655385:UPE655387 UZA655385:UZA655387 VIW655385:VIW655387 VSS655385:VSS655387 WCO655385:WCO655387 WMK655385:WMK655387 WWG655385:WWG655387 Y720921:Y720923 JU720921:JU720923 TQ720921:TQ720923 ADM720921:ADM720923 ANI720921:ANI720923 AXE720921:AXE720923 BHA720921:BHA720923 BQW720921:BQW720923 CAS720921:CAS720923 CKO720921:CKO720923 CUK720921:CUK720923 DEG720921:DEG720923 DOC720921:DOC720923 DXY720921:DXY720923 EHU720921:EHU720923 ERQ720921:ERQ720923 FBM720921:FBM720923 FLI720921:FLI720923 FVE720921:FVE720923 GFA720921:GFA720923 GOW720921:GOW720923 GYS720921:GYS720923 HIO720921:HIO720923 HSK720921:HSK720923 ICG720921:ICG720923 IMC720921:IMC720923 IVY720921:IVY720923 JFU720921:JFU720923 JPQ720921:JPQ720923 JZM720921:JZM720923 KJI720921:KJI720923 KTE720921:KTE720923 LDA720921:LDA720923 LMW720921:LMW720923 LWS720921:LWS720923 MGO720921:MGO720923 MQK720921:MQK720923 NAG720921:NAG720923 NKC720921:NKC720923 NTY720921:NTY720923 ODU720921:ODU720923 ONQ720921:ONQ720923 OXM720921:OXM720923 PHI720921:PHI720923 PRE720921:PRE720923 QBA720921:QBA720923 QKW720921:QKW720923 QUS720921:QUS720923 REO720921:REO720923 ROK720921:ROK720923 RYG720921:RYG720923 SIC720921:SIC720923 SRY720921:SRY720923 TBU720921:TBU720923 TLQ720921:TLQ720923 TVM720921:TVM720923 UFI720921:UFI720923 UPE720921:UPE720923 UZA720921:UZA720923 VIW720921:VIW720923 VSS720921:VSS720923 WCO720921:WCO720923 WMK720921:WMK720923 WWG720921:WWG720923 Y786457:Y786459 JU786457:JU786459 TQ786457:TQ786459 ADM786457:ADM786459 ANI786457:ANI786459 AXE786457:AXE786459 BHA786457:BHA786459 BQW786457:BQW786459 CAS786457:CAS786459 CKO786457:CKO786459 CUK786457:CUK786459 DEG786457:DEG786459 DOC786457:DOC786459 DXY786457:DXY786459 EHU786457:EHU786459 ERQ786457:ERQ786459 FBM786457:FBM786459 FLI786457:FLI786459 FVE786457:FVE786459 GFA786457:GFA786459 GOW786457:GOW786459 GYS786457:GYS786459 HIO786457:HIO786459 HSK786457:HSK786459 ICG786457:ICG786459 IMC786457:IMC786459 IVY786457:IVY786459 JFU786457:JFU786459 JPQ786457:JPQ786459 JZM786457:JZM786459 KJI786457:KJI786459 KTE786457:KTE786459 LDA786457:LDA786459 LMW786457:LMW786459 LWS786457:LWS786459 MGO786457:MGO786459 MQK786457:MQK786459 NAG786457:NAG786459 NKC786457:NKC786459 NTY786457:NTY786459 ODU786457:ODU786459 ONQ786457:ONQ786459 OXM786457:OXM786459 PHI786457:PHI786459 PRE786457:PRE786459 QBA786457:QBA786459 QKW786457:QKW786459 QUS786457:QUS786459 REO786457:REO786459 ROK786457:ROK786459 RYG786457:RYG786459 SIC786457:SIC786459 SRY786457:SRY786459 TBU786457:TBU786459 TLQ786457:TLQ786459 TVM786457:TVM786459 UFI786457:UFI786459 UPE786457:UPE786459 UZA786457:UZA786459 VIW786457:VIW786459 VSS786457:VSS786459 WCO786457:WCO786459 WMK786457:WMK786459 WWG786457:WWG786459 Y851993:Y851995 JU851993:JU851995 TQ851993:TQ851995 ADM851993:ADM851995 ANI851993:ANI851995 AXE851993:AXE851995 BHA851993:BHA851995 BQW851993:BQW851995 CAS851993:CAS851995 CKO851993:CKO851995 CUK851993:CUK851995 DEG851993:DEG851995 DOC851993:DOC851995 DXY851993:DXY851995 EHU851993:EHU851995 ERQ851993:ERQ851995 FBM851993:FBM851995 FLI851993:FLI851995 FVE851993:FVE851995 GFA851993:GFA851995 GOW851993:GOW851995 GYS851993:GYS851995 HIO851993:HIO851995 HSK851993:HSK851995 ICG851993:ICG851995 IMC851993:IMC851995 IVY851993:IVY851995 JFU851993:JFU851995 JPQ851993:JPQ851995 JZM851993:JZM851995 KJI851993:KJI851995 KTE851993:KTE851995 LDA851993:LDA851995 LMW851993:LMW851995 LWS851993:LWS851995 MGO851993:MGO851995 MQK851993:MQK851995 NAG851993:NAG851995 NKC851993:NKC851995 NTY851993:NTY851995 ODU851993:ODU851995 ONQ851993:ONQ851995 OXM851993:OXM851995 PHI851993:PHI851995 PRE851993:PRE851995 QBA851993:QBA851995 QKW851993:QKW851995 QUS851993:QUS851995 REO851993:REO851995 ROK851993:ROK851995 RYG851993:RYG851995 SIC851993:SIC851995 SRY851993:SRY851995 TBU851993:TBU851995 TLQ851993:TLQ851995 TVM851993:TVM851995 UFI851993:UFI851995 UPE851993:UPE851995 UZA851993:UZA851995 VIW851993:VIW851995 VSS851993:VSS851995 WCO851993:WCO851995 WMK851993:WMK851995 WWG851993:WWG851995 Y917529:Y917531 JU917529:JU917531 TQ917529:TQ917531 ADM917529:ADM917531 ANI917529:ANI917531 AXE917529:AXE917531 BHA917529:BHA917531 BQW917529:BQW917531 CAS917529:CAS917531 CKO917529:CKO917531 CUK917529:CUK917531 DEG917529:DEG917531 DOC917529:DOC917531 DXY917529:DXY917531 EHU917529:EHU917531 ERQ917529:ERQ917531 FBM917529:FBM917531 FLI917529:FLI917531 FVE917529:FVE917531 GFA917529:GFA917531 GOW917529:GOW917531 GYS917529:GYS917531 HIO917529:HIO917531 HSK917529:HSK917531 ICG917529:ICG917531 IMC917529:IMC917531 IVY917529:IVY917531 JFU917529:JFU917531 JPQ917529:JPQ917531 JZM917529:JZM917531 KJI917529:KJI917531 KTE917529:KTE917531 LDA917529:LDA917531 LMW917529:LMW917531 LWS917529:LWS917531 MGO917529:MGO917531 MQK917529:MQK917531 NAG917529:NAG917531 NKC917529:NKC917531 NTY917529:NTY917531 ODU917529:ODU917531 ONQ917529:ONQ917531 OXM917529:OXM917531 PHI917529:PHI917531 PRE917529:PRE917531 QBA917529:QBA917531 QKW917529:QKW917531 QUS917529:QUS917531 REO917529:REO917531 ROK917529:ROK917531 RYG917529:RYG917531 SIC917529:SIC917531 SRY917529:SRY917531 TBU917529:TBU917531 TLQ917529:TLQ917531 TVM917529:TVM917531 UFI917529:UFI917531 UPE917529:UPE917531 UZA917529:UZA917531 VIW917529:VIW917531 VSS917529:VSS917531 WCO917529:WCO917531 WMK917529:WMK917531 WWG917529:WWG917531 Y983065:Y983067 JU983065:JU983067 TQ983065:TQ983067 ADM983065:ADM983067 ANI983065:ANI983067 AXE983065:AXE983067 BHA983065:BHA983067 BQW983065:BQW983067 CAS983065:CAS983067 CKO983065:CKO983067 CUK983065:CUK983067 DEG983065:DEG983067 DOC983065:DOC983067 DXY983065:DXY983067 EHU983065:EHU983067 ERQ983065:ERQ983067 FBM983065:FBM983067 FLI983065:FLI983067 FVE983065:FVE983067 GFA983065:GFA983067 GOW983065:GOW983067 GYS983065:GYS983067 HIO983065:HIO983067 HSK983065:HSK983067 ICG983065:ICG983067 IMC983065:IMC983067 IVY983065:IVY983067 JFU983065:JFU983067 JPQ983065:JPQ983067 JZM983065:JZM983067 KJI983065:KJI983067 KTE983065:KTE983067 LDA983065:LDA983067 LMW983065:LMW983067 LWS983065:LWS983067 MGO983065:MGO983067 MQK983065:MQK983067 NAG983065:NAG983067 NKC983065:NKC983067 NTY983065:NTY983067 ODU983065:ODU983067 ONQ983065:ONQ983067 OXM983065:OXM983067 PHI983065:PHI983067 PRE983065:PRE983067 QBA983065:QBA983067 QKW983065:QKW983067 QUS983065:QUS983067 REO983065:REO983067 ROK983065:ROK983067 RYG983065:RYG983067 SIC983065:SIC983067 SRY983065:SRY983067 TBU983065:TBU983067 TLQ983065:TLQ983067 TVM983065:TVM983067 UFI983065:UFI983067 UPE983065:UPE983067 UZA983065:UZA983067 VIW983065:VIW983067 VSS983065:VSS983067 WCO983065:WCO983067 WMK983065:WMK983067 WWG983065:WWG983067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K65565:N65565 JH65565 TD65565 ACZ65565 AMV65565 AWR65565 BGN65565 BQJ65565 CAF65565 CKB65565 CTX65565 DDT65565 DNP65565 DXL65565 EHH65565 ERD65565 FAZ65565 FKV65565 FUR65565 GEN65565 GOJ65565 GYF65565 HIB65565 HRX65565 IBT65565 ILP65565 IVL65565 JFH65565 JPD65565 JYZ65565 KIV65565 KSR65565 LCN65565 LMJ65565 LWF65565 MGB65565 MPX65565 MZT65565 NJP65565 NTL65565 ODH65565 OND65565 OWZ65565 PGV65565 PQR65565 QAN65565 QKJ65565 QUF65565 REB65565 RNX65565 RXT65565 SHP65565 SRL65565 TBH65565 TLD65565 TUZ65565 UEV65565 UOR65565 UYN65565 VIJ65565 VSF65565 WCB65565 WLX65565 WVT65565 JH131101 TD131101 ACZ131101 AMV131101 AWR131101 BGN131101 BQJ131101 CAF131101 CKB131101 CTX131101 DDT131101 DNP131101 DXL131101 EHH131101 ERD131101 FAZ131101 FKV131101 FUR131101 GEN131101 GOJ131101 GYF131101 HIB131101 HRX131101 IBT131101 ILP131101 IVL131101 JFH131101 JPD131101 JYZ131101 KIV131101 KSR131101 LCN131101 LMJ131101 LWF131101 MGB131101 MPX131101 MZT131101 NJP131101 NTL131101 ODH131101 OND131101 OWZ131101 PGV131101 PQR131101 QAN131101 QKJ131101 QUF131101 REB131101 RNX131101 RXT131101 SHP131101 SRL131101 TBH131101 TLD131101 TUZ131101 UEV131101 UOR131101 UYN131101 VIJ131101 VSF131101 WCB131101 WLX131101 WVT131101 JH196637 TD196637 ACZ196637 AMV196637 AWR196637 BGN196637 BQJ196637 CAF196637 CKB196637 CTX196637 DDT196637 DNP196637 DXL196637 EHH196637 ERD196637 FAZ196637 FKV196637 FUR196637 GEN196637 GOJ196637 GYF196637 HIB196637 HRX196637 IBT196637 ILP196637 IVL196637 JFH196637 JPD196637 JYZ196637 KIV196637 KSR196637 LCN196637 LMJ196637 LWF196637 MGB196637 MPX196637 MZT196637 NJP196637 NTL196637 ODH196637 OND196637 OWZ196637 PGV196637 PQR196637 QAN196637 QKJ196637 QUF196637 REB196637 RNX196637 RXT196637 SHP196637 SRL196637 TBH196637 TLD196637 TUZ196637 UEV196637 UOR196637 UYN196637 VIJ196637 VSF196637 WCB196637 WLX196637 WVT196637 JH262173 TD262173 ACZ262173 AMV262173 AWR262173 BGN262173 BQJ262173 CAF262173 CKB262173 CTX262173 DDT262173 DNP262173 DXL262173 EHH262173 ERD262173 FAZ262173 FKV262173 FUR262173 GEN262173 GOJ262173 GYF262173 HIB262173 HRX262173 IBT262173 ILP262173 IVL262173 JFH262173 JPD262173 JYZ262173 KIV262173 KSR262173 LCN262173 LMJ262173 LWF262173 MGB262173 MPX262173 MZT262173 NJP262173 NTL262173 ODH262173 OND262173 OWZ262173 PGV262173 PQR262173 QAN262173 QKJ262173 QUF262173 REB262173 RNX262173 RXT262173 SHP262173 SRL262173 TBH262173 TLD262173 TUZ262173 UEV262173 UOR262173 UYN262173 VIJ262173 VSF262173 WCB262173 WLX262173 WVT262173 JH327709 TD327709 ACZ327709 AMV327709 AWR327709 BGN327709 BQJ327709 CAF327709 CKB327709 CTX327709 DDT327709 DNP327709 DXL327709 EHH327709 ERD327709 FAZ327709 FKV327709 FUR327709 GEN327709 GOJ327709 GYF327709 HIB327709 HRX327709 IBT327709 ILP327709 IVL327709 JFH327709 JPD327709 JYZ327709 KIV327709 KSR327709 LCN327709 LMJ327709 LWF327709 MGB327709 MPX327709 MZT327709 NJP327709 NTL327709 ODH327709 OND327709 OWZ327709 PGV327709 PQR327709 QAN327709 QKJ327709 QUF327709 REB327709 RNX327709 RXT327709 SHP327709 SRL327709 TBH327709 TLD327709 TUZ327709 UEV327709 UOR327709 UYN327709 VIJ327709 VSF327709 WCB327709 WLX327709 WVT327709 JH393245 TD393245 ACZ393245 AMV393245 AWR393245 BGN393245 BQJ393245 CAF393245 CKB393245 CTX393245 DDT393245 DNP393245 DXL393245 EHH393245 ERD393245 FAZ393245 FKV393245 FUR393245 GEN393245 GOJ393245 GYF393245 HIB393245 HRX393245 IBT393245 ILP393245 IVL393245 JFH393245 JPD393245 JYZ393245 KIV393245 KSR393245 LCN393245 LMJ393245 LWF393245 MGB393245 MPX393245 MZT393245 NJP393245 NTL393245 ODH393245 OND393245 OWZ393245 PGV393245 PQR393245 QAN393245 QKJ393245 QUF393245 REB393245 RNX393245 RXT393245 SHP393245 SRL393245 TBH393245 TLD393245 TUZ393245 UEV393245 UOR393245 UYN393245 VIJ393245 VSF393245 WCB393245 WLX393245 WVT393245 JH458781 TD458781 ACZ458781 AMV458781 AWR458781 BGN458781 BQJ458781 CAF458781 CKB458781 CTX458781 DDT458781 DNP458781 DXL458781 EHH458781 ERD458781 FAZ458781 FKV458781 FUR458781 GEN458781 GOJ458781 GYF458781 HIB458781 HRX458781 IBT458781 ILP458781 IVL458781 JFH458781 JPD458781 JYZ458781 KIV458781 KSR458781 LCN458781 LMJ458781 LWF458781 MGB458781 MPX458781 MZT458781 NJP458781 NTL458781 ODH458781 OND458781 OWZ458781 PGV458781 PQR458781 QAN458781 QKJ458781 QUF458781 REB458781 RNX458781 RXT458781 SHP458781 SRL458781 TBH458781 TLD458781 TUZ458781 UEV458781 UOR458781 UYN458781 VIJ458781 VSF458781 WCB458781 WLX458781 WVT458781 JH524317 TD524317 ACZ524317 AMV524317 AWR524317 BGN524317 BQJ524317 CAF524317 CKB524317 CTX524317 DDT524317 DNP524317 DXL524317 EHH524317 ERD524317 FAZ524317 FKV524317 FUR524317 GEN524317 GOJ524317 GYF524317 HIB524317 HRX524317 IBT524317 ILP524317 IVL524317 JFH524317 JPD524317 JYZ524317 KIV524317 KSR524317 LCN524317 LMJ524317 LWF524317 MGB524317 MPX524317 MZT524317 NJP524317 NTL524317 ODH524317 OND524317 OWZ524317 PGV524317 PQR524317 QAN524317 QKJ524317 QUF524317 REB524317 RNX524317 RXT524317 SHP524317 SRL524317 TBH524317 TLD524317 TUZ524317 UEV524317 UOR524317 UYN524317 VIJ524317 VSF524317 WCB524317 WLX524317 WVT524317 JH589853 TD589853 ACZ589853 AMV589853 AWR589853 BGN589853 BQJ589853 CAF589853 CKB589853 CTX589853 DDT589853 DNP589853 DXL589853 EHH589853 ERD589853 FAZ589853 FKV589853 FUR589853 GEN589853 GOJ589853 GYF589853 HIB589853 HRX589853 IBT589853 ILP589853 IVL589853 JFH589853 JPD589853 JYZ589853 KIV589853 KSR589853 LCN589853 LMJ589853 LWF589853 MGB589853 MPX589853 MZT589853 NJP589853 NTL589853 ODH589853 OND589853 OWZ589853 PGV589853 PQR589853 QAN589853 QKJ589853 QUF589853 REB589853 RNX589853 RXT589853 SHP589853 SRL589853 TBH589853 TLD589853 TUZ589853 UEV589853 UOR589853 UYN589853 VIJ589853 VSF589853 WCB589853 WLX589853 WVT589853 JH655389 TD655389 ACZ655389 AMV655389 AWR655389 BGN655389 BQJ655389 CAF655389 CKB655389 CTX655389 DDT655389 DNP655389 DXL655389 EHH655389 ERD655389 FAZ655389 FKV655389 FUR655389 GEN655389 GOJ655389 GYF655389 HIB655389 HRX655389 IBT655389 ILP655389 IVL655389 JFH655389 JPD655389 JYZ655389 KIV655389 KSR655389 LCN655389 LMJ655389 LWF655389 MGB655389 MPX655389 MZT655389 NJP655389 NTL655389 ODH655389 OND655389 OWZ655389 PGV655389 PQR655389 QAN655389 QKJ655389 QUF655389 REB655389 RNX655389 RXT655389 SHP655389 SRL655389 TBH655389 TLD655389 TUZ655389 UEV655389 UOR655389 UYN655389 VIJ655389 VSF655389 WCB655389 WLX655389 WVT655389 JH720925 TD720925 ACZ720925 AMV720925 AWR720925 BGN720925 BQJ720925 CAF720925 CKB720925 CTX720925 DDT720925 DNP720925 DXL720925 EHH720925 ERD720925 FAZ720925 FKV720925 FUR720925 GEN720925 GOJ720925 GYF720925 HIB720925 HRX720925 IBT720925 ILP720925 IVL720925 JFH720925 JPD720925 JYZ720925 KIV720925 KSR720925 LCN720925 LMJ720925 LWF720925 MGB720925 MPX720925 MZT720925 NJP720925 NTL720925 ODH720925 OND720925 OWZ720925 PGV720925 PQR720925 QAN720925 QKJ720925 QUF720925 REB720925 RNX720925 RXT720925 SHP720925 SRL720925 TBH720925 TLD720925 TUZ720925 UEV720925 UOR720925 UYN720925 VIJ720925 VSF720925 WCB720925 WLX720925 WVT720925 JH786461 TD786461 ACZ786461 AMV786461 AWR786461 BGN786461 BQJ786461 CAF786461 CKB786461 CTX786461 DDT786461 DNP786461 DXL786461 EHH786461 ERD786461 FAZ786461 FKV786461 FUR786461 GEN786461 GOJ786461 GYF786461 HIB786461 HRX786461 IBT786461 ILP786461 IVL786461 JFH786461 JPD786461 JYZ786461 KIV786461 KSR786461 LCN786461 LMJ786461 LWF786461 MGB786461 MPX786461 MZT786461 NJP786461 NTL786461 ODH786461 OND786461 OWZ786461 PGV786461 PQR786461 QAN786461 QKJ786461 QUF786461 REB786461 RNX786461 RXT786461 SHP786461 SRL786461 TBH786461 TLD786461 TUZ786461 UEV786461 UOR786461 UYN786461 VIJ786461 VSF786461 WCB786461 WLX786461 WVT786461 JH851997 TD851997 ACZ851997 AMV851997 AWR851997 BGN851997 BQJ851997 CAF851997 CKB851997 CTX851997 DDT851997 DNP851997 DXL851997 EHH851997 ERD851997 FAZ851997 FKV851997 FUR851997 GEN851997 GOJ851997 GYF851997 HIB851997 HRX851997 IBT851997 ILP851997 IVL851997 JFH851997 JPD851997 JYZ851997 KIV851997 KSR851997 LCN851997 LMJ851997 LWF851997 MGB851997 MPX851997 MZT851997 NJP851997 NTL851997 ODH851997 OND851997 OWZ851997 PGV851997 PQR851997 QAN851997 QKJ851997 QUF851997 REB851997 RNX851997 RXT851997 SHP851997 SRL851997 TBH851997 TLD851997 TUZ851997 UEV851997 UOR851997 UYN851997 VIJ851997 VSF851997 WCB851997 WLX851997 WVT851997 JH917533 TD917533 ACZ917533 AMV917533 AWR917533 BGN917533 BQJ917533 CAF917533 CKB917533 CTX917533 DDT917533 DNP917533 DXL917533 EHH917533 ERD917533 FAZ917533 FKV917533 FUR917533 GEN917533 GOJ917533 GYF917533 HIB917533 HRX917533 IBT917533 ILP917533 IVL917533 JFH917533 JPD917533 JYZ917533 KIV917533 KSR917533 LCN917533 LMJ917533 LWF917533 MGB917533 MPX917533 MZT917533 NJP917533 NTL917533 ODH917533 OND917533 OWZ917533 PGV917533 PQR917533 QAN917533 QKJ917533 QUF917533 REB917533 RNX917533 RXT917533 SHP917533 SRL917533 TBH917533 TLD917533 TUZ917533 UEV917533 UOR917533 UYN917533 VIJ917533 VSF917533 WCB917533 WLX917533 WVT917533 JH983069 TD983069 ACZ983069 AMV983069 AWR983069 BGN983069 BQJ983069 CAF983069 CKB983069 CTX983069 DDT983069 DNP983069 DXL983069 EHH983069 ERD983069 FAZ983069 FKV983069 FUR983069 GEN983069 GOJ983069 GYF983069 HIB983069 HRX983069 IBT983069 ILP983069 IVL983069 JFH983069 JPD983069 JYZ983069 KIV983069 KSR983069 LCN983069 LMJ983069 LWF983069 MGB983069 MPX983069 MZT983069 NJP983069 NTL983069 ODH983069 OND983069 OWZ983069 PGV983069 PQR983069 QAN983069 QKJ983069 QUF983069 REB983069 RNX983069 RXT983069 SHP983069 SRL983069 TBH983069 TLD983069 TUZ983069 UEV983069 UOR983069 UYN983069 VIJ983069 VSF983069 WCB983069 WLX983069 WVT983069 JJ65565 TF65565 ADB65565 AMX65565 AWT65565 BGP65565 BQL65565 CAH65565 CKD65565 CTZ65565 DDV65565 DNR65565 DXN65565 EHJ65565 ERF65565 FBB65565 FKX65565 FUT65565 GEP65565 GOL65565 GYH65565 HID65565 HRZ65565 IBV65565 ILR65565 IVN65565 JFJ65565 JPF65565 JZB65565 KIX65565 KST65565 LCP65565 LML65565 LWH65565 MGD65565 MPZ65565 MZV65565 NJR65565 NTN65565 ODJ65565 ONF65565 OXB65565 PGX65565 PQT65565 QAP65565 QKL65565 QUH65565 RED65565 RNZ65565 RXV65565 SHR65565 SRN65565 TBJ65565 TLF65565 TVB65565 UEX65565 UOT65565 UYP65565 VIL65565 VSH65565 WCD65565 WLZ65565 WVV65565 JJ131101 TF131101 ADB131101 AMX131101 AWT131101 BGP131101 BQL131101 CAH131101 CKD131101 CTZ131101 DDV131101 DNR131101 DXN131101 EHJ131101 ERF131101 FBB131101 FKX131101 FUT131101 GEP131101 GOL131101 GYH131101 HID131101 HRZ131101 IBV131101 ILR131101 IVN131101 JFJ131101 JPF131101 JZB131101 KIX131101 KST131101 LCP131101 LML131101 LWH131101 MGD131101 MPZ131101 MZV131101 NJR131101 NTN131101 ODJ131101 ONF131101 OXB131101 PGX131101 PQT131101 QAP131101 QKL131101 QUH131101 RED131101 RNZ131101 RXV131101 SHR131101 SRN131101 TBJ131101 TLF131101 TVB131101 UEX131101 UOT131101 UYP131101 VIL131101 VSH131101 WCD131101 WLZ131101 WVV131101 JJ196637 TF196637 ADB196637 AMX196637 AWT196637 BGP196637 BQL196637 CAH196637 CKD196637 CTZ196637 DDV196637 DNR196637 DXN196637 EHJ196637 ERF196637 FBB196637 FKX196637 FUT196637 GEP196637 GOL196637 GYH196637 HID196637 HRZ196637 IBV196637 ILR196637 IVN196637 JFJ196637 JPF196637 JZB196637 KIX196637 KST196637 LCP196637 LML196637 LWH196637 MGD196637 MPZ196637 MZV196637 NJR196637 NTN196637 ODJ196637 ONF196637 OXB196637 PGX196637 PQT196637 QAP196637 QKL196637 QUH196637 RED196637 RNZ196637 RXV196637 SHR196637 SRN196637 TBJ196637 TLF196637 TVB196637 UEX196637 UOT196637 UYP196637 VIL196637 VSH196637 WCD196637 WLZ196637 WVV196637 JJ262173 TF262173 ADB262173 AMX262173 AWT262173 BGP262173 BQL262173 CAH262173 CKD262173 CTZ262173 DDV262173 DNR262173 DXN262173 EHJ262173 ERF262173 FBB262173 FKX262173 FUT262173 GEP262173 GOL262173 GYH262173 HID262173 HRZ262173 IBV262173 ILR262173 IVN262173 JFJ262173 JPF262173 JZB262173 KIX262173 KST262173 LCP262173 LML262173 LWH262173 MGD262173 MPZ262173 MZV262173 NJR262173 NTN262173 ODJ262173 ONF262173 OXB262173 PGX262173 PQT262173 QAP262173 QKL262173 QUH262173 RED262173 RNZ262173 RXV262173 SHR262173 SRN262173 TBJ262173 TLF262173 TVB262173 UEX262173 UOT262173 UYP262173 VIL262173 VSH262173 WCD262173 WLZ262173 WVV262173 JJ327709 TF327709 ADB327709 AMX327709 AWT327709 BGP327709 BQL327709 CAH327709 CKD327709 CTZ327709 DDV327709 DNR327709 DXN327709 EHJ327709 ERF327709 FBB327709 FKX327709 FUT327709 GEP327709 GOL327709 GYH327709 HID327709 HRZ327709 IBV327709 ILR327709 IVN327709 JFJ327709 JPF327709 JZB327709 KIX327709 KST327709 LCP327709 LML327709 LWH327709 MGD327709 MPZ327709 MZV327709 NJR327709 NTN327709 ODJ327709 ONF327709 OXB327709 PGX327709 PQT327709 QAP327709 QKL327709 QUH327709 RED327709 RNZ327709 RXV327709 SHR327709 SRN327709 TBJ327709 TLF327709 TVB327709 UEX327709 UOT327709 UYP327709 VIL327709 VSH327709 WCD327709 WLZ327709 WVV327709 JJ393245 TF393245 ADB393245 AMX393245 AWT393245 BGP393245 BQL393245 CAH393245 CKD393245 CTZ393245 DDV393245 DNR393245 DXN393245 EHJ393245 ERF393245 FBB393245 FKX393245 FUT393245 GEP393245 GOL393245 GYH393245 HID393245 HRZ393245 IBV393245 ILR393245 IVN393245 JFJ393245 JPF393245 JZB393245 KIX393245 KST393245 LCP393245 LML393245 LWH393245 MGD393245 MPZ393245 MZV393245 NJR393245 NTN393245 ODJ393245 ONF393245 OXB393245 PGX393245 PQT393245 QAP393245 QKL393245 QUH393245 RED393245 RNZ393245 RXV393245 SHR393245 SRN393245 TBJ393245 TLF393245 TVB393245 UEX393245 UOT393245 UYP393245 VIL393245 VSH393245 WCD393245 WLZ393245 WVV393245 JJ458781 TF458781 ADB458781 AMX458781 AWT458781 BGP458781 BQL458781 CAH458781 CKD458781 CTZ458781 DDV458781 DNR458781 DXN458781 EHJ458781 ERF458781 FBB458781 FKX458781 FUT458781 GEP458781 GOL458781 GYH458781 HID458781 HRZ458781 IBV458781 ILR458781 IVN458781 JFJ458781 JPF458781 JZB458781 KIX458781 KST458781 LCP458781 LML458781 LWH458781 MGD458781 MPZ458781 MZV458781 NJR458781 NTN458781 ODJ458781 ONF458781 OXB458781 PGX458781 PQT458781 QAP458781 QKL458781 QUH458781 RED458781 RNZ458781 RXV458781 SHR458781 SRN458781 TBJ458781 TLF458781 TVB458781 UEX458781 UOT458781 UYP458781 VIL458781 VSH458781 WCD458781 WLZ458781 WVV458781 JJ524317 TF524317 ADB524317 AMX524317 AWT524317 BGP524317 BQL524317 CAH524317 CKD524317 CTZ524317 DDV524317 DNR524317 DXN524317 EHJ524317 ERF524317 FBB524317 FKX524317 FUT524317 GEP524317 GOL524317 GYH524317 HID524317 HRZ524317 IBV524317 ILR524317 IVN524317 JFJ524317 JPF524317 JZB524317 KIX524317 KST524317 LCP524317 LML524317 LWH524317 MGD524317 MPZ524317 MZV524317 NJR524317 NTN524317 ODJ524317 ONF524317 OXB524317 PGX524317 PQT524317 QAP524317 QKL524317 QUH524317 RED524317 RNZ524317 RXV524317 SHR524317 SRN524317 TBJ524317 TLF524317 TVB524317 UEX524317 UOT524317 UYP524317 VIL524317 VSH524317 WCD524317 WLZ524317 WVV524317 JJ589853 TF589853 ADB589853 AMX589853 AWT589853 BGP589853 BQL589853 CAH589853 CKD589853 CTZ589853 DDV589853 DNR589853 DXN589853 EHJ589853 ERF589853 FBB589853 FKX589853 FUT589853 GEP589853 GOL589853 GYH589853 HID589853 HRZ589853 IBV589853 ILR589853 IVN589853 JFJ589853 JPF589853 JZB589853 KIX589853 KST589853 LCP589853 LML589853 LWH589853 MGD589853 MPZ589853 MZV589853 NJR589853 NTN589853 ODJ589853 ONF589853 OXB589853 PGX589853 PQT589853 QAP589853 QKL589853 QUH589853 RED589853 RNZ589853 RXV589853 SHR589853 SRN589853 TBJ589853 TLF589853 TVB589853 UEX589853 UOT589853 UYP589853 VIL589853 VSH589853 WCD589853 WLZ589853 WVV589853 JJ655389 TF655389 ADB655389 AMX655389 AWT655389 BGP655389 BQL655389 CAH655389 CKD655389 CTZ655389 DDV655389 DNR655389 DXN655389 EHJ655389 ERF655389 FBB655389 FKX655389 FUT655389 GEP655389 GOL655389 GYH655389 HID655389 HRZ655389 IBV655389 ILR655389 IVN655389 JFJ655389 JPF655389 JZB655389 KIX655389 KST655389 LCP655389 LML655389 LWH655389 MGD655389 MPZ655389 MZV655389 NJR655389 NTN655389 ODJ655389 ONF655389 OXB655389 PGX655389 PQT655389 QAP655389 QKL655389 QUH655389 RED655389 RNZ655389 RXV655389 SHR655389 SRN655389 TBJ655389 TLF655389 TVB655389 UEX655389 UOT655389 UYP655389 VIL655389 VSH655389 WCD655389 WLZ655389 WVV655389 JJ720925 TF720925 ADB720925 AMX720925 AWT720925 BGP720925 BQL720925 CAH720925 CKD720925 CTZ720925 DDV720925 DNR720925 DXN720925 EHJ720925 ERF720925 FBB720925 FKX720925 FUT720925 GEP720925 GOL720925 GYH720925 HID720925 HRZ720925 IBV720925 ILR720925 IVN720925 JFJ720925 JPF720925 JZB720925 KIX720925 KST720925 LCP720925 LML720925 LWH720925 MGD720925 MPZ720925 MZV720925 NJR720925 NTN720925 ODJ720925 ONF720925 OXB720925 PGX720925 PQT720925 QAP720925 QKL720925 QUH720925 RED720925 RNZ720925 RXV720925 SHR720925 SRN720925 TBJ720925 TLF720925 TVB720925 UEX720925 UOT720925 UYP720925 VIL720925 VSH720925 WCD720925 WLZ720925 WVV720925 JJ786461 TF786461 ADB786461 AMX786461 AWT786461 BGP786461 BQL786461 CAH786461 CKD786461 CTZ786461 DDV786461 DNR786461 DXN786461 EHJ786461 ERF786461 FBB786461 FKX786461 FUT786461 GEP786461 GOL786461 GYH786461 HID786461 HRZ786461 IBV786461 ILR786461 IVN786461 JFJ786461 JPF786461 JZB786461 KIX786461 KST786461 LCP786461 LML786461 LWH786461 MGD786461 MPZ786461 MZV786461 NJR786461 NTN786461 ODJ786461 ONF786461 OXB786461 PGX786461 PQT786461 QAP786461 QKL786461 QUH786461 RED786461 RNZ786461 RXV786461 SHR786461 SRN786461 TBJ786461 TLF786461 TVB786461 UEX786461 UOT786461 UYP786461 VIL786461 VSH786461 WCD786461 WLZ786461 WVV786461 JJ851997 TF851997 ADB851997 AMX851997 AWT851997 BGP851997 BQL851997 CAH851997 CKD851997 CTZ851997 DDV851997 DNR851997 DXN851997 EHJ851997 ERF851997 FBB851997 FKX851997 FUT851997 GEP851997 GOL851997 GYH851997 HID851997 HRZ851997 IBV851997 ILR851997 IVN851997 JFJ851997 JPF851997 JZB851997 KIX851997 KST851997 LCP851997 LML851997 LWH851997 MGD851997 MPZ851997 MZV851997 NJR851997 NTN851997 ODJ851997 ONF851997 OXB851997 PGX851997 PQT851997 QAP851997 QKL851997 QUH851997 RED851997 RNZ851997 RXV851997 SHR851997 SRN851997 TBJ851997 TLF851997 TVB851997 UEX851997 UOT851997 UYP851997 VIL851997 VSH851997 WCD851997 WLZ851997 WVV851997 JJ917533 TF917533 ADB917533 AMX917533 AWT917533 BGP917533 BQL917533 CAH917533 CKD917533 CTZ917533 DDV917533 DNR917533 DXN917533 EHJ917533 ERF917533 FBB917533 FKX917533 FUT917533 GEP917533 GOL917533 GYH917533 HID917533 HRZ917533 IBV917533 ILR917533 IVN917533 JFJ917533 JPF917533 JZB917533 KIX917533 KST917533 LCP917533 LML917533 LWH917533 MGD917533 MPZ917533 MZV917533 NJR917533 NTN917533 ODJ917533 ONF917533 OXB917533 PGX917533 PQT917533 QAP917533 QKL917533 QUH917533 RED917533 RNZ917533 RXV917533 SHR917533 SRN917533 TBJ917533 TLF917533 TVB917533 UEX917533 UOT917533 UYP917533 VIL917533 VSH917533 WCD917533 WLZ917533 WVV917533 JJ983069 TF983069 ADB983069 AMX983069 AWT983069 BGP983069 BQL983069 CAH983069 CKD983069 CTZ983069 DDV983069 DNR983069 DXN983069 EHJ983069 ERF983069 FBB983069 FKX983069 FUT983069 GEP983069 GOL983069 GYH983069 HID983069 HRZ983069 IBV983069 ILR983069 IVN983069 JFJ983069 JPF983069 JZB983069 KIX983069 KST983069 LCP983069 LML983069 LWH983069 MGD983069 MPZ983069 MZV983069 NJR983069 NTN983069 ODJ983069 ONF983069 OXB983069 PGX983069 PQT983069 QAP983069 QKL983069 QUH983069 RED983069 RNZ983069 RXV983069 SHR983069 SRN983069 TBJ983069 TLF983069 TVB983069 UEX983069 UOT983069 UYP983069 VIL983069 VSH983069 WCD983069 WLZ983069 WVV983069 G65566 JE65566 TA65566 ACW65566 AMS65566 AWO65566 BGK65566 BQG65566 CAC65566 CJY65566 CTU65566 DDQ65566 DNM65566 DXI65566 EHE65566 ERA65566 FAW65566 FKS65566 FUO65566 GEK65566 GOG65566 GYC65566 HHY65566 HRU65566 IBQ65566 ILM65566 IVI65566 JFE65566 JPA65566 JYW65566 KIS65566 KSO65566 LCK65566 LMG65566 LWC65566 MFY65566 MPU65566 MZQ65566 NJM65566 NTI65566 ODE65566 ONA65566 OWW65566 PGS65566 PQO65566 QAK65566 QKG65566 QUC65566 RDY65566 RNU65566 RXQ65566 SHM65566 SRI65566 TBE65566 TLA65566 TUW65566 UES65566 UOO65566 UYK65566 VIG65566 VSC65566 WBY65566 WLU65566 WVQ65566 G131102 JE131102 TA131102 ACW131102 AMS131102 AWO131102 BGK131102 BQG131102 CAC131102 CJY131102 CTU131102 DDQ131102 DNM131102 DXI131102 EHE131102 ERA131102 FAW131102 FKS131102 FUO131102 GEK131102 GOG131102 GYC131102 HHY131102 HRU131102 IBQ131102 ILM131102 IVI131102 JFE131102 JPA131102 JYW131102 KIS131102 KSO131102 LCK131102 LMG131102 LWC131102 MFY131102 MPU131102 MZQ131102 NJM131102 NTI131102 ODE131102 ONA131102 OWW131102 PGS131102 PQO131102 QAK131102 QKG131102 QUC131102 RDY131102 RNU131102 RXQ131102 SHM131102 SRI131102 TBE131102 TLA131102 TUW131102 UES131102 UOO131102 UYK131102 VIG131102 VSC131102 WBY131102 WLU131102 WVQ131102 G196638 JE196638 TA196638 ACW196638 AMS196638 AWO196638 BGK196638 BQG196638 CAC196638 CJY196638 CTU196638 DDQ196638 DNM196638 DXI196638 EHE196638 ERA196638 FAW196638 FKS196638 FUO196638 GEK196638 GOG196638 GYC196638 HHY196638 HRU196638 IBQ196638 ILM196638 IVI196638 JFE196638 JPA196638 JYW196638 KIS196638 KSO196638 LCK196638 LMG196638 LWC196638 MFY196638 MPU196638 MZQ196638 NJM196638 NTI196638 ODE196638 ONA196638 OWW196638 PGS196638 PQO196638 QAK196638 QKG196638 QUC196638 RDY196638 RNU196638 RXQ196638 SHM196638 SRI196638 TBE196638 TLA196638 TUW196638 UES196638 UOO196638 UYK196638 VIG196638 VSC196638 WBY196638 WLU196638 WVQ196638 G262174 JE262174 TA262174 ACW262174 AMS262174 AWO262174 BGK262174 BQG262174 CAC262174 CJY262174 CTU262174 DDQ262174 DNM262174 DXI262174 EHE262174 ERA262174 FAW262174 FKS262174 FUO262174 GEK262174 GOG262174 GYC262174 HHY262174 HRU262174 IBQ262174 ILM262174 IVI262174 JFE262174 JPA262174 JYW262174 KIS262174 KSO262174 LCK262174 LMG262174 LWC262174 MFY262174 MPU262174 MZQ262174 NJM262174 NTI262174 ODE262174 ONA262174 OWW262174 PGS262174 PQO262174 QAK262174 QKG262174 QUC262174 RDY262174 RNU262174 RXQ262174 SHM262174 SRI262174 TBE262174 TLA262174 TUW262174 UES262174 UOO262174 UYK262174 VIG262174 VSC262174 WBY262174 WLU262174 WVQ262174 G327710 JE327710 TA327710 ACW327710 AMS327710 AWO327710 BGK327710 BQG327710 CAC327710 CJY327710 CTU327710 DDQ327710 DNM327710 DXI327710 EHE327710 ERA327710 FAW327710 FKS327710 FUO327710 GEK327710 GOG327710 GYC327710 HHY327710 HRU327710 IBQ327710 ILM327710 IVI327710 JFE327710 JPA327710 JYW327710 KIS327710 KSO327710 LCK327710 LMG327710 LWC327710 MFY327710 MPU327710 MZQ327710 NJM327710 NTI327710 ODE327710 ONA327710 OWW327710 PGS327710 PQO327710 QAK327710 QKG327710 QUC327710 RDY327710 RNU327710 RXQ327710 SHM327710 SRI327710 TBE327710 TLA327710 TUW327710 UES327710 UOO327710 UYK327710 VIG327710 VSC327710 WBY327710 WLU327710 WVQ327710 G393246 JE393246 TA393246 ACW393246 AMS393246 AWO393246 BGK393246 BQG393246 CAC393246 CJY393246 CTU393246 DDQ393246 DNM393246 DXI393246 EHE393246 ERA393246 FAW393246 FKS393246 FUO393246 GEK393246 GOG393246 GYC393246 HHY393246 HRU393246 IBQ393246 ILM393246 IVI393246 JFE393246 JPA393246 JYW393246 KIS393246 KSO393246 LCK393246 LMG393246 LWC393246 MFY393246 MPU393246 MZQ393246 NJM393246 NTI393246 ODE393246 ONA393246 OWW393246 PGS393246 PQO393246 QAK393246 QKG393246 QUC393246 RDY393246 RNU393246 RXQ393246 SHM393246 SRI393246 TBE393246 TLA393246 TUW393246 UES393246 UOO393246 UYK393246 VIG393246 VSC393246 WBY393246 WLU393246 WVQ393246 G458782 JE458782 TA458782 ACW458782 AMS458782 AWO458782 BGK458782 BQG458782 CAC458782 CJY458782 CTU458782 DDQ458782 DNM458782 DXI458782 EHE458782 ERA458782 FAW458782 FKS458782 FUO458782 GEK458782 GOG458782 GYC458782 HHY458782 HRU458782 IBQ458782 ILM458782 IVI458782 JFE458782 JPA458782 JYW458782 KIS458782 KSO458782 LCK458782 LMG458782 LWC458782 MFY458782 MPU458782 MZQ458782 NJM458782 NTI458782 ODE458782 ONA458782 OWW458782 PGS458782 PQO458782 QAK458782 QKG458782 QUC458782 RDY458782 RNU458782 RXQ458782 SHM458782 SRI458782 TBE458782 TLA458782 TUW458782 UES458782 UOO458782 UYK458782 VIG458782 VSC458782 WBY458782 WLU458782 WVQ458782 G524318 JE524318 TA524318 ACW524318 AMS524318 AWO524318 BGK524318 BQG524318 CAC524318 CJY524318 CTU524318 DDQ524318 DNM524318 DXI524318 EHE524318 ERA524318 FAW524318 FKS524318 FUO524318 GEK524318 GOG524318 GYC524318 HHY524318 HRU524318 IBQ524318 ILM524318 IVI524318 JFE524318 JPA524318 JYW524318 KIS524318 KSO524318 LCK524318 LMG524318 LWC524318 MFY524318 MPU524318 MZQ524318 NJM524318 NTI524318 ODE524318 ONA524318 OWW524318 PGS524318 PQO524318 QAK524318 QKG524318 QUC524318 RDY524318 RNU524318 RXQ524318 SHM524318 SRI524318 TBE524318 TLA524318 TUW524318 UES524318 UOO524318 UYK524318 VIG524318 VSC524318 WBY524318 WLU524318 WVQ524318 G589854 JE589854 TA589854 ACW589854 AMS589854 AWO589854 BGK589854 BQG589854 CAC589854 CJY589854 CTU589854 DDQ589854 DNM589854 DXI589854 EHE589854 ERA589854 FAW589854 FKS589854 FUO589854 GEK589854 GOG589854 GYC589854 HHY589854 HRU589854 IBQ589854 ILM589854 IVI589854 JFE589854 JPA589854 JYW589854 KIS589854 KSO589854 LCK589854 LMG589854 LWC589854 MFY589854 MPU589854 MZQ589854 NJM589854 NTI589854 ODE589854 ONA589854 OWW589854 PGS589854 PQO589854 QAK589854 QKG589854 QUC589854 RDY589854 RNU589854 RXQ589854 SHM589854 SRI589854 TBE589854 TLA589854 TUW589854 UES589854 UOO589854 UYK589854 VIG589854 VSC589854 WBY589854 WLU589854 WVQ589854 G655390 JE655390 TA655390 ACW655390 AMS655390 AWO655390 BGK655390 BQG655390 CAC655390 CJY655390 CTU655390 DDQ655390 DNM655390 DXI655390 EHE655390 ERA655390 FAW655390 FKS655390 FUO655390 GEK655390 GOG655390 GYC655390 HHY655390 HRU655390 IBQ655390 ILM655390 IVI655390 JFE655390 JPA655390 JYW655390 KIS655390 KSO655390 LCK655390 LMG655390 LWC655390 MFY655390 MPU655390 MZQ655390 NJM655390 NTI655390 ODE655390 ONA655390 OWW655390 PGS655390 PQO655390 QAK655390 QKG655390 QUC655390 RDY655390 RNU655390 RXQ655390 SHM655390 SRI655390 TBE655390 TLA655390 TUW655390 UES655390 UOO655390 UYK655390 VIG655390 VSC655390 WBY655390 WLU655390 WVQ655390 G720926 JE720926 TA720926 ACW720926 AMS720926 AWO720926 BGK720926 BQG720926 CAC720926 CJY720926 CTU720926 DDQ720926 DNM720926 DXI720926 EHE720926 ERA720926 FAW720926 FKS720926 FUO720926 GEK720926 GOG720926 GYC720926 HHY720926 HRU720926 IBQ720926 ILM720926 IVI720926 JFE720926 JPA720926 JYW720926 KIS720926 KSO720926 LCK720926 LMG720926 LWC720926 MFY720926 MPU720926 MZQ720926 NJM720926 NTI720926 ODE720926 ONA720926 OWW720926 PGS720926 PQO720926 QAK720926 QKG720926 QUC720926 RDY720926 RNU720926 RXQ720926 SHM720926 SRI720926 TBE720926 TLA720926 TUW720926 UES720926 UOO720926 UYK720926 VIG720926 VSC720926 WBY720926 WLU720926 WVQ720926 G786462 JE786462 TA786462 ACW786462 AMS786462 AWO786462 BGK786462 BQG786462 CAC786462 CJY786462 CTU786462 DDQ786462 DNM786462 DXI786462 EHE786462 ERA786462 FAW786462 FKS786462 FUO786462 GEK786462 GOG786462 GYC786462 HHY786462 HRU786462 IBQ786462 ILM786462 IVI786462 JFE786462 JPA786462 JYW786462 KIS786462 KSO786462 LCK786462 LMG786462 LWC786462 MFY786462 MPU786462 MZQ786462 NJM786462 NTI786462 ODE786462 ONA786462 OWW786462 PGS786462 PQO786462 QAK786462 QKG786462 QUC786462 RDY786462 RNU786462 RXQ786462 SHM786462 SRI786462 TBE786462 TLA786462 TUW786462 UES786462 UOO786462 UYK786462 VIG786462 VSC786462 WBY786462 WLU786462 WVQ786462 G851998 JE851998 TA851998 ACW851998 AMS851998 AWO851998 BGK851998 BQG851998 CAC851998 CJY851998 CTU851998 DDQ851998 DNM851998 DXI851998 EHE851998 ERA851998 FAW851998 FKS851998 FUO851998 GEK851998 GOG851998 GYC851998 HHY851998 HRU851998 IBQ851998 ILM851998 IVI851998 JFE851998 JPA851998 JYW851998 KIS851998 KSO851998 LCK851998 LMG851998 LWC851998 MFY851998 MPU851998 MZQ851998 NJM851998 NTI851998 ODE851998 ONA851998 OWW851998 PGS851998 PQO851998 QAK851998 QKG851998 QUC851998 RDY851998 RNU851998 RXQ851998 SHM851998 SRI851998 TBE851998 TLA851998 TUW851998 UES851998 UOO851998 UYK851998 VIG851998 VSC851998 WBY851998 WLU851998 WVQ851998 G917534 JE917534 TA917534 ACW917534 AMS917534 AWO917534 BGK917534 BQG917534 CAC917534 CJY917534 CTU917534 DDQ917534 DNM917534 DXI917534 EHE917534 ERA917534 FAW917534 FKS917534 FUO917534 GEK917534 GOG917534 GYC917534 HHY917534 HRU917534 IBQ917534 ILM917534 IVI917534 JFE917534 JPA917534 JYW917534 KIS917534 KSO917534 LCK917534 LMG917534 LWC917534 MFY917534 MPU917534 MZQ917534 NJM917534 NTI917534 ODE917534 ONA917534 OWW917534 PGS917534 PQO917534 QAK917534 QKG917534 QUC917534 RDY917534 RNU917534 RXQ917534 SHM917534 SRI917534 TBE917534 TLA917534 TUW917534 UES917534 UOO917534 UYK917534 VIG917534 VSC917534 WBY917534 WLU917534 WVQ917534 G983070 JE983070 TA983070 ACW983070 AMS983070 AWO983070 BGK983070 BQG983070 CAC983070 CJY983070 CTU983070 DDQ983070 DNM983070 DXI983070 EHE983070 ERA983070 FAW983070 FKS983070 FUO983070 GEK983070 GOG983070 GYC983070 HHY983070 HRU983070 IBQ983070 ILM983070 IVI983070 JFE983070 JPA983070 JYW983070 KIS983070 KSO983070 LCK983070 LMG983070 LWC983070 MFY983070 MPU983070 MZQ983070 NJM983070 NTI983070 ODE983070 ONA983070 OWW983070 PGS983070 PQO983070 QAK983070 QKG983070 QUC983070 RDY983070 RNU983070 RXQ983070 SHM983070 SRI983070 TBE983070 TLA983070 TUW983070 UES983070 UOO983070 UYK983070 VIG983070 VSC983070 WBY983070 WLU983070 WVQ983070 Y65568:Y65570 JU65568:JU65570 TQ65568:TQ65570 ADM65568:ADM65570 ANI65568:ANI65570 AXE65568:AXE65570 BHA65568:BHA65570 BQW65568:BQW65570 CAS65568:CAS65570 CKO65568:CKO65570 CUK65568:CUK65570 DEG65568:DEG65570 DOC65568:DOC65570 DXY65568:DXY65570 EHU65568:EHU65570 ERQ65568:ERQ65570 FBM65568:FBM65570 FLI65568:FLI65570 FVE65568:FVE65570 GFA65568:GFA65570 GOW65568:GOW65570 GYS65568:GYS65570 HIO65568:HIO65570 HSK65568:HSK65570 ICG65568:ICG65570 IMC65568:IMC65570 IVY65568:IVY65570 JFU65568:JFU65570 JPQ65568:JPQ65570 JZM65568:JZM65570 KJI65568:KJI65570 KTE65568:KTE65570 LDA65568:LDA65570 LMW65568:LMW65570 LWS65568:LWS65570 MGO65568:MGO65570 MQK65568:MQK65570 NAG65568:NAG65570 NKC65568:NKC65570 NTY65568:NTY65570 ODU65568:ODU65570 ONQ65568:ONQ65570 OXM65568:OXM65570 PHI65568:PHI65570 PRE65568:PRE65570 QBA65568:QBA65570 QKW65568:QKW65570 QUS65568:QUS65570 REO65568:REO65570 ROK65568:ROK65570 RYG65568:RYG65570 SIC65568:SIC65570 SRY65568:SRY65570 TBU65568:TBU65570 TLQ65568:TLQ65570 TVM65568:TVM65570 UFI65568:UFI65570 UPE65568:UPE65570 UZA65568:UZA65570 VIW65568:VIW65570 VSS65568:VSS65570 WCO65568:WCO65570 WMK65568:WMK65570 WWG65568:WWG65570 Y131104:Y131106 JU131104:JU131106 TQ131104:TQ131106 ADM131104:ADM131106 ANI131104:ANI131106 AXE131104:AXE131106 BHA131104:BHA131106 BQW131104:BQW131106 CAS131104:CAS131106 CKO131104:CKO131106 CUK131104:CUK131106 DEG131104:DEG131106 DOC131104:DOC131106 DXY131104:DXY131106 EHU131104:EHU131106 ERQ131104:ERQ131106 FBM131104:FBM131106 FLI131104:FLI131106 FVE131104:FVE131106 GFA131104:GFA131106 GOW131104:GOW131106 GYS131104:GYS131106 HIO131104:HIO131106 HSK131104:HSK131106 ICG131104:ICG131106 IMC131104:IMC131106 IVY131104:IVY131106 JFU131104:JFU131106 JPQ131104:JPQ131106 JZM131104:JZM131106 KJI131104:KJI131106 KTE131104:KTE131106 LDA131104:LDA131106 LMW131104:LMW131106 LWS131104:LWS131106 MGO131104:MGO131106 MQK131104:MQK131106 NAG131104:NAG131106 NKC131104:NKC131106 NTY131104:NTY131106 ODU131104:ODU131106 ONQ131104:ONQ131106 OXM131104:OXM131106 PHI131104:PHI131106 PRE131104:PRE131106 QBA131104:QBA131106 QKW131104:QKW131106 QUS131104:QUS131106 REO131104:REO131106 ROK131104:ROK131106 RYG131104:RYG131106 SIC131104:SIC131106 SRY131104:SRY131106 TBU131104:TBU131106 TLQ131104:TLQ131106 TVM131104:TVM131106 UFI131104:UFI131106 UPE131104:UPE131106 UZA131104:UZA131106 VIW131104:VIW131106 VSS131104:VSS131106 WCO131104:WCO131106 WMK131104:WMK131106 WWG131104:WWG131106 Y196640:Y196642 JU196640:JU196642 TQ196640:TQ196642 ADM196640:ADM196642 ANI196640:ANI196642 AXE196640:AXE196642 BHA196640:BHA196642 BQW196640:BQW196642 CAS196640:CAS196642 CKO196640:CKO196642 CUK196640:CUK196642 DEG196640:DEG196642 DOC196640:DOC196642 DXY196640:DXY196642 EHU196640:EHU196642 ERQ196640:ERQ196642 FBM196640:FBM196642 FLI196640:FLI196642 FVE196640:FVE196642 GFA196640:GFA196642 GOW196640:GOW196642 GYS196640:GYS196642 HIO196640:HIO196642 HSK196640:HSK196642 ICG196640:ICG196642 IMC196640:IMC196642 IVY196640:IVY196642 JFU196640:JFU196642 JPQ196640:JPQ196642 JZM196640:JZM196642 KJI196640:KJI196642 KTE196640:KTE196642 LDA196640:LDA196642 LMW196640:LMW196642 LWS196640:LWS196642 MGO196640:MGO196642 MQK196640:MQK196642 NAG196640:NAG196642 NKC196640:NKC196642 NTY196640:NTY196642 ODU196640:ODU196642 ONQ196640:ONQ196642 OXM196640:OXM196642 PHI196640:PHI196642 PRE196640:PRE196642 QBA196640:QBA196642 QKW196640:QKW196642 QUS196640:QUS196642 REO196640:REO196642 ROK196640:ROK196642 RYG196640:RYG196642 SIC196640:SIC196642 SRY196640:SRY196642 TBU196640:TBU196642 TLQ196640:TLQ196642 TVM196640:TVM196642 UFI196640:UFI196642 UPE196640:UPE196642 UZA196640:UZA196642 VIW196640:VIW196642 VSS196640:VSS196642 WCO196640:WCO196642 WMK196640:WMK196642 WWG196640:WWG196642 Y262176:Y262178 JU262176:JU262178 TQ262176:TQ262178 ADM262176:ADM262178 ANI262176:ANI262178 AXE262176:AXE262178 BHA262176:BHA262178 BQW262176:BQW262178 CAS262176:CAS262178 CKO262176:CKO262178 CUK262176:CUK262178 DEG262176:DEG262178 DOC262176:DOC262178 DXY262176:DXY262178 EHU262176:EHU262178 ERQ262176:ERQ262178 FBM262176:FBM262178 FLI262176:FLI262178 FVE262176:FVE262178 GFA262176:GFA262178 GOW262176:GOW262178 GYS262176:GYS262178 HIO262176:HIO262178 HSK262176:HSK262178 ICG262176:ICG262178 IMC262176:IMC262178 IVY262176:IVY262178 JFU262176:JFU262178 JPQ262176:JPQ262178 JZM262176:JZM262178 KJI262176:KJI262178 KTE262176:KTE262178 LDA262176:LDA262178 LMW262176:LMW262178 LWS262176:LWS262178 MGO262176:MGO262178 MQK262176:MQK262178 NAG262176:NAG262178 NKC262176:NKC262178 NTY262176:NTY262178 ODU262176:ODU262178 ONQ262176:ONQ262178 OXM262176:OXM262178 PHI262176:PHI262178 PRE262176:PRE262178 QBA262176:QBA262178 QKW262176:QKW262178 QUS262176:QUS262178 REO262176:REO262178 ROK262176:ROK262178 RYG262176:RYG262178 SIC262176:SIC262178 SRY262176:SRY262178 TBU262176:TBU262178 TLQ262176:TLQ262178 TVM262176:TVM262178 UFI262176:UFI262178 UPE262176:UPE262178 UZA262176:UZA262178 VIW262176:VIW262178 VSS262176:VSS262178 WCO262176:WCO262178 WMK262176:WMK262178 WWG262176:WWG262178 Y327712:Y327714 JU327712:JU327714 TQ327712:TQ327714 ADM327712:ADM327714 ANI327712:ANI327714 AXE327712:AXE327714 BHA327712:BHA327714 BQW327712:BQW327714 CAS327712:CAS327714 CKO327712:CKO327714 CUK327712:CUK327714 DEG327712:DEG327714 DOC327712:DOC327714 DXY327712:DXY327714 EHU327712:EHU327714 ERQ327712:ERQ327714 FBM327712:FBM327714 FLI327712:FLI327714 FVE327712:FVE327714 GFA327712:GFA327714 GOW327712:GOW327714 GYS327712:GYS327714 HIO327712:HIO327714 HSK327712:HSK327714 ICG327712:ICG327714 IMC327712:IMC327714 IVY327712:IVY327714 JFU327712:JFU327714 JPQ327712:JPQ327714 JZM327712:JZM327714 KJI327712:KJI327714 KTE327712:KTE327714 LDA327712:LDA327714 LMW327712:LMW327714 LWS327712:LWS327714 MGO327712:MGO327714 MQK327712:MQK327714 NAG327712:NAG327714 NKC327712:NKC327714 NTY327712:NTY327714 ODU327712:ODU327714 ONQ327712:ONQ327714 OXM327712:OXM327714 PHI327712:PHI327714 PRE327712:PRE327714 QBA327712:QBA327714 QKW327712:QKW327714 QUS327712:QUS327714 REO327712:REO327714 ROK327712:ROK327714 RYG327712:RYG327714 SIC327712:SIC327714 SRY327712:SRY327714 TBU327712:TBU327714 TLQ327712:TLQ327714 TVM327712:TVM327714 UFI327712:UFI327714 UPE327712:UPE327714 UZA327712:UZA327714 VIW327712:VIW327714 VSS327712:VSS327714 WCO327712:WCO327714 WMK327712:WMK327714 WWG327712:WWG327714 Y393248:Y393250 JU393248:JU393250 TQ393248:TQ393250 ADM393248:ADM393250 ANI393248:ANI393250 AXE393248:AXE393250 BHA393248:BHA393250 BQW393248:BQW393250 CAS393248:CAS393250 CKO393248:CKO393250 CUK393248:CUK393250 DEG393248:DEG393250 DOC393248:DOC393250 DXY393248:DXY393250 EHU393248:EHU393250 ERQ393248:ERQ393250 FBM393248:FBM393250 FLI393248:FLI393250 FVE393248:FVE393250 GFA393248:GFA393250 GOW393248:GOW393250 GYS393248:GYS393250 HIO393248:HIO393250 HSK393248:HSK393250 ICG393248:ICG393250 IMC393248:IMC393250 IVY393248:IVY393250 JFU393248:JFU393250 JPQ393248:JPQ393250 JZM393248:JZM393250 KJI393248:KJI393250 KTE393248:KTE393250 LDA393248:LDA393250 LMW393248:LMW393250 LWS393248:LWS393250 MGO393248:MGO393250 MQK393248:MQK393250 NAG393248:NAG393250 NKC393248:NKC393250 NTY393248:NTY393250 ODU393248:ODU393250 ONQ393248:ONQ393250 OXM393248:OXM393250 PHI393248:PHI393250 PRE393248:PRE393250 QBA393248:QBA393250 QKW393248:QKW393250 QUS393248:QUS393250 REO393248:REO393250 ROK393248:ROK393250 RYG393248:RYG393250 SIC393248:SIC393250 SRY393248:SRY393250 TBU393248:TBU393250 TLQ393248:TLQ393250 TVM393248:TVM393250 UFI393248:UFI393250 UPE393248:UPE393250 UZA393248:UZA393250 VIW393248:VIW393250 VSS393248:VSS393250 WCO393248:WCO393250 WMK393248:WMK393250 WWG393248:WWG393250 Y458784:Y458786 JU458784:JU458786 TQ458784:TQ458786 ADM458784:ADM458786 ANI458784:ANI458786 AXE458784:AXE458786 BHA458784:BHA458786 BQW458784:BQW458786 CAS458784:CAS458786 CKO458784:CKO458786 CUK458784:CUK458786 DEG458784:DEG458786 DOC458784:DOC458786 DXY458784:DXY458786 EHU458784:EHU458786 ERQ458784:ERQ458786 FBM458784:FBM458786 FLI458784:FLI458786 FVE458784:FVE458786 GFA458784:GFA458786 GOW458784:GOW458786 GYS458784:GYS458786 HIO458784:HIO458786 HSK458784:HSK458786 ICG458784:ICG458786 IMC458784:IMC458786 IVY458784:IVY458786 JFU458784:JFU458786 JPQ458784:JPQ458786 JZM458784:JZM458786 KJI458784:KJI458786 KTE458784:KTE458786 LDA458784:LDA458786 LMW458784:LMW458786 LWS458784:LWS458786 MGO458784:MGO458786 MQK458784:MQK458786 NAG458784:NAG458786 NKC458784:NKC458786 NTY458784:NTY458786 ODU458784:ODU458786 ONQ458784:ONQ458786 OXM458784:OXM458786 PHI458784:PHI458786 PRE458784:PRE458786 QBA458784:QBA458786 QKW458784:QKW458786 QUS458784:QUS458786 REO458784:REO458786 ROK458784:ROK458786 RYG458784:RYG458786 SIC458784:SIC458786 SRY458784:SRY458786 TBU458784:TBU458786 TLQ458784:TLQ458786 TVM458784:TVM458786 UFI458784:UFI458786 UPE458784:UPE458786 UZA458784:UZA458786 VIW458784:VIW458786 VSS458784:VSS458786 WCO458784:WCO458786 WMK458784:WMK458786 WWG458784:WWG458786 Y524320:Y524322 JU524320:JU524322 TQ524320:TQ524322 ADM524320:ADM524322 ANI524320:ANI524322 AXE524320:AXE524322 BHA524320:BHA524322 BQW524320:BQW524322 CAS524320:CAS524322 CKO524320:CKO524322 CUK524320:CUK524322 DEG524320:DEG524322 DOC524320:DOC524322 DXY524320:DXY524322 EHU524320:EHU524322 ERQ524320:ERQ524322 FBM524320:FBM524322 FLI524320:FLI524322 FVE524320:FVE524322 GFA524320:GFA524322 GOW524320:GOW524322 GYS524320:GYS524322 HIO524320:HIO524322 HSK524320:HSK524322 ICG524320:ICG524322 IMC524320:IMC524322 IVY524320:IVY524322 JFU524320:JFU524322 JPQ524320:JPQ524322 JZM524320:JZM524322 KJI524320:KJI524322 KTE524320:KTE524322 LDA524320:LDA524322 LMW524320:LMW524322 LWS524320:LWS524322 MGO524320:MGO524322 MQK524320:MQK524322 NAG524320:NAG524322 NKC524320:NKC524322 NTY524320:NTY524322 ODU524320:ODU524322 ONQ524320:ONQ524322 OXM524320:OXM524322 PHI524320:PHI524322 PRE524320:PRE524322 QBA524320:QBA524322 QKW524320:QKW524322 QUS524320:QUS524322 REO524320:REO524322 ROK524320:ROK524322 RYG524320:RYG524322 SIC524320:SIC524322 SRY524320:SRY524322 TBU524320:TBU524322 TLQ524320:TLQ524322 TVM524320:TVM524322 UFI524320:UFI524322 UPE524320:UPE524322 UZA524320:UZA524322 VIW524320:VIW524322 VSS524320:VSS524322 WCO524320:WCO524322 WMK524320:WMK524322 WWG524320:WWG524322 Y589856:Y589858 JU589856:JU589858 TQ589856:TQ589858 ADM589856:ADM589858 ANI589856:ANI589858 AXE589856:AXE589858 BHA589856:BHA589858 BQW589856:BQW589858 CAS589856:CAS589858 CKO589856:CKO589858 CUK589856:CUK589858 DEG589856:DEG589858 DOC589856:DOC589858 DXY589856:DXY589858 EHU589856:EHU589858 ERQ589856:ERQ589858 FBM589856:FBM589858 FLI589856:FLI589858 FVE589856:FVE589858 GFA589856:GFA589858 GOW589856:GOW589858 GYS589856:GYS589858 HIO589856:HIO589858 HSK589856:HSK589858 ICG589856:ICG589858 IMC589856:IMC589858 IVY589856:IVY589858 JFU589856:JFU589858 JPQ589856:JPQ589858 JZM589856:JZM589858 KJI589856:KJI589858 KTE589856:KTE589858 LDA589856:LDA589858 LMW589856:LMW589858 LWS589856:LWS589858 MGO589856:MGO589858 MQK589856:MQK589858 NAG589856:NAG589858 NKC589856:NKC589858 NTY589856:NTY589858 ODU589856:ODU589858 ONQ589856:ONQ589858 OXM589856:OXM589858 PHI589856:PHI589858 PRE589856:PRE589858 QBA589856:QBA589858 QKW589856:QKW589858 QUS589856:QUS589858 REO589856:REO589858 ROK589856:ROK589858 RYG589856:RYG589858 SIC589856:SIC589858 SRY589856:SRY589858 TBU589856:TBU589858 TLQ589856:TLQ589858 TVM589856:TVM589858 UFI589856:UFI589858 UPE589856:UPE589858 UZA589856:UZA589858 VIW589856:VIW589858 VSS589856:VSS589858 WCO589856:WCO589858 WMK589856:WMK589858 WWG589856:WWG589858 Y655392:Y655394 JU655392:JU655394 TQ655392:TQ655394 ADM655392:ADM655394 ANI655392:ANI655394 AXE655392:AXE655394 BHA655392:BHA655394 BQW655392:BQW655394 CAS655392:CAS655394 CKO655392:CKO655394 CUK655392:CUK655394 DEG655392:DEG655394 DOC655392:DOC655394 DXY655392:DXY655394 EHU655392:EHU655394 ERQ655392:ERQ655394 FBM655392:FBM655394 FLI655392:FLI655394 FVE655392:FVE655394 GFA655392:GFA655394 GOW655392:GOW655394 GYS655392:GYS655394 HIO655392:HIO655394 HSK655392:HSK655394 ICG655392:ICG655394 IMC655392:IMC655394 IVY655392:IVY655394 JFU655392:JFU655394 JPQ655392:JPQ655394 JZM655392:JZM655394 KJI655392:KJI655394 KTE655392:KTE655394 LDA655392:LDA655394 LMW655392:LMW655394 LWS655392:LWS655394 MGO655392:MGO655394 MQK655392:MQK655394 NAG655392:NAG655394 NKC655392:NKC655394 NTY655392:NTY655394 ODU655392:ODU655394 ONQ655392:ONQ655394 OXM655392:OXM655394 PHI655392:PHI655394 PRE655392:PRE655394 QBA655392:QBA655394 QKW655392:QKW655394 QUS655392:QUS655394 REO655392:REO655394 ROK655392:ROK655394 RYG655392:RYG655394 SIC655392:SIC655394 SRY655392:SRY655394 TBU655392:TBU655394 TLQ655392:TLQ655394 TVM655392:TVM655394 UFI655392:UFI655394 UPE655392:UPE655394 UZA655392:UZA655394 VIW655392:VIW655394 VSS655392:VSS655394 WCO655392:WCO655394 WMK655392:WMK655394 WWG655392:WWG655394 Y720928:Y720930 JU720928:JU720930 TQ720928:TQ720930 ADM720928:ADM720930 ANI720928:ANI720930 AXE720928:AXE720930 BHA720928:BHA720930 BQW720928:BQW720930 CAS720928:CAS720930 CKO720928:CKO720930 CUK720928:CUK720930 DEG720928:DEG720930 DOC720928:DOC720930 DXY720928:DXY720930 EHU720928:EHU720930 ERQ720928:ERQ720930 FBM720928:FBM720930 FLI720928:FLI720930 FVE720928:FVE720930 GFA720928:GFA720930 GOW720928:GOW720930 GYS720928:GYS720930 HIO720928:HIO720930 HSK720928:HSK720930 ICG720928:ICG720930 IMC720928:IMC720930 IVY720928:IVY720930 JFU720928:JFU720930 JPQ720928:JPQ720930 JZM720928:JZM720930 KJI720928:KJI720930 KTE720928:KTE720930 LDA720928:LDA720930 LMW720928:LMW720930 LWS720928:LWS720930 MGO720928:MGO720930 MQK720928:MQK720930 NAG720928:NAG720930 NKC720928:NKC720930 NTY720928:NTY720930 ODU720928:ODU720930 ONQ720928:ONQ720930 OXM720928:OXM720930 PHI720928:PHI720930 PRE720928:PRE720930 QBA720928:QBA720930 QKW720928:QKW720930 QUS720928:QUS720930 REO720928:REO720930 ROK720928:ROK720930 RYG720928:RYG720930 SIC720928:SIC720930 SRY720928:SRY720930 TBU720928:TBU720930 TLQ720928:TLQ720930 TVM720928:TVM720930 UFI720928:UFI720930 UPE720928:UPE720930 UZA720928:UZA720930 VIW720928:VIW720930 VSS720928:VSS720930 WCO720928:WCO720930 WMK720928:WMK720930 WWG720928:WWG720930 Y786464:Y786466 JU786464:JU786466 TQ786464:TQ786466 ADM786464:ADM786466 ANI786464:ANI786466 AXE786464:AXE786466 BHA786464:BHA786466 BQW786464:BQW786466 CAS786464:CAS786466 CKO786464:CKO786466 CUK786464:CUK786466 DEG786464:DEG786466 DOC786464:DOC786466 DXY786464:DXY786466 EHU786464:EHU786466 ERQ786464:ERQ786466 FBM786464:FBM786466 FLI786464:FLI786466 FVE786464:FVE786466 GFA786464:GFA786466 GOW786464:GOW786466 GYS786464:GYS786466 HIO786464:HIO786466 HSK786464:HSK786466 ICG786464:ICG786466 IMC786464:IMC786466 IVY786464:IVY786466 JFU786464:JFU786466 JPQ786464:JPQ786466 JZM786464:JZM786466 KJI786464:KJI786466 KTE786464:KTE786466 LDA786464:LDA786466 LMW786464:LMW786466 LWS786464:LWS786466 MGO786464:MGO786466 MQK786464:MQK786466 NAG786464:NAG786466 NKC786464:NKC786466 NTY786464:NTY786466 ODU786464:ODU786466 ONQ786464:ONQ786466 OXM786464:OXM786466 PHI786464:PHI786466 PRE786464:PRE786466 QBA786464:QBA786466 QKW786464:QKW786466 QUS786464:QUS786466 REO786464:REO786466 ROK786464:ROK786466 RYG786464:RYG786466 SIC786464:SIC786466 SRY786464:SRY786466 TBU786464:TBU786466 TLQ786464:TLQ786466 TVM786464:TVM786466 UFI786464:UFI786466 UPE786464:UPE786466 UZA786464:UZA786466 VIW786464:VIW786466 VSS786464:VSS786466 WCO786464:WCO786466 WMK786464:WMK786466 WWG786464:WWG786466 Y852000:Y852002 JU852000:JU852002 TQ852000:TQ852002 ADM852000:ADM852002 ANI852000:ANI852002 AXE852000:AXE852002 BHA852000:BHA852002 BQW852000:BQW852002 CAS852000:CAS852002 CKO852000:CKO852002 CUK852000:CUK852002 DEG852000:DEG852002 DOC852000:DOC852002 DXY852000:DXY852002 EHU852000:EHU852002 ERQ852000:ERQ852002 FBM852000:FBM852002 FLI852000:FLI852002 FVE852000:FVE852002 GFA852000:GFA852002 GOW852000:GOW852002 GYS852000:GYS852002 HIO852000:HIO852002 HSK852000:HSK852002 ICG852000:ICG852002 IMC852000:IMC852002 IVY852000:IVY852002 JFU852000:JFU852002 JPQ852000:JPQ852002 JZM852000:JZM852002 KJI852000:KJI852002 KTE852000:KTE852002 LDA852000:LDA852002 LMW852000:LMW852002 LWS852000:LWS852002 MGO852000:MGO852002 MQK852000:MQK852002 NAG852000:NAG852002 NKC852000:NKC852002 NTY852000:NTY852002 ODU852000:ODU852002 ONQ852000:ONQ852002 OXM852000:OXM852002 PHI852000:PHI852002 PRE852000:PRE852002 QBA852000:QBA852002 QKW852000:QKW852002 QUS852000:QUS852002 REO852000:REO852002 ROK852000:ROK852002 RYG852000:RYG852002 SIC852000:SIC852002 SRY852000:SRY852002 TBU852000:TBU852002 TLQ852000:TLQ852002 TVM852000:TVM852002 UFI852000:UFI852002 UPE852000:UPE852002 UZA852000:UZA852002 VIW852000:VIW852002 VSS852000:VSS852002 WCO852000:WCO852002 WMK852000:WMK852002 WWG852000:WWG852002 Y917536:Y917538 JU917536:JU917538 TQ917536:TQ917538 ADM917536:ADM917538 ANI917536:ANI917538 AXE917536:AXE917538 BHA917536:BHA917538 BQW917536:BQW917538 CAS917536:CAS917538 CKO917536:CKO917538 CUK917536:CUK917538 DEG917536:DEG917538 DOC917536:DOC917538 DXY917536:DXY917538 EHU917536:EHU917538 ERQ917536:ERQ917538 FBM917536:FBM917538 FLI917536:FLI917538 FVE917536:FVE917538 GFA917536:GFA917538 GOW917536:GOW917538 GYS917536:GYS917538 HIO917536:HIO917538 HSK917536:HSK917538 ICG917536:ICG917538 IMC917536:IMC917538 IVY917536:IVY917538 JFU917536:JFU917538 JPQ917536:JPQ917538 JZM917536:JZM917538 KJI917536:KJI917538 KTE917536:KTE917538 LDA917536:LDA917538 LMW917536:LMW917538 LWS917536:LWS917538 MGO917536:MGO917538 MQK917536:MQK917538 NAG917536:NAG917538 NKC917536:NKC917538 NTY917536:NTY917538 ODU917536:ODU917538 ONQ917536:ONQ917538 OXM917536:OXM917538 PHI917536:PHI917538 PRE917536:PRE917538 QBA917536:QBA917538 QKW917536:QKW917538 QUS917536:QUS917538 REO917536:REO917538 ROK917536:ROK917538 RYG917536:RYG917538 SIC917536:SIC917538 SRY917536:SRY917538 TBU917536:TBU917538 TLQ917536:TLQ917538 TVM917536:TVM917538 UFI917536:UFI917538 UPE917536:UPE917538 UZA917536:UZA917538 VIW917536:VIW917538 VSS917536:VSS917538 WCO917536:WCO917538 WMK917536:WMK917538 WWG917536:WWG917538 Y983072:Y983074 JU983072:JU983074 TQ983072:TQ983074 ADM983072:ADM983074 ANI983072:ANI983074 AXE983072:AXE983074 BHA983072:BHA983074 BQW983072:BQW983074 CAS983072:CAS983074 CKO983072:CKO983074 CUK983072:CUK983074 DEG983072:DEG983074 DOC983072:DOC983074 DXY983072:DXY983074 EHU983072:EHU983074 ERQ983072:ERQ983074 FBM983072:FBM983074 FLI983072:FLI983074 FVE983072:FVE983074 GFA983072:GFA983074 GOW983072:GOW983074 GYS983072:GYS983074 HIO983072:HIO983074 HSK983072:HSK983074 ICG983072:ICG983074 IMC983072:IMC983074 IVY983072:IVY983074 JFU983072:JFU983074 JPQ983072:JPQ983074 JZM983072:JZM983074 KJI983072:KJI983074 KTE983072:KTE983074 LDA983072:LDA983074 LMW983072:LMW983074 LWS983072:LWS983074 MGO983072:MGO983074 MQK983072:MQK983074 NAG983072:NAG983074 NKC983072:NKC983074 NTY983072:NTY983074 ODU983072:ODU983074 ONQ983072:ONQ983074 OXM983072:OXM983074 PHI983072:PHI983074 PRE983072:PRE983074 QBA983072:QBA983074 QKW983072:QKW983074 QUS983072:QUS983074 REO983072:REO983074 ROK983072:ROK983074 RYG983072:RYG983074 SIC983072:SIC983074 SRY983072:SRY983074 TBU983072:TBU983074 TLQ983072:TLQ983074 TVM983072:TVM983074 UFI983072:UFI983074 UPE983072:UPE983074 UZA983072:UZA983074 VIW983072:VIW983074 VSS983072:VSS983074 WCO983072:WCO983074 WMK983072:WMK983074 WWG983072:WWG983074 Z65568 JV65568 TR65568 ADN65568 ANJ65568 AXF65568 BHB65568 BQX65568 CAT65568 CKP65568 CUL65568 DEH65568 DOD65568 DXZ65568 EHV65568 ERR65568 FBN65568 FLJ65568 FVF65568 GFB65568 GOX65568 GYT65568 HIP65568 HSL65568 ICH65568 IMD65568 IVZ65568 JFV65568 JPR65568 JZN65568 KJJ65568 KTF65568 LDB65568 LMX65568 LWT65568 MGP65568 MQL65568 NAH65568 NKD65568 NTZ65568 ODV65568 ONR65568 OXN65568 PHJ65568 PRF65568 QBB65568 QKX65568 QUT65568 REP65568 ROL65568 RYH65568 SID65568 SRZ65568 TBV65568 TLR65568 TVN65568 UFJ65568 UPF65568 UZB65568 VIX65568 VST65568 WCP65568 WML65568 WWH65568 Z131104 JV131104 TR131104 ADN131104 ANJ131104 AXF131104 BHB131104 BQX131104 CAT131104 CKP131104 CUL131104 DEH131104 DOD131104 DXZ131104 EHV131104 ERR131104 FBN131104 FLJ131104 FVF131104 GFB131104 GOX131104 GYT131104 HIP131104 HSL131104 ICH131104 IMD131104 IVZ131104 JFV131104 JPR131104 JZN131104 KJJ131104 KTF131104 LDB131104 LMX131104 LWT131104 MGP131104 MQL131104 NAH131104 NKD131104 NTZ131104 ODV131104 ONR131104 OXN131104 PHJ131104 PRF131104 QBB131104 QKX131104 QUT131104 REP131104 ROL131104 RYH131104 SID131104 SRZ131104 TBV131104 TLR131104 TVN131104 UFJ131104 UPF131104 UZB131104 VIX131104 VST131104 WCP131104 WML131104 WWH131104 Z196640 JV196640 TR196640 ADN196640 ANJ196640 AXF196640 BHB196640 BQX196640 CAT196640 CKP196640 CUL196640 DEH196640 DOD196640 DXZ196640 EHV196640 ERR196640 FBN196640 FLJ196640 FVF196640 GFB196640 GOX196640 GYT196640 HIP196640 HSL196640 ICH196640 IMD196640 IVZ196640 JFV196640 JPR196640 JZN196640 KJJ196640 KTF196640 LDB196640 LMX196640 LWT196640 MGP196640 MQL196640 NAH196640 NKD196640 NTZ196640 ODV196640 ONR196640 OXN196640 PHJ196640 PRF196640 QBB196640 QKX196640 QUT196640 REP196640 ROL196640 RYH196640 SID196640 SRZ196640 TBV196640 TLR196640 TVN196640 UFJ196640 UPF196640 UZB196640 VIX196640 VST196640 WCP196640 WML196640 WWH196640 Z262176 JV262176 TR262176 ADN262176 ANJ262176 AXF262176 BHB262176 BQX262176 CAT262176 CKP262176 CUL262176 DEH262176 DOD262176 DXZ262176 EHV262176 ERR262176 FBN262176 FLJ262176 FVF262176 GFB262176 GOX262176 GYT262176 HIP262176 HSL262176 ICH262176 IMD262176 IVZ262176 JFV262176 JPR262176 JZN262176 KJJ262176 KTF262176 LDB262176 LMX262176 LWT262176 MGP262176 MQL262176 NAH262176 NKD262176 NTZ262176 ODV262176 ONR262176 OXN262176 PHJ262176 PRF262176 QBB262176 QKX262176 QUT262176 REP262176 ROL262176 RYH262176 SID262176 SRZ262176 TBV262176 TLR262176 TVN262176 UFJ262176 UPF262176 UZB262176 VIX262176 VST262176 WCP262176 WML262176 WWH262176 Z327712 JV327712 TR327712 ADN327712 ANJ327712 AXF327712 BHB327712 BQX327712 CAT327712 CKP327712 CUL327712 DEH327712 DOD327712 DXZ327712 EHV327712 ERR327712 FBN327712 FLJ327712 FVF327712 GFB327712 GOX327712 GYT327712 HIP327712 HSL327712 ICH327712 IMD327712 IVZ327712 JFV327712 JPR327712 JZN327712 KJJ327712 KTF327712 LDB327712 LMX327712 LWT327712 MGP327712 MQL327712 NAH327712 NKD327712 NTZ327712 ODV327712 ONR327712 OXN327712 PHJ327712 PRF327712 QBB327712 QKX327712 QUT327712 REP327712 ROL327712 RYH327712 SID327712 SRZ327712 TBV327712 TLR327712 TVN327712 UFJ327712 UPF327712 UZB327712 VIX327712 VST327712 WCP327712 WML327712 WWH327712 Z393248 JV393248 TR393248 ADN393248 ANJ393248 AXF393248 BHB393248 BQX393248 CAT393248 CKP393248 CUL393248 DEH393248 DOD393248 DXZ393248 EHV393248 ERR393248 FBN393248 FLJ393248 FVF393248 GFB393248 GOX393248 GYT393248 HIP393248 HSL393248 ICH393248 IMD393248 IVZ393248 JFV393248 JPR393248 JZN393248 KJJ393248 KTF393248 LDB393248 LMX393248 LWT393248 MGP393248 MQL393248 NAH393248 NKD393248 NTZ393248 ODV393248 ONR393248 OXN393248 PHJ393248 PRF393248 QBB393248 QKX393248 QUT393248 REP393248 ROL393248 RYH393248 SID393248 SRZ393248 TBV393248 TLR393248 TVN393248 UFJ393248 UPF393248 UZB393248 VIX393248 VST393248 WCP393248 WML393248 WWH393248 Z458784 JV458784 TR458784 ADN458784 ANJ458784 AXF458784 BHB458784 BQX458784 CAT458784 CKP458784 CUL458784 DEH458784 DOD458784 DXZ458784 EHV458784 ERR458784 FBN458784 FLJ458784 FVF458784 GFB458784 GOX458784 GYT458784 HIP458784 HSL458784 ICH458784 IMD458784 IVZ458784 JFV458784 JPR458784 JZN458784 KJJ458784 KTF458784 LDB458784 LMX458784 LWT458784 MGP458784 MQL458784 NAH458784 NKD458784 NTZ458784 ODV458784 ONR458784 OXN458784 PHJ458784 PRF458784 QBB458784 QKX458784 QUT458784 REP458784 ROL458784 RYH458784 SID458784 SRZ458784 TBV458784 TLR458784 TVN458784 UFJ458784 UPF458784 UZB458784 VIX458784 VST458784 WCP458784 WML458784 WWH458784 Z524320 JV524320 TR524320 ADN524320 ANJ524320 AXF524320 BHB524320 BQX524320 CAT524320 CKP524320 CUL524320 DEH524320 DOD524320 DXZ524320 EHV524320 ERR524320 FBN524320 FLJ524320 FVF524320 GFB524320 GOX524320 GYT524320 HIP524320 HSL524320 ICH524320 IMD524320 IVZ524320 JFV524320 JPR524320 JZN524320 KJJ524320 KTF524320 LDB524320 LMX524320 LWT524320 MGP524320 MQL524320 NAH524320 NKD524320 NTZ524320 ODV524320 ONR524320 OXN524320 PHJ524320 PRF524320 QBB524320 QKX524320 QUT524320 REP524320 ROL524320 RYH524320 SID524320 SRZ524320 TBV524320 TLR524320 TVN524320 UFJ524320 UPF524320 UZB524320 VIX524320 VST524320 WCP524320 WML524320 WWH524320 Z589856 JV589856 TR589856 ADN589856 ANJ589856 AXF589856 BHB589856 BQX589856 CAT589856 CKP589856 CUL589856 DEH589856 DOD589856 DXZ589856 EHV589856 ERR589856 FBN589856 FLJ589856 FVF589856 GFB589856 GOX589856 GYT589856 HIP589856 HSL589856 ICH589856 IMD589856 IVZ589856 JFV589856 JPR589856 JZN589856 KJJ589856 KTF589856 LDB589856 LMX589856 LWT589856 MGP589856 MQL589856 NAH589856 NKD589856 NTZ589856 ODV589856 ONR589856 OXN589856 PHJ589856 PRF589856 QBB589856 QKX589856 QUT589856 REP589856 ROL589856 RYH589856 SID589856 SRZ589856 TBV589856 TLR589856 TVN589856 UFJ589856 UPF589856 UZB589856 VIX589856 VST589856 WCP589856 WML589856 WWH589856 Z655392 JV655392 TR655392 ADN655392 ANJ655392 AXF655392 BHB655392 BQX655392 CAT655392 CKP655392 CUL655392 DEH655392 DOD655392 DXZ655392 EHV655392 ERR655392 FBN655392 FLJ655392 FVF655392 GFB655392 GOX655392 GYT655392 HIP655392 HSL655392 ICH655392 IMD655392 IVZ655392 JFV655392 JPR655392 JZN655392 KJJ655392 KTF655392 LDB655392 LMX655392 LWT655392 MGP655392 MQL655392 NAH655392 NKD655392 NTZ655392 ODV655392 ONR655392 OXN655392 PHJ655392 PRF655392 QBB655392 QKX655392 QUT655392 REP655392 ROL655392 RYH655392 SID655392 SRZ655392 TBV655392 TLR655392 TVN655392 UFJ655392 UPF655392 UZB655392 VIX655392 VST655392 WCP655392 WML655392 WWH655392 Z720928 JV720928 TR720928 ADN720928 ANJ720928 AXF720928 BHB720928 BQX720928 CAT720928 CKP720928 CUL720928 DEH720928 DOD720928 DXZ720928 EHV720928 ERR720928 FBN720928 FLJ720928 FVF720928 GFB720928 GOX720928 GYT720928 HIP720928 HSL720928 ICH720928 IMD720928 IVZ720928 JFV720928 JPR720928 JZN720928 KJJ720928 KTF720928 LDB720928 LMX720928 LWT720928 MGP720928 MQL720928 NAH720928 NKD720928 NTZ720928 ODV720928 ONR720928 OXN720928 PHJ720928 PRF720928 QBB720928 QKX720928 QUT720928 REP720928 ROL720928 RYH720928 SID720928 SRZ720928 TBV720928 TLR720928 TVN720928 UFJ720928 UPF720928 UZB720928 VIX720928 VST720928 WCP720928 WML720928 WWH720928 Z786464 JV786464 TR786464 ADN786464 ANJ786464 AXF786464 BHB786464 BQX786464 CAT786464 CKP786464 CUL786464 DEH786464 DOD786464 DXZ786464 EHV786464 ERR786464 FBN786464 FLJ786464 FVF786464 GFB786464 GOX786464 GYT786464 HIP786464 HSL786464 ICH786464 IMD786464 IVZ786464 JFV786464 JPR786464 JZN786464 KJJ786464 KTF786464 LDB786464 LMX786464 LWT786464 MGP786464 MQL786464 NAH786464 NKD786464 NTZ786464 ODV786464 ONR786464 OXN786464 PHJ786464 PRF786464 QBB786464 QKX786464 QUT786464 REP786464 ROL786464 RYH786464 SID786464 SRZ786464 TBV786464 TLR786464 TVN786464 UFJ786464 UPF786464 UZB786464 VIX786464 VST786464 WCP786464 WML786464 WWH786464 Z852000 JV852000 TR852000 ADN852000 ANJ852000 AXF852000 BHB852000 BQX852000 CAT852000 CKP852000 CUL852000 DEH852000 DOD852000 DXZ852000 EHV852000 ERR852000 FBN852000 FLJ852000 FVF852000 GFB852000 GOX852000 GYT852000 HIP852000 HSL852000 ICH852000 IMD852000 IVZ852000 JFV852000 JPR852000 JZN852000 KJJ852000 KTF852000 LDB852000 LMX852000 LWT852000 MGP852000 MQL852000 NAH852000 NKD852000 NTZ852000 ODV852000 ONR852000 OXN852000 PHJ852000 PRF852000 QBB852000 QKX852000 QUT852000 REP852000 ROL852000 RYH852000 SID852000 SRZ852000 TBV852000 TLR852000 TVN852000 UFJ852000 UPF852000 UZB852000 VIX852000 VST852000 WCP852000 WML852000 WWH852000 Z917536 JV917536 TR917536 ADN917536 ANJ917536 AXF917536 BHB917536 BQX917536 CAT917536 CKP917536 CUL917536 DEH917536 DOD917536 DXZ917536 EHV917536 ERR917536 FBN917536 FLJ917536 FVF917536 GFB917536 GOX917536 GYT917536 HIP917536 HSL917536 ICH917536 IMD917536 IVZ917536 JFV917536 JPR917536 JZN917536 KJJ917536 KTF917536 LDB917536 LMX917536 LWT917536 MGP917536 MQL917536 NAH917536 NKD917536 NTZ917536 ODV917536 ONR917536 OXN917536 PHJ917536 PRF917536 QBB917536 QKX917536 QUT917536 REP917536 ROL917536 RYH917536 SID917536 SRZ917536 TBV917536 TLR917536 TVN917536 UFJ917536 UPF917536 UZB917536 VIX917536 VST917536 WCP917536 WML917536 WWH917536 Z983072 JV983072 TR983072 ADN983072 ANJ983072 AXF983072 BHB983072 BQX983072 CAT983072 CKP983072 CUL983072 DEH983072 DOD983072 DXZ983072 EHV983072 ERR983072 FBN983072 FLJ983072 FVF983072 GFB983072 GOX983072 GYT983072 HIP983072 HSL983072 ICH983072 IMD983072 IVZ983072 JFV983072 JPR983072 JZN983072 KJJ983072 KTF983072 LDB983072 LMX983072 LWT983072 MGP983072 MQL983072 NAH983072 NKD983072 NTZ983072 ODV983072 ONR983072 OXN983072 PHJ983072 PRF983072 QBB983072 QKX983072 QUT983072 REP983072 ROL983072 RYH983072 SID983072 SRZ983072 TBV983072 TLR983072 TVN983072 UFJ983072 UPF983072 UZB983072 VIX983072 VST983072 WCP983072 WML983072 WWH983072 JH65572 TD65572 ACZ65572 AMV65572 AWR65572 BGN65572 BQJ65572 CAF65572 CKB65572 CTX65572 DDT65572 DNP65572 DXL65572 EHH65572 ERD65572 FAZ65572 FKV65572 FUR65572 GEN65572 GOJ65572 GYF65572 HIB65572 HRX65572 IBT65572 ILP65572 IVL65572 JFH65572 JPD65572 JYZ65572 KIV65572 KSR65572 LCN65572 LMJ65572 LWF65572 MGB65572 MPX65572 MZT65572 NJP65572 NTL65572 ODH65572 OND65572 OWZ65572 PGV65572 PQR65572 QAN65572 QKJ65572 QUF65572 REB65572 RNX65572 RXT65572 SHP65572 SRL65572 TBH65572 TLD65572 TUZ65572 UEV65572 UOR65572 UYN65572 VIJ65572 VSF65572 WCB65572 WLX65572 WVT65572 JH131108 TD131108 ACZ131108 AMV131108 AWR131108 BGN131108 BQJ131108 CAF131108 CKB131108 CTX131108 DDT131108 DNP131108 DXL131108 EHH131108 ERD131108 FAZ131108 FKV131108 FUR131108 GEN131108 GOJ131108 GYF131108 HIB131108 HRX131108 IBT131108 ILP131108 IVL131108 JFH131108 JPD131108 JYZ131108 KIV131108 KSR131108 LCN131108 LMJ131108 LWF131108 MGB131108 MPX131108 MZT131108 NJP131108 NTL131108 ODH131108 OND131108 OWZ131108 PGV131108 PQR131108 QAN131108 QKJ131108 QUF131108 REB131108 RNX131108 RXT131108 SHP131108 SRL131108 TBH131108 TLD131108 TUZ131108 UEV131108 UOR131108 UYN131108 VIJ131108 VSF131108 WCB131108 WLX131108 WVT131108 JH196644 TD196644 ACZ196644 AMV196644 AWR196644 BGN196644 BQJ196644 CAF196644 CKB196644 CTX196644 DDT196644 DNP196644 DXL196644 EHH196644 ERD196644 FAZ196644 FKV196644 FUR196644 GEN196644 GOJ196644 GYF196644 HIB196644 HRX196644 IBT196644 ILP196644 IVL196644 JFH196644 JPD196644 JYZ196644 KIV196644 KSR196644 LCN196644 LMJ196644 LWF196644 MGB196644 MPX196644 MZT196644 NJP196644 NTL196644 ODH196644 OND196644 OWZ196644 PGV196644 PQR196644 QAN196644 QKJ196644 QUF196644 REB196644 RNX196644 RXT196644 SHP196644 SRL196644 TBH196644 TLD196644 TUZ196644 UEV196644 UOR196644 UYN196644 VIJ196644 VSF196644 WCB196644 WLX196644 WVT196644 JH262180 TD262180 ACZ262180 AMV262180 AWR262180 BGN262180 BQJ262180 CAF262180 CKB262180 CTX262180 DDT262180 DNP262180 DXL262180 EHH262180 ERD262180 FAZ262180 FKV262180 FUR262180 GEN262180 GOJ262180 GYF262180 HIB262180 HRX262180 IBT262180 ILP262180 IVL262180 JFH262180 JPD262180 JYZ262180 KIV262180 KSR262180 LCN262180 LMJ262180 LWF262180 MGB262180 MPX262180 MZT262180 NJP262180 NTL262180 ODH262180 OND262180 OWZ262180 PGV262180 PQR262180 QAN262180 QKJ262180 QUF262180 REB262180 RNX262180 RXT262180 SHP262180 SRL262180 TBH262180 TLD262180 TUZ262180 UEV262180 UOR262180 UYN262180 VIJ262180 VSF262180 WCB262180 WLX262180 WVT262180 JH327716 TD327716 ACZ327716 AMV327716 AWR327716 BGN327716 BQJ327716 CAF327716 CKB327716 CTX327716 DDT327716 DNP327716 DXL327716 EHH327716 ERD327716 FAZ327716 FKV327716 FUR327716 GEN327716 GOJ327716 GYF327716 HIB327716 HRX327716 IBT327716 ILP327716 IVL327716 JFH327716 JPD327716 JYZ327716 KIV327716 KSR327716 LCN327716 LMJ327716 LWF327716 MGB327716 MPX327716 MZT327716 NJP327716 NTL327716 ODH327716 OND327716 OWZ327716 PGV327716 PQR327716 QAN327716 QKJ327716 QUF327716 REB327716 RNX327716 RXT327716 SHP327716 SRL327716 TBH327716 TLD327716 TUZ327716 UEV327716 UOR327716 UYN327716 VIJ327716 VSF327716 WCB327716 WLX327716 WVT327716 JH393252 TD393252 ACZ393252 AMV393252 AWR393252 BGN393252 BQJ393252 CAF393252 CKB393252 CTX393252 DDT393252 DNP393252 DXL393252 EHH393252 ERD393252 FAZ393252 FKV393252 FUR393252 GEN393252 GOJ393252 GYF393252 HIB393252 HRX393252 IBT393252 ILP393252 IVL393252 JFH393252 JPD393252 JYZ393252 KIV393252 KSR393252 LCN393252 LMJ393252 LWF393252 MGB393252 MPX393252 MZT393252 NJP393252 NTL393252 ODH393252 OND393252 OWZ393252 PGV393252 PQR393252 QAN393252 QKJ393252 QUF393252 REB393252 RNX393252 RXT393252 SHP393252 SRL393252 TBH393252 TLD393252 TUZ393252 UEV393252 UOR393252 UYN393252 VIJ393252 VSF393252 WCB393252 WLX393252 WVT393252 JH458788 TD458788 ACZ458788 AMV458788 AWR458788 BGN458788 BQJ458788 CAF458788 CKB458788 CTX458788 DDT458788 DNP458788 DXL458788 EHH458788 ERD458788 FAZ458788 FKV458788 FUR458788 GEN458788 GOJ458788 GYF458788 HIB458788 HRX458788 IBT458788 ILP458788 IVL458788 JFH458788 JPD458788 JYZ458788 KIV458788 KSR458788 LCN458788 LMJ458788 LWF458788 MGB458788 MPX458788 MZT458788 NJP458788 NTL458788 ODH458788 OND458788 OWZ458788 PGV458788 PQR458788 QAN458788 QKJ458788 QUF458788 REB458788 RNX458788 RXT458788 SHP458788 SRL458788 TBH458788 TLD458788 TUZ458788 UEV458788 UOR458788 UYN458788 VIJ458788 VSF458788 WCB458788 WLX458788 WVT458788 JH524324 TD524324 ACZ524324 AMV524324 AWR524324 BGN524324 BQJ524324 CAF524324 CKB524324 CTX524324 DDT524324 DNP524324 DXL524324 EHH524324 ERD524324 FAZ524324 FKV524324 FUR524324 GEN524324 GOJ524324 GYF524324 HIB524324 HRX524324 IBT524324 ILP524324 IVL524324 JFH524324 JPD524324 JYZ524324 KIV524324 KSR524324 LCN524324 LMJ524324 LWF524324 MGB524324 MPX524324 MZT524324 NJP524324 NTL524324 ODH524324 OND524324 OWZ524324 PGV524324 PQR524324 QAN524324 QKJ524324 QUF524324 REB524324 RNX524324 RXT524324 SHP524324 SRL524324 TBH524324 TLD524324 TUZ524324 UEV524324 UOR524324 UYN524324 VIJ524324 VSF524324 WCB524324 WLX524324 WVT524324 JH589860 TD589860 ACZ589860 AMV589860 AWR589860 BGN589860 BQJ589860 CAF589860 CKB589860 CTX589860 DDT589860 DNP589860 DXL589860 EHH589860 ERD589860 FAZ589860 FKV589860 FUR589860 GEN589860 GOJ589860 GYF589860 HIB589860 HRX589860 IBT589860 ILP589860 IVL589860 JFH589860 JPD589860 JYZ589860 KIV589860 KSR589860 LCN589860 LMJ589860 LWF589860 MGB589860 MPX589860 MZT589860 NJP589860 NTL589860 ODH589860 OND589860 OWZ589860 PGV589860 PQR589860 QAN589860 QKJ589860 QUF589860 REB589860 RNX589860 RXT589860 SHP589860 SRL589860 TBH589860 TLD589860 TUZ589860 UEV589860 UOR589860 UYN589860 VIJ589860 VSF589860 WCB589860 WLX589860 WVT589860 JH655396 TD655396 ACZ655396 AMV655396 AWR655396 BGN655396 BQJ655396 CAF655396 CKB655396 CTX655396 DDT655396 DNP655396 DXL655396 EHH655396 ERD655396 FAZ655396 FKV655396 FUR655396 GEN655396 GOJ655396 GYF655396 HIB655396 HRX655396 IBT655396 ILP655396 IVL655396 JFH655396 JPD655396 JYZ655396 KIV655396 KSR655396 LCN655396 LMJ655396 LWF655396 MGB655396 MPX655396 MZT655396 NJP655396 NTL655396 ODH655396 OND655396 OWZ655396 PGV655396 PQR655396 QAN655396 QKJ655396 QUF655396 REB655396 RNX655396 RXT655396 SHP655396 SRL655396 TBH655396 TLD655396 TUZ655396 UEV655396 UOR655396 UYN655396 VIJ655396 VSF655396 WCB655396 WLX655396 WVT655396 JH720932 TD720932 ACZ720932 AMV720932 AWR720932 BGN720932 BQJ720932 CAF720932 CKB720932 CTX720932 DDT720932 DNP720932 DXL720932 EHH720932 ERD720932 FAZ720932 FKV720932 FUR720932 GEN720932 GOJ720932 GYF720932 HIB720932 HRX720932 IBT720932 ILP720932 IVL720932 JFH720932 JPD720932 JYZ720932 KIV720932 KSR720932 LCN720932 LMJ720932 LWF720932 MGB720932 MPX720932 MZT720932 NJP720932 NTL720932 ODH720932 OND720932 OWZ720932 PGV720932 PQR720932 QAN720932 QKJ720932 QUF720932 REB720932 RNX720932 RXT720932 SHP720932 SRL720932 TBH720932 TLD720932 TUZ720932 UEV720932 UOR720932 UYN720932 VIJ720932 VSF720932 WCB720932 WLX720932 WVT720932 JH786468 TD786468 ACZ786468 AMV786468 AWR786468 BGN786468 BQJ786468 CAF786468 CKB786468 CTX786468 DDT786468 DNP786468 DXL786468 EHH786468 ERD786468 FAZ786468 FKV786468 FUR786468 GEN786468 GOJ786468 GYF786468 HIB786468 HRX786468 IBT786468 ILP786468 IVL786468 JFH786468 JPD786468 JYZ786468 KIV786468 KSR786468 LCN786468 LMJ786468 LWF786468 MGB786468 MPX786468 MZT786468 NJP786468 NTL786468 ODH786468 OND786468 OWZ786468 PGV786468 PQR786468 QAN786468 QKJ786468 QUF786468 REB786468 RNX786468 RXT786468 SHP786468 SRL786468 TBH786468 TLD786468 TUZ786468 UEV786468 UOR786468 UYN786468 VIJ786468 VSF786468 WCB786468 WLX786468 WVT786468 JH852004 TD852004 ACZ852004 AMV852004 AWR852004 BGN852004 BQJ852004 CAF852004 CKB852004 CTX852004 DDT852004 DNP852004 DXL852004 EHH852004 ERD852004 FAZ852004 FKV852004 FUR852004 GEN852004 GOJ852004 GYF852004 HIB852004 HRX852004 IBT852004 ILP852004 IVL852004 JFH852004 JPD852004 JYZ852004 KIV852004 KSR852004 LCN852004 LMJ852004 LWF852004 MGB852004 MPX852004 MZT852004 NJP852004 NTL852004 ODH852004 OND852004 OWZ852004 PGV852004 PQR852004 QAN852004 QKJ852004 QUF852004 REB852004 RNX852004 RXT852004 SHP852004 SRL852004 TBH852004 TLD852004 TUZ852004 UEV852004 UOR852004 UYN852004 VIJ852004 VSF852004 WCB852004 WLX852004 WVT852004 JH917540 TD917540 ACZ917540 AMV917540 AWR917540 BGN917540 BQJ917540 CAF917540 CKB917540 CTX917540 DDT917540 DNP917540 DXL917540 EHH917540 ERD917540 FAZ917540 FKV917540 FUR917540 GEN917540 GOJ917540 GYF917540 HIB917540 HRX917540 IBT917540 ILP917540 IVL917540 JFH917540 JPD917540 JYZ917540 KIV917540 KSR917540 LCN917540 LMJ917540 LWF917540 MGB917540 MPX917540 MZT917540 NJP917540 NTL917540 ODH917540 OND917540 OWZ917540 PGV917540 PQR917540 QAN917540 QKJ917540 QUF917540 REB917540 RNX917540 RXT917540 SHP917540 SRL917540 TBH917540 TLD917540 TUZ917540 UEV917540 UOR917540 UYN917540 VIJ917540 VSF917540 WCB917540 WLX917540 WVT917540 JH983076 TD983076 ACZ983076 AMV983076 AWR983076 BGN983076 BQJ983076 CAF983076 CKB983076 CTX983076 DDT983076 DNP983076 DXL983076 EHH983076 ERD983076 FAZ983076 FKV983076 FUR983076 GEN983076 GOJ983076 GYF983076 HIB983076 HRX983076 IBT983076 ILP983076 IVL983076 JFH983076 JPD983076 JYZ983076 KIV983076 KSR983076 LCN983076 LMJ983076 LWF983076 MGB983076 MPX983076 MZT983076 NJP983076 NTL983076 ODH983076 OND983076 OWZ983076 PGV983076 PQR983076 QAN983076 QKJ983076 QUF983076 REB983076 RNX983076 RXT983076 SHP983076 SRL983076 TBH983076 TLD983076 TUZ983076 UEV983076 UOR983076 UYN983076 VIJ983076 VSF983076 WCB983076 WLX983076 WVT983076 JJ65572 TF65572 ADB65572 AMX65572 AWT65572 BGP65572 BQL65572 CAH65572 CKD65572 CTZ65572 DDV65572 DNR65572 DXN65572 EHJ65572 ERF65572 FBB65572 FKX65572 FUT65572 GEP65572 GOL65572 GYH65572 HID65572 HRZ65572 IBV65572 ILR65572 IVN65572 JFJ65572 JPF65572 JZB65572 KIX65572 KST65572 LCP65572 LML65572 LWH65572 MGD65572 MPZ65572 MZV65572 NJR65572 NTN65572 ODJ65572 ONF65572 OXB65572 PGX65572 PQT65572 QAP65572 QKL65572 QUH65572 RED65572 RNZ65572 RXV65572 SHR65572 SRN65572 TBJ65572 TLF65572 TVB65572 UEX65572 UOT65572 UYP65572 VIL65572 VSH65572 WCD65572 WLZ65572 WVV65572 JJ131108 TF131108 ADB131108 AMX131108 AWT131108 BGP131108 BQL131108 CAH131108 CKD131108 CTZ131108 DDV131108 DNR131108 DXN131108 EHJ131108 ERF131108 FBB131108 FKX131108 FUT131108 GEP131108 GOL131108 GYH131108 HID131108 HRZ131108 IBV131108 ILR131108 IVN131108 JFJ131108 JPF131108 JZB131108 KIX131108 KST131108 LCP131108 LML131108 LWH131108 MGD131108 MPZ131108 MZV131108 NJR131108 NTN131108 ODJ131108 ONF131108 OXB131108 PGX131108 PQT131108 QAP131108 QKL131108 QUH131108 RED131108 RNZ131108 RXV131108 SHR131108 SRN131108 TBJ131108 TLF131108 TVB131108 UEX131108 UOT131108 UYP131108 VIL131108 VSH131108 WCD131108 WLZ131108 WVV131108 JJ196644 TF196644 ADB196644 AMX196644 AWT196644 BGP196644 BQL196644 CAH196644 CKD196644 CTZ196644 DDV196644 DNR196644 DXN196644 EHJ196644 ERF196644 FBB196644 FKX196644 FUT196644 GEP196644 GOL196644 GYH196644 HID196644 HRZ196644 IBV196644 ILR196644 IVN196644 JFJ196644 JPF196644 JZB196644 KIX196644 KST196644 LCP196644 LML196644 LWH196644 MGD196644 MPZ196644 MZV196644 NJR196644 NTN196644 ODJ196644 ONF196644 OXB196644 PGX196644 PQT196644 QAP196644 QKL196644 QUH196644 RED196644 RNZ196644 RXV196644 SHR196644 SRN196644 TBJ196644 TLF196644 TVB196644 UEX196644 UOT196644 UYP196644 VIL196644 VSH196644 WCD196644 WLZ196644 WVV196644 JJ262180 TF262180 ADB262180 AMX262180 AWT262180 BGP262180 BQL262180 CAH262180 CKD262180 CTZ262180 DDV262180 DNR262180 DXN262180 EHJ262180 ERF262180 FBB262180 FKX262180 FUT262180 GEP262180 GOL262180 GYH262180 HID262180 HRZ262180 IBV262180 ILR262180 IVN262180 JFJ262180 JPF262180 JZB262180 KIX262180 KST262180 LCP262180 LML262180 LWH262180 MGD262180 MPZ262180 MZV262180 NJR262180 NTN262180 ODJ262180 ONF262180 OXB262180 PGX262180 PQT262180 QAP262180 QKL262180 QUH262180 RED262180 RNZ262180 RXV262180 SHR262180 SRN262180 TBJ262180 TLF262180 TVB262180 UEX262180 UOT262180 UYP262180 VIL262180 VSH262180 WCD262180 WLZ262180 WVV262180 JJ327716 TF327716 ADB327716 AMX327716 AWT327716 BGP327716 BQL327716 CAH327716 CKD327716 CTZ327716 DDV327716 DNR327716 DXN327716 EHJ327716 ERF327716 FBB327716 FKX327716 FUT327716 GEP327716 GOL327716 GYH327716 HID327716 HRZ327716 IBV327716 ILR327716 IVN327716 JFJ327716 JPF327716 JZB327716 KIX327716 KST327716 LCP327716 LML327716 LWH327716 MGD327716 MPZ327716 MZV327716 NJR327716 NTN327716 ODJ327716 ONF327716 OXB327716 PGX327716 PQT327716 QAP327716 QKL327716 QUH327716 RED327716 RNZ327716 RXV327716 SHR327716 SRN327716 TBJ327716 TLF327716 TVB327716 UEX327716 UOT327716 UYP327716 VIL327716 VSH327716 WCD327716 WLZ327716 WVV327716 JJ393252 TF393252 ADB393252 AMX393252 AWT393252 BGP393252 BQL393252 CAH393252 CKD393252 CTZ393252 DDV393252 DNR393252 DXN393252 EHJ393252 ERF393252 FBB393252 FKX393252 FUT393252 GEP393252 GOL393252 GYH393252 HID393252 HRZ393252 IBV393252 ILR393252 IVN393252 JFJ393252 JPF393252 JZB393252 KIX393252 KST393252 LCP393252 LML393252 LWH393252 MGD393252 MPZ393252 MZV393252 NJR393252 NTN393252 ODJ393252 ONF393252 OXB393252 PGX393252 PQT393252 QAP393252 QKL393252 QUH393252 RED393252 RNZ393252 RXV393252 SHR393252 SRN393252 TBJ393252 TLF393252 TVB393252 UEX393252 UOT393252 UYP393252 VIL393252 VSH393252 WCD393252 WLZ393252 WVV393252 JJ458788 TF458788 ADB458788 AMX458788 AWT458788 BGP458788 BQL458788 CAH458788 CKD458788 CTZ458788 DDV458788 DNR458788 DXN458788 EHJ458788 ERF458788 FBB458788 FKX458788 FUT458788 GEP458788 GOL458788 GYH458788 HID458788 HRZ458788 IBV458788 ILR458788 IVN458788 JFJ458788 JPF458788 JZB458788 KIX458788 KST458788 LCP458788 LML458788 LWH458788 MGD458788 MPZ458788 MZV458788 NJR458788 NTN458788 ODJ458788 ONF458788 OXB458788 PGX458788 PQT458788 QAP458788 QKL458788 QUH458788 RED458788 RNZ458788 RXV458788 SHR458788 SRN458788 TBJ458788 TLF458788 TVB458788 UEX458788 UOT458788 UYP458788 VIL458788 VSH458788 WCD458788 WLZ458788 WVV458788 JJ524324 TF524324 ADB524324 AMX524324 AWT524324 BGP524324 BQL524324 CAH524324 CKD524324 CTZ524324 DDV524324 DNR524324 DXN524324 EHJ524324 ERF524324 FBB524324 FKX524324 FUT524324 GEP524324 GOL524324 GYH524324 HID524324 HRZ524324 IBV524324 ILR524324 IVN524324 JFJ524324 JPF524324 JZB524324 KIX524324 KST524324 LCP524324 LML524324 LWH524324 MGD524324 MPZ524324 MZV524324 NJR524324 NTN524324 ODJ524324 ONF524324 OXB524324 PGX524324 PQT524324 QAP524324 QKL524324 QUH524324 RED524324 RNZ524324 RXV524324 SHR524324 SRN524324 TBJ524324 TLF524324 TVB524324 UEX524324 UOT524324 UYP524324 VIL524324 VSH524324 WCD524324 WLZ524324 WVV524324 JJ589860 TF589860 ADB589860 AMX589860 AWT589860 BGP589860 BQL589860 CAH589860 CKD589860 CTZ589860 DDV589860 DNR589860 DXN589860 EHJ589860 ERF589860 FBB589860 FKX589860 FUT589860 GEP589860 GOL589860 GYH589860 HID589860 HRZ589860 IBV589860 ILR589860 IVN589860 JFJ589860 JPF589860 JZB589860 KIX589860 KST589860 LCP589860 LML589860 LWH589860 MGD589860 MPZ589860 MZV589860 NJR589860 NTN589860 ODJ589860 ONF589860 OXB589860 PGX589860 PQT589860 QAP589860 QKL589860 QUH589860 RED589860 RNZ589860 RXV589860 SHR589860 SRN589860 TBJ589860 TLF589860 TVB589860 UEX589860 UOT589860 UYP589860 VIL589860 VSH589860 WCD589860 WLZ589860 WVV589860 JJ655396 TF655396 ADB655396 AMX655396 AWT655396 BGP655396 BQL655396 CAH655396 CKD655396 CTZ655396 DDV655396 DNR655396 DXN655396 EHJ655396 ERF655396 FBB655396 FKX655396 FUT655396 GEP655396 GOL655396 GYH655396 HID655396 HRZ655396 IBV655396 ILR655396 IVN655396 JFJ655396 JPF655396 JZB655396 KIX655396 KST655396 LCP655396 LML655396 LWH655396 MGD655396 MPZ655396 MZV655396 NJR655396 NTN655396 ODJ655396 ONF655396 OXB655396 PGX655396 PQT655396 QAP655396 QKL655396 QUH655396 RED655396 RNZ655396 RXV655396 SHR655396 SRN655396 TBJ655396 TLF655396 TVB655396 UEX655396 UOT655396 UYP655396 VIL655396 VSH655396 WCD655396 WLZ655396 WVV655396 JJ720932 TF720932 ADB720932 AMX720932 AWT720932 BGP720932 BQL720932 CAH720932 CKD720932 CTZ720932 DDV720932 DNR720932 DXN720932 EHJ720932 ERF720932 FBB720932 FKX720932 FUT720932 GEP720932 GOL720932 GYH720932 HID720932 HRZ720932 IBV720932 ILR720932 IVN720932 JFJ720932 JPF720932 JZB720932 KIX720932 KST720932 LCP720932 LML720932 LWH720932 MGD720932 MPZ720932 MZV720932 NJR720932 NTN720932 ODJ720932 ONF720932 OXB720932 PGX720932 PQT720932 QAP720932 QKL720932 QUH720932 RED720932 RNZ720932 RXV720932 SHR720932 SRN720932 TBJ720932 TLF720932 TVB720932 UEX720932 UOT720932 UYP720932 VIL720932 VSH720932 WCD720932 WLZ720932 WVV720932 JJ786468 TF786468 ADB786468 AMX786468 AWT786468 BGP786468 BQL786468 CAH786468 CKD786468 CTZ786468 DDV786468 DNR786468 DXN786468 EHJ786468 ERF786468 FBB786468 FKX786468 FUT786468 GEP786468 GOL786468 GYH786468 HID786468 HRZ786468 IBV786468 ILR786468 IVN786468 JFJ786468 JPF786468 JZB786468 KIX786468 KST786468 LCP786468 LML786468 LWH786468 MGD786468 MPZ786468 MZV786468 NJR786468 NTN786468 ODJ786468 ONF786468 OXB786468 PGX786468 PQT786468 QAP786468 QKL786468 QUH786468 RED786468 RNZ786468 RXV786468 SHR786468 SRN786468 TBJ786468 TLF786468 TVB786468 UEX786468 UOT786468 UYP786468 VIL786468 VSH786468 WCD786468 WLZ786468 WVV786468 JJ852004 TF852004 ADB852004 AMX852004 AWT852004 BGP852004 BQL852004 CAH852004 CKD852004 CTZ852004 DDV852004 DNR852004 DXN852004 EHJ852004 ERF852004 FBB852004 FKX852004 FUT852004 GEP852004 GOL852004 GYH852004 HID852004 HRZ852004 IBV852004 ILR852004 IVN852004 JFJ852004 JPF852004 JZB852004 KIX852004 KST852004 LCP852004 LML852004 LWH852004 MGD852004 MPZ852004 MZV852004 NJR852004 NTN852004 ODJ852004 ONF852004 OXB852004 PGX852004 PQT852004 QAP852004 QKL852004 QUH852004 RED852004 RNZ852004 RXV852004 SHR852004 SRN852004 TBJ852004 TLF852004 TVB852004 UEX852004 UOT852004 UYP852004 VIL852004 VSH852004 WCD852004 WLZ852004 WVV852004 JJ917540 TF917540 ADB917540 AMX917540 AWT917540 BGP917540 BQL917540 CAH917540 CKD917540 CTZ917540 DDV917540 DNR917540 DXN917540 EHJ917540 ERF917540 FBB917540 FKX917540 FUT917540 GEP917540 GOL917540 GYH917540 HID917540 HRZ917540 IBV917540 ILR917540 IVN917540 JFJ917540 JPF917540 JZB917540 KIX917540 KST917540 LCP917540 LML917540 LWH917540 MGD917540 MPZ917540 MZV917540 NJR917540 NTN917540 ODJ917540 ONF917540 OXB917540 PGX917540 PQT917540 QAP917540 QKL917540 QUH917540 RED917540 RNZ917540 RXV917540 SHR917540 SRN917540 TBJ917540 TLF917540 TVB917540 UEX917540 UOT917540 UYP917540 VIL917540 VSH917540 WCD917540 WLZ917540 WVV917540 JJ983076 TF983076 ADB983076 AMX983076 AWT983076 BGP983076 BQL983076 CAH983076 CKD983076 CTZ983076 DDV983076 DNR983076 DXN983076 EHJ983076 ERF983076 FBB983076 FKX983076 FUT983076 GEP983076 GOL983076 GYH983076 HID983076 HRZ983076 IBV983076 ILR983076 IVN983076 JFJ983076 JPF983076 JZB983076 KIX983076 KST983076 LCP983076 LML983076 LWH983076 MGD983076 MPZ983076 MZV983076 NJR983076 NTN983076 ODJ983076 ONF983076 OXB983076 PGX983076 PQT983076 QAP983076 QKL983076 QUH983076 RED983076 RNZ983076 RXV983076 SHR983076 SRN983076 TBJ983076 TLF983076 TVB983076 UEX983076 UOT983076 UYP983076 VIL983076 VSH983076 WCD983076 WLZ983076 WVV983076 JG65579:JG65580 TC65579:TC65580 ACY65579:ACY65580 AMU65579:AMU65580 AWQ65579:AWQ65580 BGM65579:BGM65580 BQI65579:BQI65580 CAE65579:CAE65580 CKA65579:CKA65580 CTW65579:CTW65580 DDS65579:DDS65580 DNO65579:DNO65580 DXK65579:DXK65580 EHG65579:EHG65580 ERC65579:ERC65580 FAY65579:FAY65580 FKU65579:FKU65580 FUQ65579:FUQ65580 GEM65579:GEM65580 GOI65579:GOI65580 GYE65579:GYE65580 HIA65579:HIA65580 HRW65579:HRW65580 IBS65579:IBS65580 ILO65579:ILO65580 IVK65579:IVK65580 JFG65579:JFG65580 JPC65579:JPC65580 JYY65579:JYY65580 KIU65579:KIU65580 KSQ65579:KSQ65580 LCM65579:LCM65580 LMI65579:LMI65580 LWE65579:LWE65580 MGA65579:MGA65580 MPW65579:MPW65580 MZS65579:MZS65580 NJO65579:NJO65580 NTK65579:NTK65580 ODG65579:ODG65580 ONC65579:ONC65580 OWY65579:OWY65580 PGU65579:PGU65580 PQQ65579:PQQ65580 QAM65579:QAM65580 QKI65579:QKI65580 QUE65579:QUE65580 REA65579:REA65580 RNW65579:RNW65580 RXS65579:RXS65580 SHO65579:SHO65580 SRK65579:SRK65580 TBG65579:TBG65580 TLC65579:TLC65580 TUY65579:TUY65580 UEU65579:UEU65580 UOQ65579:UOQ65580 UYM65579:UYM65580 VII65579:VII65580 VSE65579:VSE65580 WCA65579:WCA65580 WLW65579:WLW65580 WVS65579:WVS65580 JG131115:JG131116 TC131115:TC131116 ACY131115:ACY131116 AMU131115:AMU131116 AWQ131115:AWQ131116 BGM131115:BGM131116 BQI131115:BQI131116 CAE131115:CAE131116 CKA131115:CKA131116 CTW131115:CTW131116 DDS131115:DDS131116 DNO131115:DNO131116 DXK131115:DXK131116 EHG131115:EHG131116 ERC131115:ERC131116 FAY131115:FAY131116 FKU131115:FKU131116 FUQ131115:FUQ131116 GEM131115:GEM131116 GOI131115:GOI131116 GYE131115:GYE131116 HIA131115:HIA131116 HRW131115:HRW131116 IBS131115:IBS131116 ILO131115:ILO131116 IVK131115:IVK131116 JFG131115:JFG131116 JPC131115:JPC131116 JYY131115:JYY131116 KIU131115:KIU131116 KSQ131115:KSQ131116 LCM131115:LCM131116 LMI131115:LMI131116 LWE131115:LWE131116 MGA131115:MGA131116 MPW131115:MPW131116 MZS131115:MZS131116 NJO131115:NJO131116 NTK131115:NTK131116 ODG131115:ODG131116 ONC131115:ONC131116 OWY131115:OWY131116 PGU131115:PGU131116 PQQ131115:PQQ131116 QAM131115:QAM131116 QKI131115:QKI131116 QUE131115:QUE131116 REA131115:REA131116 RNW131115:RNW131116 RXS131115:RXS131116 SHO131115:SHO131116 SRK131115:SRK131116 TBG131115:TBG131116 TLC131115:TLC131116 TUY131115:TUY131116 UEU131115:UEU131116 UOQ131115:UOQ131116 UYM131115:UYM131116 VII131115:VII131116 VSE131115:VSE131116 WCA131115:WCA131116 WLW131115:WLW131116 WVS131115:WVS131116 JG196651:JG196652 TC196651:TC196652 ACY196651:ACY196652 AMU196651:AMU196652 AWQ196651:AWQ196652 BGM196651:BGM196652 BQI196651:BQI196652 CAE196651:CAE196652 CKA196651:CKA196652 CTW196651:CTW196652 DDS196651:DDS196652 DNO196651:DNO196652 DXK196651:DXK196652 EHG196651:EHG196652 ERC196651:ERC196652 FAY196651:FAY196652 FKU196651:FKU196652 FUQ196651:FUQ196652 GEM196651:GEM196652 GOI196651:GOI196652 GYE196651:GYE196652 HIA196651:HIA196652 HRW196651:HRW196652 IBS196651:IBS196652 ILO196651:ILO196652 IVK196651:IVK196652 JFG196651:JFG196652 JPC196651:JPC196652 JYY196651:JYY196652 KIU196651:KIU196652 KSQ196651:KSQ196652 LCM196651:LCM196652 LMI196651:LMI196652 LWE196651:LWE196652 MGA196651:MGA196652 MPW196651:MPW196652 MZS196651:MZS196652 NJO196651:NJO196652 NTK196651:NTK196652 ODG196651:ODG196652 ONC196651:ONC196652 OWY196651:OWY196652 PGU196651:PGU196652 PQQ196651:PQQ196652 QAM196651:QAM196652 QKI196651:QKI196652 QUE196651:QUE196652 REA196651:REA196652 RNW196651:RNW196652 RXS196651:RXS196652 SHO196651:SHO196652 SRK196651:SRK196652 TBG196651:TBG196652 TLC196651:TLC196652 TUY196651:TUY196652 UEU196651:UEU196652 UOQ196651:UOQ196652 UYM196651:UYM196652 VII196651:VII196652 VSE196651:VSE196652 WCA196651:WCA196652 WLW196651:WLW196652 WVS196651:WVS196652 JG262187:JG262188 TC262187:TC262188 ACY262187:ACY262188 AMU262187:AMU262188 AWQ262187:AWQ262188 BGM262187:BGM262188 BQI262187:BQI262188 CAE262187:CAE262188 CKA262187:CKA262188 CTW262187:CTW262188 DDS262187:DDS262188 DNO262187:DNO262188 DXK262187:DXK262188 EHG262187:EHG262188 ERC262187:ERC262188 FAY262187:FAY262188 FKU262187:FKU262188 FUQ262187:FUQ262188 GEM262187:GEM262188 GOI262187:GOI262188 GYE262187:GYE262188 HIA262187:HIA262188 HRW262187:HRW262188 IBS262187:IBS262188 ILO262187:ILO262188 IVK262187:IVK262188 JFG262187:JFG262188 JPC262187:JPC262188 JYY262187:JYY262188 KIU262187:KIU262188 KSQ262187:KSQ262188 LCM262187:LCM262188 LMI262187:LMI262188 LWE262187:LWE262188 MGA262187:MGA262188 MPW262187:MPW262188 MZS262187:MZS262188 NJO262187:NJO262188 NTK262187:NTK262188 ODG262187:ODG262188 ONC262187:ONC262188 OWY262187:OWY262188 PGU262187:PGU262188 PQQ262187:PQQ262188 QAM262187:QAM262188 QKI262187:QKI262188 QUE262187:QUE262188 REA262187:REA262188 RNW262187:RNW262188 RXS262187:RXS262188 SHO262187:SHO262188 SRK262187:SRK262188 TBG262187:TBG262188 TLC262187:TLC262188 TUY262187:TUY262188 UEU262187:UEU262188 UOQ262187:UOQ262188 UYM262187:UYM262188 VII262187:VII262188 VSE262187:VSE262188 WCA262187:WCA262188 WLW262187:WLW262188 WVS262187:WVS262188 JG327723:JG327724 TC327723:TC327724 ACY327723:ACY327724 AMU327723:AMU327724 AWQ327723:AWQ327724 BGM327723:BGM327724 BQI327723:BQI327724 CAE327723:CAE327724 CKA327723:CKA327724 CTW327723:CTW327724 DDS327723:DDS327724 DNO327723:DNO327724 DXK327723:DXK327724 EHG327723:EHG327724 ERC327723:ERC327724 FAY327723:FAY327724 FKU327723:FKU327724 FUQ327723:FUQ327724 GEM327723:GEM327724 GOI327723:GOI327724 GYE327723:GYE327724 HIA327723:HIA327724 HRW327723:HRW327724 IBS327723:IBS327724 ILO327723:ILO327724 IVK327723:IVK327724 JFG327723:JFG327724 JPC327723:JPC327724 JYY327723:JYY327724 KIU327723:KIU327724 KSQ327723:KSQ327724 LCM327723:LCM327724 LMI327723:LMI327724 LWE327723:LWE327724 MGA327723:MGA327724 MPW327723:MPW327724 MZS327723:MZS327724 NJO327723:NJO327724 NTK327723:NTK327724 ODG327723:ODG327724 ONC327723:ONC327724 OWY327723:OWY327724 PGU327723:PGU327724 PQQ327723:PQQ327724 QAM327723:QAM327724 QKI327723:QKI327724 QUE327723:QUE327724 REA327723:REA327724 RNW327723:RNW327724 RXS327723:RXS327724 SHO327723:SHO327724 SRK327723:SRK327724 TBG327723:TBG327724 TLC327723:TLC327724 TUY327723:TUY327724 UEU327723:UEU327724 UOQ327723:UOQ327724 UYM327723:UYM327724 VII327723:VII327724 VSE327723:VSE327724 WCA327723:WCA327724 WLW327723:WLW327724 WVS327723:WVS327724 JG393259:JG393260 TC393259:TC393260 ACY393259:ACY393260 AMU393259:AMU393260 AWQ393259:AWQ393260 BGM393259:BGM393260 BQI393259:BQI393260 CAE393259:CAE393260 CKA393259:CKA393260 CTW393259:CTW393260 DDS393259:DDS393260 DNO393259:DNO393260 DXK393259:DXK393260 EHG393259:EHG393260 ERC393259:ERC393260 FAY393259:FAY393260 FKU393259:FKU393260 FUQ393259:FUQ393260 GEM393259:GEM393260 GOI393259:GOI393260 GYE393259:GYE393260 HIA393259:HIA393260 HRW393259:HRW393260 IBS393259:IBS393260 ILO393259:ILO393260 IVK393259:IVK393260 JFG393259:JFG393260 JPC393259:JPC393260 JYY393259:JYY393260 KIU393259:KIU393260 KSQ393259:KSQ393260 LCM393259:LCM393260 LMI393259:LMI393260 LWE393259:LWE393260 MGA393259:MGA393260 MPW393259:MPW393260 MZS393259:MZS393260 NJO393259:NJO393260 NTK393259:NTK393260 ODG393259:ODG393260 ONC393259:ONC393260 OWY393259:OWY393260 PGU393259:PGU393260 PQQ393259:PQQ393260 QAM393259:QAM393260 QKI393259:QKI393260 QUE393259:QUE393260 REA393259:REA393260 RNW393259:RNW393260 RXS393259:RXS393260 SHO393259:SHO393260 SRK393259:SRK393260 TBG393259:TBG393260 TLC393259:TLC393260 TUY393259:TUY393260 UEU393259:UEU393260 UOQ393259:UOQ393260 UYM393259:UYM393260 VII393259:VII393260 VSE393259:VSE393260 WCA393259:WCA393260 WLW393259:WLW393260 WVS393259:WVS393260 JG458795:JG458796 TC458795:TC458796 ACY458795:ACY458796 AMU458795:AMU458796 AWQ458795:AWQ458796 BGM458795:BGM458796 BQI458795:BQI458796 CAE458795:CAE458796 CKA458795:CKA458796 CTW458795:CTW458796 DDS458795:DDS458796 DNO458795:DNO458796 DXK458795:DXK458796 EHG458795:EHG458796 ERC458795:ERC458796 FAY458795:FAY458796 FKU458795:FKU458796 FUQ458795:FUQ458796 GEM458795:GEM458796 GOI458795:GOI458796 GYE458795:GYE458796 HIA458795:HIA458796 HRW458795:HRW458796 IBS458795:IBS458796 ILO458795:ILO458796 IVK458795:IVK458796 JFG458795:JFG458796 JPC458795:JPC458796 JYY458795:JYY458796 KIU458795:KIU458796 KSQ458795:KSQ458796 LCM458795:LCM458796 LMI458795:LMI458796 LWE458795:LWE458796 MGA458795:MGA458796 MPW458795:MPW458796 MZS458795:MZS458796 NJO458795:NJO458796 NTK458795:NTK458796 ODG458795:ODG458796 ONC458795:ONC458796 OWY458795:OWY458796 PGU458795:PGU458796 PQQ458795:PQQ458796 QAM458795:QAM458796 QKI458795:QKI458796 QUE458795:QUE458796 REA458795:REA458796 RNW458795:RNW458796 RXS458795:RXS458796 SHO458795:SHO458796 SRK458795:SRK458796 TBG458795:TBG458796 TLC458795:TLC458796 TUY458795:TUY458796 UEU458795:UEU458796 UOQ458795:UOQ458796 UYM458795:UYM458796 VII458795:VII458796 VSE458795:VSE458796 WCA458795:WCA458796 WLW458795:WLW458796 WVS458795:WVS458796 JG524331:JG524332 TC524331:TC524332 ACY524331:ACY524332 AMU524331:AMU524332 AWQ524331:AWQ524332 BGM524331:BGM524332 BQI524331:BQI524332 CAE524331:CAE524332 CKA524331:CKA524332 CTW524331:CTW524332 DDS524331:DDS524332 DNO524331:DNO524332 DXK524331:DXK524332 EHG524331:EHG524332 ERC524331:ERC524332 FAY524331:FAY524332 FKU524331:FKU524332 FUQ524331:FUQ524332 GEM524331:GEM524332 GOI524331:GOI524332 GYE524331:GYE524332 HIA524331:HIA524332 HRW524331:HRW524332 IBS524331:IBS524332 ILO524331:ILO524332 IVK524331:IVK524332 JFG524331:JFG524332 JPC524331:JPC524332 JYY524331:JYY524332 KIU524331:KIU524332 KSQ524331:KSQ524332 LCM524331:LCM524332 LMI524331:LMI524332 LWE524331:LWE524332 MGA524331:MGA524332 MPW524331:MPW524332 MZS524331:MZS524332 NJO524331:NJO524332 NTK524331:NTK524332 ODG524331:ODG524332 ONC524331:ONC524332 OWY524331:OWY524332 PGU524331:PGU524332 PQQ524331:PQQ524332 QAM524331:QAM524332 QKI524331:QKI524332 QUE524331:QUE524332 REA524331:REA524332 RNW524331:RNW524332 RXS524331:RXS524332 SHO524331:SHO524332 SRK524331:SRK524332 TBG524331:TBG524332 TLC524331:TLC524332 TUY524331:TUY524332 UEU524331:UEU524332 UOQ524331:UOQ524332 UYM524331:UYM524332 VII524331:VII524332 VSE524331:VSE524332 WCA524331:WCA524332 WLW524331:WLW524332 WVS524331:WVS524332 JG589867:JG589868 TC589867:TC589868 ACY589867:ACY589868 AMU589867:AMU589868 AWQ589867:AWQ589868 BGM589867:BGM589868 BQI589867:BQI589868 CAE589867:CAE589868 CKA589867:CKA589868 CTW589867:CTW589868 DDS589867:DDS589868 DNO589867:DNO589868 DXK589867:DXK589868 EHG589867:EHG589868 ERC589867:ERC589868 FAY589867:FAY589868 FKU589867:FKU589868 FUQ589867:FUQ589868 GEM589867:GEM589868 GOI589867:GOI589868 GYE589867:GYE589868 HIA589867:HIA589868 HRW589867:HRW589868 IBS589867:IBS589868 ILO589867:ILO589868 IVK589867:IVK589868 JFG589867:JFG589868 JPC589867:JPC589868 JYY589867:JYY589868 KIU589867:KIU589868 KSQ589867:KSQ589868 LCM589867:LCM589868 LMI589867:LMI589868 LWE589867:LWE589868 MGA589867:MGA589868 MPW589867:MPW589868 MZS589867:MZS589868 NJO589867:NJO589868 NTK589867:NTK589868 ODG589867:ODG589868 ONC589867:ONC589868 OWY589867:OWY589868 PGU589867:PGU589868 PQQ589867:PQQ589868 QAM589867:QAM589868 QKI589867:QKI589868 QUE589867:QUE589868 REA589867:REA589868 RNW589867:RNW589868 RXS589867:RXS589868 SHO589867:SHO589868 SRK589867:SRK589868 TBG589867:TBG589868 TLC589867:TLC589868 TUY589867:TUY589868 UEU589867:UEU589868 UOQ589867:UOQ589868 UYM589867:UYM589868 VII589867:VII589868 VSE589867:VSE589868 WCA589867:WCA589868 WLW589867:WLW589868 WVS589867:WVS589868 JG655403:JG655404 TC655403:TC655404 ACY655403:ACY655404 AMU655403:AMU655404 AWQ655403:AWQ655404 BGM655403:BGM655404 BQI655403:BQI655404 CAE655403:CAE655404 CKA655403:CKA655404 CTW655403:CTW655404 DDS655403:DDS655404 DNO655403:DNO655404 DXK655403:DXK655404 EHG655403:EHG655404 ERC655403:ERC655404 FAY655403:FAY655404 FKU655403:FKU655404 FUQ655403:FUQ655404 GEM655403:GEM655404 GOI655403:GOI655404 GYE655403:GYE655404 HIA655403:HIA655404 HRW655403:HRW655404 IBS655403:IBS655404 ILO655403:ILO655404 IVK655403:IVK655404 JFG655403:JFG655404 JPC655403:JPC655404 JYY655403:JYY655404 KIU655403:KIU655404 KSQ655403:KSQ655404 LCM655403:LCM655404 LMI655403:LMI655404 LWE655403:LWE655404 MGA655403:MGA655404 MPW655403:MPW655404 MZS655403:MZS655404 NJO655403:NJO655404 NTK655403:NTK655404 ODG655403:ODG655404 ONC655403:ONC655404 OWY655403:OWY655404 PGU655403:PGU655404 PQQ655403:PQQ655404 QAM655403:QAM655404 QKI655403:QKI655404 QUE655403:QUE655404 REA655403:REA655404 RNW655403:RNW655404 RXS655403:RXS655404 SHO655403:SHO655404 SRK655403:SRK655404 TBG655403:TBG655404 TLC655403:TLC655404 TUY655403:TUY655404 UEU655403:UEU655404 UOQ655403:UOQ655404 UYM655403:UYM655404 VII655403:VII655404 VSE655403:VSE655404 WCA655403:WCA655404 WLW655403:WLW655404 WVS655403:WVS655404 JG720939:JG720940 TC720939:TC720940 ACY720939:ACY720940 AMU720939:AMU720940 AWQ720939:AWQ720940 BGM720939:BGM720940 BQI720939:BQI720940 CAE720939:CAE720940 CKA720939:CKA720940 CTW720939:CTW720940 DDS720939:DDS720940 DNO720939:DNO720940 DXK720939:DXK720940 EHG720939:EHG720940 ERC720939:ERC720940 FAY720939:FAY720940 FKU720939:FKU720940 FUQ720939:FUQ720940 GEM720939:GEM720940 GOI720939:GOI720940 GYE720939:GYE720940 HIA720939:HIA720940 HRW720939:HRW720940 IBS720939:IBS720940 ILO720939:ILO720940 IVK720939:IVK720940 JFG720939:JFG720940 JPC720939:JPC720940 JYY720939:JYY720940 KIU720939:KIU720940 KSQ720939:KSQ720940 LCM720939:LCM720940 LMI720939:LMI720940 LWE720939:LWE720940 MGA720939:MGA720940 MPW720939:MPW720940 MZS720939:MZS720940 NJO720939:NJO720940 NTK720939:NTK720940 ODG720939:ODG720940 ONC720939:ONC720940 OWY720939:OWY720940 PGU720939:PGU720940 PQQ720939:PQQ720940 QAM720939:QAM720940 QKI720939:QKI720940 QUE720939:QUE720940 REA720939:REA720940 RNW720939:RNW720940 RXS720939:RXS720940 SHO720939:SHO720940 SRK720939:SRK720940 TBG720939:TBG720940 TLC720939:TLC720940 TUY720939:TUY720940 UEU720939:UEU720940 UOQ720939:UOQ720940 UYM720939:UYM720940 VII720939:VII720940 VSE720939:VSE720940 WCA720939:WCA720940 WLW720939:WLW720940 WVS720939:WVS720940 JG786475:JG786476 TC786475:TC786476 ACY786475:ACY786476 AMU786475:AMU786476 AWQ786475:AWQ786476 BGM786475:BGM786476 BQI786475:BQI786476 CAE786475:CAE786476 CKA786475:CKA786476 CTW786475:CTW786476 DDS786475:DDS786476 DNO786475:DNO786476 DXK786475:DXK786476 EHG786475:EHG786476 ERC786475:ERC786476 FAY786475:FAY786476 FKU786475:FKU786476 FUQ786475:FUQ786476 GEM786475:GEM786476 GOI786475:GOI786476 GYE786475:GYE786476 HIA786475:HIA786476 HRW786475:HRW786476 IBS786475:IBS786476 ILO786475:ILO786476 IVK786475:IVK786476 JFG786475:JFG786476 JPC786475:JPC786476 JYY786475:JYY786476 KIU786475:KIU786476 KSQ786475:KSQ786476 LCM786475:LCM786476 LMI786475:LMI786476 LWE786475:LWE786476 MGA786475:MGA786476 MPW786475:MPW786476 MZS786475:MZS786476 NJO786475:NJO786476 NTK786475:NTK786476 ODG786475:ODG786476 ONC786475:ONC786476 OWY786475:OWY786476 PGU786475:PGU786476 PQQ786475:PQQ786476 QAM786475:QAM786476 QKI786475:QKI786476 QUE786475:QUE786476 REA786475:REA786476 RNW786475:RNW786476 RXS786475:RXS786476 SHO786475:SHO786476 SRK786475:SRK786476 TBG786475:TBG786476 TLC786475:TLC786476 TUY786475:TUY786476 UEU786475:UEU786476 UOQ786475:UOQ786476 UYM786475:UYM786476 VII786475:VII786476 VSE786475:VSE786476 WCA786475:WCA786476 WLW786475:WLW786476 WVS786475:WVS786476 JG852011:JG852012 TC852011:TC852012 ACY852011:ACY852012 AMU852011:AMU852012 AWQ852011:AWQ852012 BGM852011:BGM852012 BQI852011:BQI852012 CAE852011:CAE852012 CKA852011:CKA852012 CTW852011:CTW852012 DDS852011:DDS852012 DNO852011:DNO852012 DXK852011:DXK852012 EHG852011:EHG852012 ERC852011:ERC852012 FAY852011:FAY852012 FKU852011:FKU852012 FUQ852011:FUQ852012 GEM852011:GEM852012 GOI852011:GOI852012 GYE852011:GYE852012 HIA852011:HIA852012 HRW852011:HRW852012 IBS852011:IBS852012 ILO852011:ILO852012 IVK852011:IVK852012 JFG852011:JFG852012 JPC852011:JPC852012 JYY852011:JYY852012 KIU852011:KIU852012 KSQ852011:KSQ852012 LCM852011:LCM852012 LMI852011:LMI852012 LWE852011:LWE852012 MGA852011:MGA852012 MPW852011:MPW852012 MZS852011:MZS852012 NJO852011:NJO852012 NTK852011:NTK852012 ODG852011:ODG852012 ONC852011:ONC852012 OWY852011:OWY852012 PGU852011:PGU852012 PQQ852011:PQQ852012 QAM852011:QAM852012 QKI852011:QKI852012 QUE852011:QUE852012 REA852011:REA852012 RNW852011:RNW852012 RXS852011:RXS852012 SHO852011:SHO852012 SRK852011:SRK852012 TBG852011:TBG852012 TLC852011:TLC852012 TUY852011:TUY852012 UEU852011:UEU852012 UOQ852011:UOQ852012 UYM852011:UYM852012 VII852011:VII852012 VSE852011:VSE852012 WCA852011:WCA852012 WLW852011:WLW852012 WVS852011:WVS852012 JG917547:JG917548 TC917547:TC917548 ACY917547:ACY917548 AMU917547:AMU917548 AWQ917547:AWQ917548 BGM917547:BGM917548 BQI917547:BQI917548 CAE917547:CAE917548 CKA917547:CKA917548 CTW917547:CTW917548 DDS917547:DDS917548 DNO917547:DNO917548 DXK917547:DXK917548 EHG917547:EHG917548 ERC917547:ERC917548 FAY917547:FAY917548 FKU917547:FKU917548 FUQ917547:FUQ917548 GEM917547:GEM917548 GOI917547:GOI917548 GYE917547:GYE917548 HIA917547:HIA917548 HRW917547:HRW917548 IBS917547:IBS917548 ILO917547:ILO917548 IVK917547:IVK917548 JFG917547:JFG917548 JPC917547:JPC917548 JYY917547:JYY917548 KIU917547:KIU917548 KSQ917547:KSQ917548 LCM917547:LCM917548 LMI917547:LMI917548 LWE917547:LWE917548 MGA917547:MGA917548 MPW917547:MPW917548 MZS917547:MZS917548 NJO917547:NJO917548 NTK917547:NTK917548 ODG917547:ODG917548 ONC917547:ONC917548 OWY917547:OWY917548 PGU917547:PGU917548 PQQ917547:PQQ917548 QAM917547:QAM917548 QKI917547:QKI917548 QUE917547:QUE917548 REA917547:REA917548 RNW917547:RNW917548 RXS917547:RXS917548 SHO917547:SHO917548 SRK917547:SRK917548 TBG917547:TBG917548 TLC917547:TLC917548 TUY917547:TUY917548 UEU917547:UEU917548 UOQ917547:UOQ917548 UYM917547:UYM917548 VII917547:VII917548 VSE917547:VSE917548 WCA917547:WCA917548 WLW917547:WLW917548 WVS917547:WVS917548 JG983083:JG983084 TC983083:TC983084 ACY983083:ACY983084 AMU983083:AMU983084 AWQ983083:AWQ983084 BGM983083:BGM983084 BQI983083:BQI983084 CAE983083:CAE983084 CKA983083:CKA983084 CTW983083:CTW983084 DDS983083:DDS983084 DNO983083:DNO983084 DXK983083:DXK983084 EHG983083:EHG983084 ERC983083:ERC983084 FAY983083:FAY983084 FKU983083:FKU983084 FUQ983083:FUQ983084 GEM983083:GEM983084 GOI983083:GOI983084 GYE983083:GYE983084 HIA983083:HIA983084 HRW983083:HRW983084 IBS983083:IBS983084 ILO983083:ILO983084 IVK983083:IVK983084 JFG983083:JFG983084 JPC983083:JPC983084 JYY983083:JYY983084 KIU983083:KIU983084 KSQ983083:KSQ983084 LCM983083:LCM983084 LMI983083:LMI983084 LWE983083:LWE983084 MGA983083:MGA983084 MPW983083:MPW983084 MZS983083:MZS983084 NJO983083:NJO983084 NTK983083:NTK983084 ODG983083:ODG983084 ONC983083:ONC983084 OWY983083:OWY983084 PGU983083:PGU983084 PQQ983083:PQQ983084 QAM983083:QAM983084 QKI983083:QKI983084 QUE983083:QUE983084 REA983083:REA983084 RNW983083:RNW983084 RXS983083:RXS983084 SHO983083:SHO983084 SRK983083:SRK983084 TBG983083:TBG983084 TLC983083:TLC983084 TUY983083:TUY983084 UEU983083:UEU983084 UOQ983083:UOQ983084 UYM983083:UYM983084 VII983083:VII983084 VSE983083:VSE983084 WCA983083:WCA983084 WLW983083:WLW983084 WVS983083:WVS983084 I65579:J65580 JI65579:JI65580 TE65579:TE65580 ADA65579:ADA65580 AMW65579:AMW65580 AWS65579:AWS65580 BGO65579:BGO65580 BQK65579:BQK65580 CAG65579:CAG65580 CKC65579:CKC65580 CTY65579:CTY65580 DDU65579:DDU65580 DNQ65579:DNQ65580 DXM65579:DXM65580 EHI65579:EHI65580 ERE65579:ERE65580 FBA65579:FBA65580 FKW65579:FKW65580 FUS65579:FUS65580 GEO65579:GEO65580 GOK65579:GOK65580 GYG65579:GYG65580 HIC65579:HIC65580 HRY65579:HRY65580 IBU65579:IBU65580 ILQ65579:ILQ65580 IVM65579:IVM65580 JFI65579:JFI65580 JPE65579:JPE65580 JZA65579:JZA65580 KIW65579:KIW65580 KSS65579:KSS65580 LCO65579:LCO65580 LMK65579:LMK65580 LWG65579:LWG65580 MGC65579:MGC65580 MPY65579:MPY65580 MZU65579:MZU65580 NJQ65579:NJQ65580 NTM65579:NTM65580 ODI65579:ODI65580 ONE65579:ONE65580 OXA65579:OXA65580 PGW65579:PGW65580 PQS65579:PQS65580 QAO65579:QAO65580 QKK65579:QKK65580 QUG65579:QUG65580 REC65579:REC65580 RNY65579:RNY65580 RXU65579:RXU65580 SHQ65579:SHQ65580 SRM65579:SRM65580 TBI65579:TBI65580 TLE65579:TLE65580 TVA65579:TVA65580 UEW65579:UEW65580 UOS65579:UOS65580 UYO65579:UYO65580 VIK65579:VIK65580 VSG65579:VSG65580 WCC65579:WCC65580 WLY65579:WLY65580 WVU65579:WVU65580 I131115:J131116 JI131115:JI131116 TE131115:TE131116 ADA131115:ADA131116 AMW131115:AMW131116 AWS131115:AWS131116 BGO131115:BGO131116 BQK131115:BQK131116 CAG131115:CAG131116 CKC131115:CKC131116 CTY131115:CTY131116 DDU131115:DDU131116 DNQ131115:DNQ131116 DXM131115:DXM131116 EHI131115:EHI131116 ERE131115:ERE131116 FBA131115:FBA131116 FKW131115:FKW131116 FUS131115:FUS131116 GEO131115:GEO131116 GOK131115:GOK131116 GYG131115:GYG131116 HIC131115:HIC131116 HRY131115:HRY131116 IBU131115:IBU131116 ILQ131115:ILQ131116 IVM131115:IVM131116 JFI131115:JFI131116 JPE131115:JPE131116 JZA131115:JZA131116 KIW131115:KIW131116 KSS131115:KSS131116 LCO131115:LCO131116 LMK131115:LMK131116 LWG131115:LWG131116 MGC131115:MGC131116 MPY131115:MPY131116 MZU131115:MZU131116 NJQ131115:NJQ131116 NTM131115:NTM131116 ODI131115:ODI131116 ONE131115:ONE131116 OXA131115:OXA131116 PGW131115:PGW131116 PQS131115:PQS131116 QAO131115:QAO131116 QKK131115:QKK131116 QUG131115:QUG131116 REC131115:REC131116 RNY131115:RNY131116 RXU131115:RXU131116 SHQ131115:SHQ131116 SRM131115:SRM131116 TBI131115:TBI131116 TLE131115:TLE131116 TVA131115:TVA131116 UEW131115:UEW131116 UOS131115:UOS131116 UYO131115:UYO131116 VIK131115:VIK131116 VSG131115:VSG131116 WCC131115:WCC131116 WLY131115:WLY131116 WVU131115:WVU131116 I196651:J196652 JI196651:JI196652 TE196651:TE196652 ADA196651:ADA196652 AMW196651:AMW196652 AWS196651:AWS196652 BGO196651:BGO196652 BQK196651:BQK196652 CAG196651:CAG196652 CKC196651:CKC196652 CTY196651:CTY196652 DDU196651:DDU196652 DNQ196651:DNQ196652 DXM196651:DXM196652 EHI196651:EHI196652 ERE196651:ERE196652 FBA196651:FBA196652 FKW196651:FKW196652 FUS196651:FUS196652 GEO196651:GEO196652 GOK196651:GOK196652 GYG196651:GYG196652 HIC196651:HIC196652 HRY196651:HRY196652 IBU196651:IBU196652 ILQ196651:ILQ196652 IVM196651:IVM196652 JFI196651:JFI196652 JPE196651:JPE196652 JZA196651:JZA196652 KIW196651:KIW196652 KSS196651:KSS196652 LCO196651:LCO196652 LMK196651:LMK196652 LWG196651:LWG196652 MGC196651:MGC196652 MPY196651:MPY196652 MZU196651:MZU196652 NJQ196651:NJQ196652 NTM196651:NTM196652 ODI196651:ODI196652 ONE196651:ONE196652 OXA196651:OXA196652 PGW196651:PGW196652 PQS196651:PQS196652 QAO196651:QAO196652 QKK196651:QKK196652 QUG196651:QUG196652 REC196651:REC196652 RNY196651:RNY196652 RXU196651:RXU196652 SHQ196651:SHQ196652 SRM196651:SRM196652 TBI196651:TBI196652 TLE196651:TLE196652 TVA196651:TVA196652 UEW196651:UEW196652 UOS196651:UOS196652 UYO196651:UYO196652 VIK196651:VIK196652 VSG196651:VSG196652 WCC196651:WCC196652 WLY196651:WLY196652 WVU196651:WVU196652 I262187:J262188 JI262187:JI262188 TE262187:TE262188 ADA262187:ADA262188 AMW262187:AMW262188 AWS262187:AWS262188 BGO262187:BGO262188 BQK262187:BQK262188 CAG262187:CAG262188 CKC262187:CKC262188 CTY262187:CTY262188 DDU262187:DDU262188 DNQ262187:DNQ262188 DXM262187:DXM262188 EHI262187:EHI262188 ERE262187:ERE262188 FBA262187:FBA262188 FKW262187:FKW262188 FUS262187:FUS262188 GEO262187:GEO262188 GOK262187:GOK262188 GYG262187:GYG262188 HIC262187:HIC262188 HRY262187:HRY262188 IBU262187:IBU262188 ILQ262187:ILQ262188 IVM262187:IVM262188 JFI262187:JFI262188 JPE262187:JPE262188 JZA262187:JZA262188 KIW262187:KIW262188 KSS262187:KSS262188 LCO262187:LCO262188 LMK262187:LMK262188 LWG262187:LWG262188 MGC262187:MGC262188 MPY262187:MPY262188 MZU262187:MZU262188 NJQ262187:NJQ262188 NTM262187:NTM262188 ODI262187:ODI262188 ONE262187:ONE262188 OXA262187:OXA262188 PGW262187:PGW262188 PQS262187:PQS262188 QAO262187:QAO262188 QKK262187:QKK262188 QUG262187:QUG262188 REC262187:REC262188 RNY262187:RNY262188 RXU262187:RXU262188 SHQ262187:SHQ262188 SRM262187:SRM262188 TBI262187:TBI262188 TLE262187:TLE262188 TVA262187:TVA262188 UEW262187:UEW262188 UOS262187:UOS262188 UYO262187:UYO262188 VIK262187:VIK262188 VSG262187:VSG262188 WCC262187:WCC262188 WLY262187:WLY262188 WVU262187:WVU262188 I327723:J327724 JI327723:JI327724 TE327723:TE327724 ADA327723:ADA327724 AMW327723:AMW327724 AWS327723:AWS327724 BGO327723:BGO327724 BQK327723:BQK327724 CAG327723:CAG327724 CKC327723:CKC327724 CTY327723:CTY327724 DDU327723:DDU327724 DNQ327723:DNQ327724 DXM327723:DXM327724 EHI327723:EHI327724 ERE327723:ERE327724 FBA327723:FBA327724 FKW327723:FKW327724 FUS327723:FUS327724 GEO327723:GEO327724 GOK327723:GOK327724 GYG327723:GYG327724 HIC327723:HIC327724 HRY327723:HRY327724 IBU327723:IBU327724 ILQ327723:ILQ327724 IVM327723:IVM327724 JFI327723:JFI327724 JPE327723:JPE327724 JZA327723:JZA327724 KIW327723:KIW327724 KSS327723:KSS327724 LCO327723:LCO327724 LMK327723:LMK327724 LWG327723:LWG327724 MGC327723:MGC327724 MPY327723:MPY327724 MZU327723:MZU327724 NJQ327723:NJQ327724 NTM327723:NTM327724 ODI327723:ODI327724 ONE327723:ONE327724 OXA327723:OXA327724 PGW327723:PGW327724 PQS327723:PQS327724 QAO327723:QAO327724 QKK327723:QKK327724 QUG327723:QUG327724 REC327723:REC327724 RNY327723:RNY327724 RXU327723:RXU327724 SHQ327723:SHQ327724 SRM327723:SRM327724 TBI327723:TBI327724 TLE327723:TLE327724 TVA327723:TVA327724 UEW327723:UEW327724 UOS327723:UOS327724 UYO327723:UYO327724 VIK327723:VIK327724 VSG327723:VSG327724 WCC327723:WCC327724 WLY327723:WLY327724 WVU327723:WVU327724 I393259:J393260 JI393259:JI393260 TE393259:TE393260 ADA393259:ADA393260 AMW393259:AMW393260 AWS393259:AWS393260 BGO393259:BGO393260 BQK393259:BQK393260 CAG393259:CAG393260 CKC393259:CKC393260 CTY393259:CTY393260 DDU393259:DDU393260 DNQ393259:DNQ393260 DXM393259:DXM393260 EHI393259:EHI393260 ERE393259:ERE393260 FBA393259:FBA393260 FKW393259:FKW393260 FUS393259:FUS393260 GEO393259:GEO393260 GOK393259:GOK393260 GYG393259:GYG393260 HIC393259:HIC393260 HRY393259:HRY393260 IBU393259:IBU393260 ILQ393259:ILQ393260 IVM393259:IVM393260 JFI393259:JFI393260 JPE393259:JPE393260 JZA393259:JZA393260 KIW393259:KIW393260 KSS393259:KSS393260 LCO393259:LCO393260 LMK393259:LMK393260 LWG393259:LWG393260 MGC393259:MGC393260 MPY393259:MPY393260 MZU393259:MZU393260 NJQ393259:NJQ393260 NTM393259:NTM393260 ODI393259:ODI393260 ONE393259:ONE393260 OXA393259:OXA393260 PGW393259:PGW393260 PQS393259:PQS393260 QAO393259:QAO393260 QKK393259:QKK393260 QUG393259:QUG393260 REC393259:REC393260 RNY393259:RNY393260 RXU393259:RXU393260 SHQ393259:SHQ393260 SRM393259:SRM393260 TBI393259:TBI393260 TLE393259:TLE393260 TVA393259:TVA393260 UEW393259:UEW393260 UOS393259:UOS393260 UYO393259:UYO393260 VIK393259:VIK393260 VSG393259:VSG393260 WCC393259:WCC393260 WLY393259:WLY393260 WVU393259:WVU393260 I458795:J458796 JI458795:JI458796 TE458795:TE458796 ADA458795:ADA458796 AMW458795:AMW458796 AWS458795:AWS458796 BGO458795:BGO458796 BQK458795:BQK458796 CAG458795:CAG458796 CKC458795:CKC458796 CTY458795:CTY458796 DDU458795:DDU458796 DNQ458795:DNQ458796 DXM458795:DXM458796 EHI458795:EHI458796 ERE458795:ERE458796 FBA458795:FBA458796 FKW458795:FKW458796 FUS458795:FUS458796 GEO458795:GEO458796 GOK458795:GOK458796 GYG458795:GYG458796 HIC458795:HIC458796 HRY458795:HRY458796 IBU458795:IBU458796 ILQ458795:ILQ458796 IVM458795:IVM458796 JFI458795:JFI458796 JPE458795:JPE458796 JZA458795:JZA458796 KIW458795:KIW458796 KSS458795:KSS458796 LCO458795:LCO458796 LMK458795:LMK458796 LWG458795:LWG458796 MGC458795:MGC458796 MPY458795:MPY458796 MZU458795:MZU458796 NJQ458795:NJQ458796 NTM458795:NTM458796 ODI458795:ODI458796 ONE458795:ONE458796 OXA458795:OXA458796 PGW458795:PGW458796 PQS458795:PQS458796 QAO458795:QAO458796 QKK458795:QKK458796 QUG458795:QUG458796 REC458795:REC458796 RNY458795:RNY458796 RXU458795:RXU458796 SHQ458795:SHQ458796 SRM458795:SRM458796 TBI458795:TBI458796 TLE458795:TLE458796 TVA458795:TVA458796 UEW458795:UEW458796 UOS458795:UOS458796 UYO458795:UYO458796 VIK458795:VIK458796 VSG458795:VSG458796 WCC458795:WCC458796 WLY458795:WLY458796 WVU458795:WVU458796 I524331:J524332 JI524331:JI524332 TE524331:TE524332 ADA524331:ADA524332 AMW524331:AMW524332 AWS524331:AWS524332 BGO524331:BGO524332 BQK524331:BQK524332 CAG524331:CAG524332 CKC524331:CKC524332 CTY524331:CTY524332 DDU524331:DDU524332 DNQ524331:DNQ524332 DXM524331:DXM524332 EHI524331:EHI524332 ERE524331:ERE524332 FBA524331:FBA524332 FKW524331:FKW524332 FUS524331:FUS524332 GEO524331:GEO524332 GOK524331:GOK524332 GYG524331:GYG524332 HIC524331:HIC524332 HRY524331:HRY524332 IBU524331:IBU524332 ILQ524331:ILQ524332 IVM524331:IVM524332 JFI524331:JFI524332 JPE524331:JPE524332 JZA524331:JZA524332 KIW524331:KIW524332 KSS524331:KSS524332 LCO524331:LCO524332 LMK524331:LMK524332 LWG524331:LWG524332 MGC524331:MGC524332 MPY524331:MPY524332 MZU524331:MZU524332 NJQ524331:NJQ524332 NTM524331:NTM524332 ODI524331:ODI524332 ONE524331:ONE524332 OXA524331:OXA524332 PGW524331:PGW524332 PQS524331:PQS524332 QAO524331:QAO524332 QKK524331:QKK524332 QUG524331:QUG524332 REC524331:REC524332 RNY524331:RNY524332 RXU524331:RXU524332 SHQ524331:SHQ524332 SRM524331:SRM524332 TBI524331:TBI524332 TLE524331:TLE524332 TVA524331:TVA524332 UEW524331:UEW524332 UOS524331:UOS524332 UYO524331:UYO524332 VIK524331:VIK524332 VSG524331:VSG524332 WCC524331:WCC524332 WLY524331:WLY524332 WVU524331:WVU524332 I589867:J589868 JI589867:JI589868 TE589867:TE589868 ADA589867:ADA589868 AMW589867:AMW589868 AWS589867:AWS589868 BGO589867:BGO589868 BQK589867:BQK589868 CAG589867:CAG589868 CKC589867:CKC589868 CTY589867:CTY589868 DDU589867:DDU589868 DNQ589867:DNQ589868 DXM589867:DXM589868 EHI589867:EHI589868 ERE589867:ERE589868 FBA589867:FBA589868 FKW589867:FKW589868 FUS589867:FUS589868 GEO589867:GEO589868 GOK589867:GOK589868 GYG589867:GYG589868 HIC589867:HIC589868 HRY589867:HRY589868 IBU589867:IBU589868 ILQ589867:ILQ589868 IVM589867:IVM589868 JFI589867:JFI589868 JPE589867:JPE589868 JZA589867:JZA589868 KIW589867:KIW589868 KSS589867:KSS589868 LCO589867:LCO589868 LMK589867:LMK589868 LWG589867:LWG589868 MGC589867:MGC589868 MPY589867:MPY589868 MZU589867:MZU589868 NJQ589867:NJQ589868 NTM589867:NTM589868 ODI589867:ODI589868 ONE589867:ONE589868 OXA589867:OXA589868 PGW589867:PGW589868 PQS589867:PQS589868 QAO589867:QAO589868 QKK589867:QKK589868 QUG589867:QUG589868 REC589867:REC589868 RNY589867:RNY589868 RXU589867:RXU589868 SHQ589867:SHQ589868 SRM589867:SRM589868 TBI589867:TBI589868 TLE589867:TLE589868 TVA589867:TVA589868 UEW589867:UEW589868 UOS589867:UOS589868 UYO589867:UYO589868 VIK589867:VIK589868 VSG589867:VSG589868 WCC589867:WCC589868 WLY589867:WLY589868 WVU589867:WVU589868 I655403:J655404 JI655403:JI655404 TE655403:TE655404 ADA655403:ADA655404 AMW655403:AMW655404 AWS655403:AWS655404 BGO655403:BGO655404 BQK655403:BQK655404 CAG655403:CAG655404 CKC655403:CKC655404 CTY655403:CTY655404 DDU655403:DDU655404 DNQ655403:DNQ655404 DXM655403:DXM655404 EHI655403:EHI655404 ERE655403:ERE655404 FBA655403:FBA655404 FKW655403:FKW655404 FUS655403:FUS655404 GEO655403:GEO655404 GOK655403:GOK655404 GYG655403:GYG655404 HIC655403:HIC655404 HRY655403:HRY655404 IBU655403:IBU655404 ILQ655403:ILQ655404 IVM655403:IVM655404 JFI655403:JFI655404 JPE655403:JPE655404 JZA655403:JZA655404 KIW655403:KIW655404 KSS655403:KSS655404 LCO655403:LCO655404 LMK655403:LMK655404 LWG655403:LWG655404 MGC655403:MGC655404 MPY655403:MPY655404 MZU655403:MZU655404 NJQ655403:NJQ655404 NTM655403:NTM655404 ODI655403:ODI655404 ONE655403:ONE655404 OXA655403:OXA655404 PGW655403:PGW655404 PQS655403:PQS655404 QAO655403:QAO655404 QKK655403:QKK655404 QUG655403:QUG655404 REC655403:REC655404 RNY655403:RNY655404 RXU655403:RXU655404 SHQ655403:SHQ655404 SRM655403:SRM655404 TBI655403:TBI655404 TLE655403:TLE655404 TVA655403:TVA655404 UEW655403:UEW655404 UOS655403:UOS655404 UYO655403:UYO655404 VIK655403:VIK655404 VSG655403:VSG655404 WCC655403:WCC655404 WLY655403:WLY655404 WVU655403:WVU655404 I720939:J720940 JI720939:JI720940 TE720939:TE720940 ADA720939:ADA720940 AMW720939:AMW720940 AWS720939:AWS720940 BGO720939:BGO720940 BQK720939:BQK720940 CAG720939:CAG720940 CKC720939:CKC720940 CTY720939:CTY720940 DDU720939:DDU720940 DNQ720939:DNQ720940 DXM720939:DXM720940 EHI720939:EHI720940 ERE720939:ERE720940 FBA720939:FBA720940 FKW720939:FKW720940 FUS720939:FUS720940 GEO720939:GEO720940 GOK720939:GOK720940 GYG720939:GYG720940 HIC720939:HIC720940 HRY720939:HRY720940 IBU720939:IBU720940 ILQ720939:ILQ720940 IVM720939:IVM720940 JFI720939:JFI720940 JPE720939:JPE720940 JZA720939:JZA720940 KIW720939:KIW720940 KSS720939:KSS720940 LCO720939:LCO720940 LMK720939:LMK720940 LWG720939:LWG720940 MGC720939:MGC720940 MPY720939:MPY720940 MZU720939:MZU720940 NJQ720939:NJQ720940 NTM720939:NTM720940 ODI720939:ODI720940 ONE720939:ONE720940 OXA720939:OXA720940 PGW720939:PGW720940 PQS720939:PQS720940 QAO720939:QAO720940 QKK720939:QKK720940 QUG720939:QUG720940 REC720939:REC720940 RNY720939:RNY720940 RXU720939:RXU720940 SHQ720939:SHQ720940 SRM720939:SRM720940 TBI720939:TBI720940 TLE720939:TLE720940 TVA720939:TVA720940 UEW720939:UEW720940 UOS720939:UOS720940 UYO720939:UYO720940 VIK720939:VIK720940 VSG720939:VSG720940 WCC720939:WCC720940 WLY720939:WLY720940 WVU720939:WVU720940 I786475:J786476 JI786475:JI786476 TE786475:TE786476 ADA786475:ADA786476 AMW786475:AMW786476 AWS786475:AWS786476 BGO786475:BGO786476 BQK786475:BQK786476 CAG786475:CAG786476 CKC786475:CKC786476 CTY786475:CTY786476 DDU786475:DDU786476 DNQ786475:DNQ786476 DXM786475:DXM786476 EHI786475:EHI786476 ERE786475:ERE786476 FBA786475:FBA786476 FKW786475:FKW786476 FUS786475:FUS786476 GEO786475:GEO786476 GOK786475:GOK786476 GYG786475:GYG786476 HIC786475:HIC786476 HRY786475:HRY786476 IBU786475:IBU786476 ILQ786475:ILQ786476 IVM786475:IVM786476 JFI786475:JFI786476 JPE786475:JPE786476 JZA786475:JZA786476 KIW786475:KIW786476 KSS786475:KSS786476 LCO786475:LCO786476 LMK786475:LMK786476 LWG786475:LWG786476 MGC786475:MGC786476 MPY786475:MPY786476 MZU786475:MZU786476 NJQ786475:NJQ786476 NTM786475:NTM786476 ODI786475:ODI786476 ONE786475:ONE786476 OXA786475:OXA786476 PGW786475:PGW786476 PQS786475:PQS786476 QAO786475:QAO786476 QKK786475:QKK786476 QUG786475:QUG786476 REC786475:REC786476 RNY786475:RNY786476 RXU786475:RXU786476 SHQ786475:SHQ786476 SRM786475:SRM786476 TBI786475:TBI786476 TLE786475:TLE786476 TVA786475:TVA786476 UEW786475:UEW786476 UOS786475:UOS786476 UYO786475:UYO786476 VIK786475:VIK786476 VSG786475:VSG786476 WCC786475:WCC786476 WLY786475:WLY786476 WVU786475:WVU786476 I852011:J852012 JI852011:JI852012 TE852011:TE852012 ADA852011:ADA852012 AMW852011:AMW852012 AWS852011:AWS852012 BGO852011:BGO852012 BQK852011:BQK852012 CAG852011:CAG852012 CKC852011:CKC852012 CTY852011:CTY852012 DDU852011:DDU852012 DNQ852011:DNQ852012 DXM852011:DXM852012 EHI852011:EHI852012 ERE852011:ERE852012 FBA852011:FBA852012 FKW852011:FKW852012 FUS852011:FUS852012 GEO852011:GEO852012 GOK852011:GOK852012 GYG852011:GYG852012 HIC852011:HIC852012 HRY852011:HRY852012 IBU852011:IBU852012 ILQ852011:ILQ852012 IVM852011:IVM852012 JFI852011:JFI852012 JPE852011:JPE852012 JZA852011:JZA852012 KIW852011:KIW852012 KSS852011:KSS852012 LCO852011:LCO852012 LMK852011:LMK852012 LWG852011:LWG852012 MGC852011:MGC852012 MPY852011:MPY852012 MZU852011:MZU852012 NJQ852011:NJQ852012 NTM852011:NTM852012 ODI852011:ODI852012 ONE852011:ONE852012 OXA852011:OXA852012 PGW852011:PGW852012 PQS852011:PQS852012 QAO852011:QAO852012 QKK852011:QKK852012 QUG852011:QUG852012 REC852011:REC852012 RNY852011:RNY852012 RXU852011:RXU852012 SHQ852011:SHQ852012 SRM852011:SRM852012 TBI852011:TBI852012 TLE852011:TLE852012 TVA852011:TVA852012 UEW852011:UEW852012 UOS852011:UOS852012 UYO852011:UYO852012 VIK852011:VIK852012 VSG852011:VSG852012 WCC852011:WCC852012 WLY852011:WLY852012 WVU852011:WVU852012 I917547:J917548 JI917547:JI917548 TE917547:TE917548 ADA917547:ADA917548 AMW917547:AMW917548 AWS917547:AWS917548 BGO917547:BGO917548 BQK917547:BQK917548 CAG917547:CAG917548 CKC917547:CKC917548 CTY917547:CTY917548 DDU917547:DDU917548 DNQ917547:DNQ917548 DXM917547:DXM917548 EHI917547:EHI917548 ERE917547:ERE917548 FBA917547:FBA917548 FKW917547:FKW917548 FUS917547:FUS917548 GEO917547:GEO917548 GOK917547:GOK917548 GYG917547:GYG917548 HIC917547:HIC917548 HRY917547:HRY917548 IBU917547:IBU917548 ILQ917547:ILQ917548 IVM917547:IVM917548 JFI917547:JFI917548 JPE917547:JPE917548 JZA917547:JZA917548 KIW917547:KIW917548 KSS917547:KSS917548 LCO917547:LCO917548 LMK917547:LMK917548 LWG917547:LWG917548 MGC917547:MGC917548 MPY917547:MPY917548 MZU917547:MZU917548 NJQ917547:NJQ917548 NTM917547:NTM917548 ODI917547:ODI917548 ONE917547:ONE917548 OXA917547:OXA917548 PGW917547:PGW917548 PQS917547:PQS917548 QAO917547:QAO917548 QKK917547:QKK917548 QUG917547:QUG917548 REC917547:REC917548 RNY917547:RNY917548 RXU917547:RXU917548 SHQ917547:SHQ917548 SRM917547:SRM917548 TBI917547:TBI917548 TLE917547:TLE917548 TVA917547:TVA917548 UEW917547:UEW917548 UOS917547:UOS917548 UYO917547:UYO917548 VIK917547:VIK917548 VSG917547:VSG917548 WCC917547:WCC917548 WLY917547:WLY917548 WVU917547:WVU917548 I983083:J983084 JI983083:JI983084 TE983083:TE983084 ADA983083:ADA983084 AMW983083:AMW983084 AWS983083:AWS983084 BGO983083:BGO983084 BQK983083:BQK983084 CAG983083:CAG983084 CKC983083:CKC983084 CTY983083:CTY983084 DDU983083:DDU983084 DNQ983083:DNQ983084 DXM983083:DXM983084 EHI983083:EHI983084 ERE983083:ERE983084 FBA983083:FBA983084 FKW983083:FKW983084 FUS983083:FUS983084 GEO983083:GEO983084 GOK983083:GOK983084 GYG983083:GYG983084 HIC983083:HIC983084 HRY983083:HRY983084 IBU983083:IBU983084 ILQ983083:ILQ983084 IVM983083:IVM983084 JFI983083:JFI983084 JPE983083:JPE983084 JZA983083:JZA983084 KIW983083:KIW983084 KSS983083:KSS983084 LCO983083:LCO983084 LMK983083:LMK983084 LWG983083:LWG983084 MGC983083:MGC983084 MPY983083:MPY983084 MZU983083:MZU983084 NJQ983083:NJQ983084 NTM983083:NTM983084 ODI983083:ODI983084 ONE983083:ONE983084 OXA983083:OXA983084 PGW983083:PGW983084 PQS983083:PQS983084 QAO983083:QAO983084 QKK983083:QKK983084 QUG983083:QUG983084 REC983083:REC983084 RNY983083:RNY983084 RXU983083:RXU983084 SHQ983083:SHQ983084 SRM983083:SRM983084 TBI983083:TBI983084 TLE983083:TLE983084 TVA983083:TVA983084 UEW983083:UEW983084 UOS983083:UOS983084 UYO983083:UYO983084 VIK983083:VIK983084 VSG983083:VSG983084 WCC983083:WCC983084 WLY983083:WLY983084 WVU983083:WVU983084 P65579 JL65579 TH65579 ADD65579 AMZ65579 AWV65579 BGR65579 BQN65579 CAJ65579 CKF65579 CUB65579 DDX65579 DNT65579 DXP65579 EHL65579 ERH65579 FBD65579 FKZ65579 FUV65579 GER65579 GON65579 GYJ65579 HIF65579 HSB65579 IBX65579 ILT65579 IVP65579 JFL65579 JPH65579 JZD65579 KIZ65579 KSV65579 LCR65579 LMN65579 LWJ65579 MGF65579 MQB65579 MZX65579 NJT65579 NTP65579 ODL65579 ONH65579 OXD65579 PGZ65579 PQV65579 QAR65579 QKN65579 QUJ65579 REF65579 ROB65579 RXX65579 SHT65579 SRP65579 TBL65579 TLH65579 TVD65579 UEZ65579 UOV65579 UYR65579 VIN65579 VSJ65579 WCF65579 WMB65579 WVX65579 P131115 JL131115 TH131115 ADD131115 AMZ131115 AWV131115 BGR131115 BQN131115 CAJ131115 CKF131115 CUB131115 DDX131115 DNT131115 DXP131115 EHL131115 ERH131115 FBD131115 FKZ131115 FUV131115 GER131115 GON131115 GYJ131115 HIF131115 HSB131115 IBX131115 ILT131115 IVP131115 JFL131115 JPH131115 JZD131115 KIZ131115 KSV131115 LCR131115 LMN131115 LWJ131115 MGF131115 MQB131115 MZX131115 NJT131115 NTP131115 ODL131115 ONH131115 OXD131115 PGZ131115 PQV131115 QAR131115 QKN131115 QUJ131115 REF131115 ROB131115 RXX131115 SHT131115 SRP131115 TBL131115 TLH131115 TVD131115 UEZ131115 UOV131115 UYR131115 VIN131115 VSJ131115 WCF131115 WMB131115 WVX131115 P196651 JL196651 TH196651 ADD196651 AMZ196651 AWV196651 BGR196651 BQN196651 CAJ196651 CKF196651 CUB196651 DDX196651 DNT196651 DXP196651 EHL196651 ERH196651 FBD196651 FKZ196651 FUV196651 GER196651 GON196651 GYJ196651 HIF196651 HSB196651 IBX196651 ILT196651 IVP196651 JFL196651 JPH196651 JZD196651 KIZ196651 KSV196651 LCR196651 LMN196651 LWJ196651 MGF196651 MQB196651 MZX196651 NJT196651 NTP196651 ODL196651 ONH196651 OXD196651 PGZ196651 PQV196651 QAR196651 QKN196651 QUJ196651 REF196651 ROB196651 RXX196651 SHT196651 SRP196651 TBL196651 TLH196651 TVD196651 UEZ196651 UOV196651 UYR196651 VIN196651 VSJ196651 WCF196651 WMB196651 WVX196651 P262187 JL262187 TH262187 ADD262187 AMZ262187 AWV262187 BGR262187 BQN262187 CAJ262187 CKF262187 CUB262187 DDX262187 DNT262187 DXP262187 EHL262187 ERH262187 FBD262187 FKZ262187 FUV262187 GER262187 GON262187 GYJ262187 HIF262187 HSB262187 IBX262187 ILT262187 IVP262187 JFL262187 JPH262187 JZD262187 KIZ262187 KSV262187 LCR262187 LMN262187 LWJ262187 MGF262187 MQB262187 MZX262187 NJT262187 NTP262187 ODL262187 ONH262187 OXD262187 PGZ262187 PQV262187 QAR262187 QKN262187 QUJ262187 REF262187 ROB262187 RXX262187 SHT262187 SRP262187 TBL262187 TLH262187 TVD262187 UEZ262187 UOV262187 UYR262187 VIN262187 VSJ262187 WCF262187 WMB262187 WVX262187 P327723 JL327723 TH327723 ADD327723 AMZ327723 AWV327723 BGR327723 BQN327723 CAJ327723 CKF327723 CUB327723 DDX327723 DNT327723 DXP327723 EHL327723 ERH327723 FBD327723 FKZ327723 FUV327723 GER327723 GON327723 GYJ327723 HIF327723 HSB327723 IBX327723 ILT327723 IVP327723 JFL327723 JPH327723 JZD327723 KIZ327723 KSV327723 LCR327723 LMN327723 LWJ327723 MGF327723 MQB327723 MZX327723 NJT327723 NTP327723 ODL327723 ONH327723 OXD327723 PGZ327723 PQV327723 QAR327723 QKN327723 QUJ327723 REF327723 ROB327723 RXX327723 SHT327723 SRP327723 TBL327723 TLH327723 TVD327723 UEZ327723 UOV327723 UYR327723 VIN327723 VSJ327723 WCF327723 WMB327723 WVX327723 P393259 JL393259 TH393259 ADD393259 AMZ393259 AWV393259 BGR393259 BQN393259 CAJ393259 CKF393259 CUB393259 DDX393259 DNT393259 DXP393259 EHL393259 ERH393259 FBD393259 FKZ393259 FUV393259 GER393259 GON393259 GYJ393259 HIF393259 HSB393259 IBX393259 ILT393259 IVP393259 JFL393259 JPH393259 JZD393259 KIZ393259 KSV393259 LCR393259 LMN393259 LWJ393259 MGF393259 MQB393259 MZX393259 NJT393259 NTP393259 ODL393259 ONH393259 OXD393259 PGZ393259 PQV393259 QAR393259 QKN393259 QUJ393259 REF393259 ROB393259 RXX393259 SHT393259 SRP393259 TBL393259 TLH393259 TVD393259 UEZ393259 UOV393259 UYR393259 VIN393259 VSJ393259 WCF393259 WMB393259 WVX393259 P458795 JL458795 TH458795 ADD458795 AMZ458795 AWV458795 BGR458795 BQN458795 CAJ458795 CKF458795 CUB458795 DDX458795 DNT458795 DXP458795 EHL458795 ERH458795 FBD458795 FKZ458795 FUV458795 GER458795 GON458795 GYJ458795 HIF458795 HSB458795 IBX458795 ILT458795 IVP458795 JFL458795 JPH458795 JZD458795 KIZ458795 KSV458795 LCR458795 LMN458795 LWJ458795 MGF458795 MQB458795 MZX458795 NJT458795 NTP458795 ODL458795 ONH458795 OXD458795 PGZ458795 PQV458795 QAR458795 QKN458795 QUJ458795 REF458795 ROB458795 RXX458795 SHT458795 SRP458795 TBL458795 TLH458795 TVD458795 UEZ458795 UOV458795 UYR458795 VIN458795 VSJ458795 WCF458795 WMB458795 WVX458795 P524331 JL524331 TH524331 ADD524331 AMZ524331 AWV524331 BGR524331 BQN524331 CAJ524331 CKF524331 CUB524331 DDX524331 DNT524331 DXP524331 EHL524331 ERH524331 FBD524331 FKZ524331 FUV524331 GER524331 GON524331 GYJ524331 HIF524331 HSB524331 IBX524331 ILT524331 IVP524331 JFL524331 JPH524331 JZD524331 KIZ524331 KSV524331 LCR524331 LMN524331 LWJ524331 MGF524331 MQB524331 MZX524331 NJT524331 NTP524331 ODL524331 ONH524331 OXD524331 PGZ524331 PQV524331 QAR524331 QKN524331 QUJ524331 REF524331 ROB524331 RXX524331 SHT524331 SRP524331 TBL524331 TLH524331 TVD524331 UEZ524331 UOV524331 UYR524331 VIN524331 VSJ524331 WCF524331 WMB524331 WVX524331 P589867 JL589867 TH589867 ADD589867 AMZ589867 AWV589867 BGR589867 BQN589867 CAJ589867 CKF589867 CUB589867 DDX589867 DNT589867 DXP589867 EHL589867 ERH589867 FBD589867 FKZ589867 FUV589867 GER589867 GON589867 GYJ589867 HIF589867 HSB589867 IBX589867 ILT589867 IVP589867 JFL589867 JPH589867 JZD589867 KIZ589867 KSV589867 LCR589867 LMN589867 LWJ589867 MGF589867 MQB589867 MZX589867 NJT589867 NTP589867 ODL589867 ONH589867 OXD589867 PGZ589867 PQV589867 QAR589867 QKN589867 QUJ589867 REF589867 ROB589867 RXX589867 SHT589867 SRP589867 TBL589867 TLH589867 TVD589867 UEZ589867 UOV589867 UYR589867 VIN589867 VSJ589867 WCF589867 WMB589867 WVX589867 P655403 JL655403 TH655403 ADD655403 AMZ655403 AWV655403 BGR655403 BQN655403 CAJ655403 CKF655403 CUB655403 DDX655403 DNT655403 DXP655403 EHL655403 ERH655403 FBD655403 FKZ655403 FUV655403 GER655403 GON655403 GYJ655403 HIF655403 HSB655403 IBX655403 ILT655403 IVP655403 JFL655403 JPH655403 JZD655403 KIZ655403 KSV655403 LCR655403 LMN655403 LWJ655403 MGF655403 MQB655403 MZX655403 NJT655403 NTP655403 ODL655403 ONH655403 OXD655403 PGZ655403 PQV655403 QAR655403 QKN655403 QUJ655403 REF655403 ROB655403 RXX655403 SHT655403 SRP655403 TBL655403 TLH655403 TVD655403 UEZ655403 UOV655403 UYR655403 VIN655403 VSJ655403 WCF655403 WMB655403 WVX655403 P720939 JL720939 TH720939 ADD720939 AMZ720939 AWV720939 BGR720939 BQN720939 CAJ720939 CKF720939 CUB720939 DDX720939 DNT720939 DXP720939 EHL720939 ERH720939 FBD720939 FKZ720939 FUV720939 GER720939 GON720939 GYJ720939 HIF720939 HSB720939 IBX720939 ILT720939 IVP720939 JFL720939 JPH720939 JZD720939 KIZ720939 KSV720939 LCR720939 LMN720939 LWJ720939 MGF720939 MQB720939 MZX720939 NJT720939 NTP720939 ODL720939 ONH720939 OXD720939 PGZ720939 PQV720939 QAR720939 QKN720939 QUJ720939 REF720939 ROB720939 RXX720939 SHT720939 SRP720939 TBL720939 TLH720939 TVD720939 UEZ720939 UOV720939 UYR720939 VIN720939 VSJ720939 WCF720939 WMB720939 WVX720939 P786475 JL786475 TH786475 ADD786475 AMZ786475 AWV786475 BGR786475 BQN786475 CAJ786475 CKF786475 CUB786475 DDX786475 DNT786475 DXP786475 EHL786475 ERH786475 FBD786475 FKZ786475 FUV786475 GER786475 GON786475 GYJ786475 HIF786475 HSB786475 IBX786475 ILT786475 IVP786475 JFL786475 JPH786475 JZD786475 KIZ786475 KSV786475 LCR786475 LMN786475 LWJ786475 MGF786475 MQB786475 MZX786475 NJT786475 NTP786475 ODL786475 ONH786475 OXD786475 PGZ786475 PQV786475 QAR786475 QKN786475 QUJ786475 REF786475 ROB786475 RXX786475 SHT786475 SRP786475 TBL786475 TLH786475 TVD786475 UEZ786475 UOV786475 UYR786475 VIN786475 VSJ786475 WCF786475 WMB786475 WVX786475 P852011 JL852011 TH852011 ADD852011 AMZ852011 AWV852011 BGR852011 BQN852011 CAJ852011 CKF852011 CUB852011 DDX852011 DNT852011 DXP852011 EHL852011 ERH852011 FBD852011 FKZ852011 FUV852011 GER852011 GON852011 GYJ852011 HIF852011 HSB852011 IBX852011 ILT852011 IVP852011 JFL852011 JPH852011 JZD852011 KIZ852011 KSV852011 LCR852011 LMN852011 LWJ852011 MGF852011 MQB852011 MZX852011 NJT852011 NTP852011 ODL852011 ONH852011 OXD852011 PGZ852011 PQV852011 QAR852011 QKN852011 QUJ852011 REF852011 ROB852011 RXX852011 SHT852011 SRP852011 TBL852011 TLH852011 TVD852011 UEZ852011 UOV852011 UYR852011 VIN852011 VSJ852011 WCF852011 WMB852011 WVX852011 P917547 JL917547 TH917547 ADD917547 AMZ917547 AWV917547 BGR917547 BQN917547 CAJ917547 CKF917547 CUB917547 DDX917547 DNT917547 DXP917547 EHL917547 ERH917547 FBD917547 FKZ917547 FUV917547 GER917547 GON917547 GYJ917547 HIF917547 HSB917547 IBX917547 ILT917547 IVP917547 JFL917547 JPH917547 JZD917547 KIZ917547 KSV917547 LCR917547 LMN917547 LWJ917547 MGF917547 MQB917547 MZX917547 NJT917547 NTP917547 ODL917547 ONH917547 OXD917547 PGZ917547 PQV917547 QAR917547 QKN917547 QUJ917547 REF917547 ROB917547 RXX917547 SHT917547 SRP917547 TBL917547 TLH917547 TVD917547 UEZ917547 UOV917547 UYR917547 VIN917547 VSJ917547 WCF917547 WMB917547 WVX917547 P983083 JL983083 TH983083 ADD983083 AMZ983083 AWV983083 BGR983083 BQN983083 CAJ983083 CKF983083 CUB983083 DDX983083 DNT983083 DXP983083 EHL983083 ERH983083 FBD983083 FKZ983083 FUV983083 GER983083 GON983083 GYJ983083 HIF983083 HSB983083 IBX983083 ILT983083 IVP983083 JFL983083 JPH983083 JZD983083 KIZ983083 KSV983083 LCR983083 LMN983083 LWJ983083 MGF983083 MQB983083 MZX983083 NJT983083 NTP983083 ODL983083 ONH983083 OXD983083 PGZ983083 PQV983083 QAR983083 QKN983083 QUJ983083 REF983083 ROB983083 RXX983083 SHT983083 SRP983083 TBL983083 TLH983083 TVD983083 UEZ983083 UOV983083 UYR983083 VIN983083 VSJ983083 WCF983083 WMB983083 WVX983083 S65579 JO65579 TK65579 ADG65579 ANC65579 AWY65579 BGU65579 BQQ65579 CAM65579 CKI65579 CUE65579 DEA65579 DNW65579 DXS65579 EHO65579 ERK65579 FBG65579 FLC65579 FUY65579 GEU65579 GOQ65579 GYM65579 HII65579 HSE65579 ICA65579 ILW65579 IVS65579 JFO65579 JPK65579 JZG65579 KJC65579 KSY65579 LCU65579 LMQ65579 LWM65579 MGI65579 MQE65579 NAA65579 NJW65579 NTS65579 ODO65579 ONK65579 OXG65579 PHC65579 PQY65579 QAU65579 QKQ65579 QUM65579 REI65579 ROE65579 RYA65579 SHW65579 SRS65579 TBO65579 TLK65579 TVG65579 UFC65579 UOY65579 UYU65579 VIQ65579 VSM65579 WCI65579 WME65579 WWA65579 S131115 JO131115 TK131115 ADG131115 ANC131115 AWY131115 BGU131115 BQQ131115 CAM131115 CKI131115 CUE131115 DEA131115 DNW131115 DXS131115 EHO131115 ERK131115 FBG131115 FLC131115 FUY131115 GEU131115 GOQ131115 GYM131115 HII131115 HSE131115 ICA131115 ILW131115 IVS131115 JFO131115 JPK131115 JZG131115 KJC131115 KSY131115 LCU131115 LMQ131115 LWM131115 MGI131115 MQE131115 NAA131115 NJW131115 NTS131115 ODO131115 ONK131115 OXG131115 PHC131115 PQY131115 QAU131115 QKQ131115 QUM131115 REI131115 ROE131115 RYA131115 SHW131115 SRS131115 TBO131115 TLK131115 TVG131115 UFC131115 UOY131115 UYU131115 VIQ131115 VSM131115 WCI131115 WME131115 WWA131115 S196651 JO196651 TK196651 ADG196651 ANC196651 AWY196651 BGU196651 BQQ196651 CAM196651 CKI196651 CUE196651 DEA196651 DNW196651 DXS196651 EHO196651 ERK196651 FBG196651 FLC196651 FUY196651 GEU196651 GOQ196651 GYM196651 HII196651 HSE196651 ICA196651 ILW196651 IVS196651 JFO196651 JPK196651 JZG196651 KJC196651 KSY196651 LCU196651 LMQ196651 LWM196651 MGI196651 MQE196651 NAA196651 NJW196651 NTS196651 ODO196651 ONK196651 OXG196651 PHC196651 PQY196651 QAU196651 QKQ196651 QUM196651 REI196651 ROE196651 RYA196651 SHW196651 SRS196651 TBO196651 TLK196651 TVG196651 UFC196651 UOY196651 UYU196651 VIQ196651 VSM196651 WCI196651 WME196651 WWA196651 S262187 JO262187 TK262187 ADG262187 ANC262187 AWY262187 BGU262187 BQQ262187 CAM262187 CKI262187 CUE262187 DEA262187 DNW262187 DXS262187 EHO262187 ERK262187 FBG262187 FLC262187 FUY262187 GEU262187 GOQ262187 GYM262187 HII262187 HSE262187 ICA262187 ILW262187 IVS262187 JFO262187 JPK262187 JZG262187 KJC262187 KSY262187 LCU262187 LMQ262187 LWM262187 MGI262187 MQE262187 NAA262187 NJW262187 NTS262187 ODO262187 ONK262187 OXG262187 PHC262187 PQY262187 QAU262187 QKQ262187 QUM262187 REI262187 ROE262187 RYA262187 SHW262187 SRS262187 TBO262187 TLK262187 TVG262187 UFC262187 UOY262187 UYU262187 VIQ262187 VSM262187 WCI262187 WME262187 WWA262187 S327723 JO327723 TK327723 ADG327723 ANC327723 AWY327723 BGU327723 BQQ327723 CAM327723 CKI327723 CUE327723 DEA327723 DNW327723 DXS327723 EHO327723 ERK327723 FBG327723 FLC327723 FUY327723 GEU327723 GOQ327723 GYM327723 HII327723 HSE327723 ICA327723 ILW327723 IVS327723 JFO327723 JPK327723 JZG327723 KJC327723 KSY327723 LCU327723 LMQ327723 LWM327723 MGI327723 MQE327723 NAA327723 NJW327723 NTS327723 ODO327723 ONK327723 OXG327723 PHC327723 PQY327723 QAU327723 QKQ327723 QUM327723 REI327723 ROE327723 RYA327723 SHW327723 SRS327723 TBO327723 TLK327723 TVG327723 UFC327723 UOY327723 UYU327723 VIQ327723 VSM327723 WCI327723 WME327723 WWA327723 S393259 JO393259 TK393259 ADG393259 ANC393259 AWY393259 BGU393259 BQQ393259 CAM393259 CKI393259 CUE393259 DEA393259 DNW393259 DXS393259 EHO393259 ERK393259 FBG393259 FLC393259 FUY393259 GEU393259 GOQ393259 GYM393259 HII393259 HSE393259 ICA393259 ILW393259 IVS393259 JFO393259 JPK393259 JZG393259 KJC393259 KSY393259 LCU393259 LMQ393259 LWM393259 MGI393259 MQE393259 NAA393259 NJW393259 NTS393259 ODO393259 ONK393259 OXG393259 PHC393259 PQY393259 QAU393259 QKQ393259 QUM393259 REI393259 ROE393259 RYA393259 SHW393259 SRS393259 TBO393259 TLK393259 TVG393259 UFC393259 UOY393259 UYU393259 VIQ393259 VSM393259 WCI393259 WME393259 WWA393259 S458795 JO458795 TK458795 ADG458795 ANC458795 AWY458795 BGU458795 BQQ458795 CAM458795 CKI458795 CUE458795 DEA458795 DNW458795 DXS458795 EHO458795 ERK458795 FBG458795 FLC458795 FUY458795 GEU458795 GOQ458795 GYM458795 HII458795 HSE458795 ICA458795 ILW458795 IVS458795 JFO458795 JPK458795 JZG458795 KJC458795 KSY458795 LCU458795 LMQ458795 LWM458795 MGI458795 MQE458795 NAA458795 NJW458795 NTS458795 ODO458795 ONK458795 OXG458795 PHC458795 PQY458795 QAU458795 QKQ458795 QUM458795 REI458795 ROE458795 RYA458795 SHW458795 SRS458795 TBO458795 TLK458795 TVG458795 UFC458795 UOY458795 UYU458795 VIQ458795 VSM458795 WCI458795 WME458795 WWA458795 S524331 JO524331 TK524331 ADG524331 ANC524331 AWY524331 BGU524331 BQQ524331 CAM524331 CKI524331 CUE524331 DEA524331 DNW524331 DXS524331 EHO524331 ERK524331 FBG524331 FLC524331 FUY524331 GEU524331 GOQ524331 GYM524331 HII524331 HSE524331 ICA524331 ILW524331 IVS524331 JFO524331 JPK524331 JZG524331 KJC524331 KSY524331 LCU524331 LMQ524331 LWM524331 MGI524331 MQE524331 NAA524331 NJW524331 NTS524331 ODO524331 ONK524331 OXG524331 PHC524331 PQY524331 QAU524331 QKQ524331 QUM524331 REI524331 ROE524331 RYA524331 SHW524331 SRS524331 TBO524331 TLK524331 TVG524331 UFC524331 UOY524331 UYU524331 VIQ524331 VSM524331 WCI524331 WME524331 WWA524331 S589867 JO589867 TK589867 ADG589867 ANC589867 AWY589867 BGU589867 BQQ589867 CAM589867 CKI589867 CUE589867 DEA589867 DNW589867 DXS589867 EHO589867 ERK589867 FBG589867 FLC589867 FUY589867 GEU589867 GOQ589867 GYM589867 HII589867 HSE589867 ICA589867 ILW589867 IVS589867 JFO589867 JPK589867 JZG589867 KJC589867 KSY589867 LCU589867 LMQ589867 LWM589867 MGI589867 MQE589867 NAA589867 NJW589867 NTS589867 ODO589867 ONK589867 OXG589867 PHC589867 PQY589867 QAU589867 QKQ589867 QUM589867 REI589867 ROE589867 RYA589867 SHW589867 SRS589867 TBO589867 TLK589867 TVG589867 UFC589867 UOY589867 UYU589867 VIQ589867 VSM589867 WCI589867 WME589867 WWA589867 S655403 JO655403 TK655403 ADG655403 ANC655403 AWY655403 BGU655403 BQQ655403 CAM655403 CKI655403 CUE655403 DEA655403 DNW655403 DXS655403 EHO655403 ERK655403 FBG655403 FLC655403 FUY655403 GEU655403 GOQ655403 GYM655403 HII655403 HSE655403 ICA655403 ILW655403 IVS655403 JFO655403 JPK655403 JZG655403 KJC655403 KSY655403 LCU655403 LMQ655403 LWM655403 MGI655403 MQE655403 NAA655403 NJW655403 NTS655403 ODO655403 ONK655403 OXG655403 PHC655403 PQY655403 QAU655403 QKQ655403 QUM655403 REI655403 ROE655403 RYA655403 SHW655403 SRS655403 TBO655403 TLK655403 TVG655403 UFC655403 UOY655403 UYU655403 VIQ655403 VSM655403 WCI655403 WME655403 WWA655403 S720939 JO720939 TK720939 ADG720939 ANC720939 AWY720939 BGU720939 BQQ720939 CAM720939 CKI720939 CUE720939 DEA720939 DNW720939 DXS720939 EHO720939 ERK720939 FBG720939 FLC720939 FUY720939 GEU720939 GOQ720939 GYM720939 HII720939 HSE720939 ICA720939 ILW720939 IVS720939 JFO720939 JPK720939 JZG720939 KJC720939 KSY720939 LCU720939 LMQ720939 LWM720939 MGI720939 MQE720939 NAA720939 NJW720939 NTS720939 ODO720939 ONK720939 OXG720939 PHC720939 PQY720939 QAU720939 QKQ720939 QUM720939 REI720939 ROE720939 RYA720939 SHW720939 SRS720939 TBO720939 TLK720939 TVG720939 UFC720939 UOY720939 UYU720939 VIQ720939 VSM720939 WCI720939 WME720939 WWA720939 S786475 JO786475 TK786475 ADG786475 ANC786475 AWY786475 BGU786475 BQQ786475 CAM786475 CKI786475 CUE786475 DEA786475 DNW786475 DXS786475 EHO786475 ERK786475 FBG786475 FLC786475 FUY786475 GEU786475 GOQ786475 GYM786475 HII786475 HSE786475 ICA786475 ILW786475 IVS786475 JFO786475 JPK786475 JZG786475 KJC786475 KSY786475 LCU786475 LMQ786475 LWM786475 MGI786475 MQE786475 NAA786475 NJW786475 NTS786475 ODO786475 ONK786475 OXG786475 PHC786475 PQY786475 QAU786475 QKQ786475 QUM786475 REI786475 ROE786475 RYA786475 SHW786475 SRS786475 TBO786475 TLK786475 TVG786475 UFC786475 UOY786475 UYU786475 VIQ786475 VSM786475 WCI786475 WME786475 WWA786475 S852011 JO852011 TK852011 ADG852011 ANC852011 AWY852011 BGU852011 BQQ852011 CAM852011 CKI852011 CUE852011 DEA852011 DNW852011 DXS852011 EHO852011 ERK852011 FBG852011 FLC852011 FUY852011 GEU852011 GOQ852011 GYM852011 HII852011 HSE852011 ICA852011 ILW852011 IVS852011 JFO852011 JPK852011 JZG852011 KJC852011 KSY852011 LCU852011 LMQ852011 LWM852011 MGI852011 MQE852011 NAA852011 NJW852011 NTS852011 ODO852011 ONK852011 OXG852011 PHC852011 PQY852011 QAU852011 QKQ852011 QUM852011 REI852011 ROE852011 RYA852011 SHW852011 SRS852011 TBO852011 TLK852011 TVG852011 UFC852011 UOY852011 UYU852011 VIQ852011 VSM852011 WCI852011 WME852011 WWA852011 S917547 JO917547 TK917547 ADG917547 ANC917547 AWY917547 BGU917547 BQQ917547 CAM917547 CKI917547 CUE917547 DEA917547 DNW917547 DXS917547 EHO917547 ERK917547 FBG917547 FLC917547 FUY917547 GEU917547 GOQ917547 GYM917547 HII917547 HSE917547 ICA917547 ILW917547 IVS917547 JFO917547 JPK917547 JZG917547 KJC917547 KSY917547 LCU917547 LMQ917547 LWM917547 MGI917547 MQE917547 NAA917547 NJW917547 NTS917547 ODO917547 ONK917547 OXG917547 PHC917547 PQY917547 QAU917547 QKQ917547 QUM917547 REI917547 ROE917547 RYA917547 SHW917547 SRS917547 TBO917547 TLK917547 TVG917547 UFC917547 UOY917547 UYU917547 VIQ917547 VSM917547 WCI917547 WME917547 WWA917547 S983083 JO983083 TK983083 ADG983083 ANC983083 AWY983083 BGU983083 BQQ983083 CAM983083 CKI983083 CUE983083 DEA983083 DNW983083 DXS983083 EHO983083 ERK983083 FBG983083 FLC983083 FUY983083 GEU983083 GOQ983083 GYM983083 HII983083 HSE983083 ICA983083 ILW983083 IVS983083 JFO983083 JPK983083 JZG983083 KJC983083 KSY983083 LCU983083 LMQ983083 LWM983083 MGI983083 MQE983083 NAA983083 NJW983083 NTS983083 ODO983083 ONK983083 OXG983083 PHC983083 PQY983083 QAU983083 QKQ983083 QUM983083 REI983083 ROE983083 RYA983083 SHW983083 SRS983083 TBO983083 TLK983083 TVG983083 UFC983083 UOY983083 UYU983083 VIQ983083 VSM983083 WCI983083 WME983083 WWA983083 V65579 JR65579 TN65579 ADJ65579 ANF65579 AXB65579 BGX65579 BQT65579 CAP65579 CKL65579 CUH65579 DED65579 DNZ65579 DXV65579 EHR65579 ERN65579 FBJ65579 FLF65579 FVB65579 GEX65579 GOT65579 GYP65579 HIL65579 HSH65579 ICD65579 ILZ65579 IVV65579 JFR65579 JPN65579 JZJ65579 KJF65579 KTB65579 LCX65579 LMT65579 LWP65579 MGL65579 MQH65579 NAD65579 NJZ65579 NTV65579 ODR65579 ONN65579 OXJ65579 PHF65579 PRB65579 QAX65579 QKT65579 QUP65579 REL65579 ROH65579 RYD65579 SHZ65579 SRV65579 TBR65579 TLN65579 TVJ65579 UFF65579 UPB65579 UYX65579 VIT65579 VSP65579 WCL65579 WMH65579 WWD65579 V131115 JR131115 TN131115 ADJ131115 ANF131115 AXB131115 BGX131115 BQT131115 CAP131115 CKL131115 CUH131115 DED131115 DNZ131115 DXV131115 EHR131115 ERN131115 FBJ131115 FLF131115 FVB131115 GEX131115 GOT131115 GYP131115 HIL131115 HSH131115 ICD131115 ILZ131115 IVV131115 JFR131115 JPN131115 JZJ131115 KJF131115 KTB131115 LCX131115 LMT131115 LWP131115 MGL131115 MQH131115 NAD131115 NJZ131115 NTV131115 ODR131115 ONN131115 OXJ131115 PHF131115 PRB131115 QAX131115 QKT131115 QUP131115 REL131115 ROH131115 RYD131115 SHZ131115 SRV131115 TBR131115 TLN131115 TVJ131115 UFF131115 UPB131115 UYX131115 VIT131115 VSP131115 WCL131115 WMH131115 WWD131115 V196651 JR196651 TN196651 ADJ196651 ANF196651 AXB196651 BGX196651 BQT196651 CAP196651 CKL196651 CUH196651 DED196651 DNZ196651 DXV196651 EHR196651 ERN196651 FBJ196651 FLF196651 FVB196651 GEX196651 GOT196651 GYP196651 HIL196651 HSH196651 ICD196651 ILZ196651 IVV196651 JFR196651 JPN196651 JZJ196651 KJF196651 KTB196651 LCX196651 LMT196651 LWP196651 MGL196651 MQH196651 NAD196651 NJZ196651 NTV196651 ODR196651 ONN196651 OXJ196651 PHF196651 PRB196651 QAX196651 QKT196651 QUP196651 REL196651 ROH196651 RYD196651 SHZ196651 SRV196651 TBR196651 TLN196651 TVJ196651 UFF196651 UPB196651 UYX196651 VIT196651 VSP196651 WCL196651 WMH196651 WWD196651 V262187 JR262187 TN262187 ADJ262187 ANF262187 AXB262187 BGX262187 BQT262187 CAP262187 CKL262187 CUH262187 DED262187 DNZ262187 DXV262187 EHR262187 ERN262187 FBJ262187 FLF262187 FVB262187 GEX262187 GOT262187 GYP262187 HIL262187 HSH262187 ICD262187 ILZ262187 IVV262187 JFR262187 JPN262187 JZJ262187 KJF262187 KTB262187 LCX262187 LMT262187 LWP262187 MGL262187 MQH262187 NAD262187 NJZ262187 NTV262187 ODR262187 ONN262187 OXJ262187 PHF262187 PRB262187 QAX262187 QKT262187 QUP262187 REL262187 ROH262187 RYD262187 SHZ262187 SRV262187 TBR262187 TLN262187 TVJ262187 UFF262187 UPB262187 UYX262187 VIT262187 VSP262187 WCL262187 WMH262187 WWD262187 V327723 JR327723 TN327723 ADJ327723 ANF327723 AXB327723 BGX327723 BQT327723 CAP327723 CKL327723 CUH327723 DED327723 DNZ327723 DXV327723 EHR327723 ERN327723 FBJ327723 FLF327723 FVB327723 GEX327723 GOT327723 GYP327723 HIL327723 HSH327723 ICD327723 ILZ327723 IVV327723 JFR327723 JPN327723 JZJ327723 KJF327723 KTB327723 LCX327723 LMT327723 LWP327723 MGL327723 MQH327723 NAD327723 NJZ327723 NTV327723 ODR327723 ONN327723 OXJ327723 PHF327723 PRB327723 QAX327723 QKT327723 QUP327723 REL327723 ROH327723 RYD327723 SHZ327723 SRV327723 TBR327723 TLN327723 TVJ327723 UFF327723 UPB327723 UYX327723 VIT327723 VSP327723 WCL327723 WMH327723 WWD327723 V393259 JR393259 TN393259 ADJ393259 ANF393259 AXB393259 BGX393259 BQT393259 CAP393259 CKL393259 CUH393259 DED393259 DNZ393259 DXV393259 EHR393259 ERN393259 FBJ393259 FLF393259 FVB393259 GEX393259 GOT393259 GYP393259 HIL393259 HSH393259 ICD393259 ILZ393259 IVV393259 JFR393259 JPN393259 JZJ393259 KJF393259 KTB393259 LCX393259 LMT393259 LWP393259 MGL393259 MQH393259 NAD393259 NJZ393259 NTV393259 ODR393259 ONN393259 OXJ393259 PHF393259 PRB393259 QAX393259 QKT393259 QUP393259 REL393259 ROH393259 RYD393259 SHZ393259 SRV393259 TBR393259 TLN393259 TVJ393259 UFF393259 UPB393259 UYX393259 VIT393259 VSP393259 WCL393259 WMH393259 WWD393259 V458795 JR458795 TN458795 ADJ458795 ANF458795 AXB458795 BGX458795 BQT458795 CAP458795 CKL458795 CUH458795 DED458795 DNZ458795 DXV458795 EHR458795 ERN458795 FBJ458795 FLF458795 FVB458795 GEX458795 GOT458795 GYP458795 HIL458795 HSH458795 ICD458795 ILZ458795 IVV458795 JFR458795 JPN458795 JZJ458795 KJF458795 KTB458795 LCX458795 LMT458795 LWP458795 MGL458795 MQH458795 NAD458795 NJZ458795 NTV458795 ODR458795 ONN458795 OXJ458795 PHF458795 PRB458795 QAX458795 QKT458795 QUP458795 REL458795 ROH458795 RYD458795 SHZ458795 SRV458795 TBR458795 TLN458795 TVJ458795 UFF458795 UPB458795 UYX458795 VIT458795 VSP458795 WCL458795 WMH458795 WWD458795 V524331 JR524331 TN524331 ADJ524331 ANF524331 AXB524331 BGX524331 BQT524331 CAP524331 CKL524331 CUH524331 DED524331 DNZ524331 DXV524331 EHR524331 ERN524331 FBJ524331 FLF524331 FVB524331 GEX524331 GOT524331 GYP524331 HIL524331 HSH524331 ICD524331 ILZ524331 IVV524331 JFR524331 JPN524331 JZJ524331 KJF524331 KTB524331 LCX524331 LMT524331 LWP524331 MGL524331 MQH524331 NAD524331 NJZ524331 NTV524331 ODR524331 ONN524331 OXJ524331 PHF524331 PRB524331 QAX524331 QKT524331 QUP524331 REL524331 ROH524331 RYD524331 SHZ524331 SRV524331 TBR524331 TLN524331 TVJ524331 UFF524331 UPB524331 UYX524331 VIT524331 VSP524331 WCL524331 WMH524331 WWD524331 V589867 JR589867 TN589867 ADJ589867 ANF589867 AXB589867 BGX589867 BQT589867 CAP589867 CKL589867 CUH589867 DED589867 DNZ589867 DXV589867 EHR589867 ERN589867 FBJ589867 FLF589867 FVB589867 GEX589867 GOT589867 GYP589867 HIL589867 HSH589867 ICD589867 ILZ589867 IVV589867 JFR589867 JPN589867 JZJ589867 KJF589867 KTB589867 LCX589867 LMT589867 LWP589867 MGL589867 MQH589867 NAD589867 NJZ589867 NTV589867 ODR589867 ONN589867 OXJ589867 PHF589867 PRB589867 QAX589867 QKT589867 QUP589867 REL589867 ROH589867 RYD589867 SHZ589867 SRV589867 TBR589867 TLN589867 TVJ589867 UFF589867 UPB589867 UYX589867 VIT589867 VSP589867 WCL589867 WMH589867 WWD589867 V655403 JR655403 TN655403 ADJ655403 ANF655403 AXB655403 BGX655403 BQT655403 CAP655403 CKL655403 CUH655403 DED655403 DNZ655403 DXV655403 EHR655403 ERN655403 FBJ655403 FLF655403 FVB655403 GEX655403 GOT655403 GYP655403 HIL655403 HSH655403 ICD655403 ILZ655403 IVV655403 JFR655403 JPN655403 JZJ655403 KJF655403 KTB655403 LCX655403 LMT655403 LWP655403 MGL655403 MQH655403 NAD655403 NJZ655403 NTV655403 ODR655403 ONN655403 OXJ655403 PHF655403 PRB655403 QAX655403 QKT655403 QUP655403 REL655403 ROH655403 RYD655403 SHZ655403 SRV655403 TBR655403 TLN655403 TVJ655403 UFF655403 UPB655403 UYX655403 VIT655403 VSP655403 WCL655403 WMH655403 WWD655403 V720939 JR720939 TN720939 ADJ720939 ANF720939 AXB720939 BGX720939 BQT720939 CAP720939 CKL720939 CUH720939 DED720939 DNZ720939 DXV720939 EHR720939 ERN720939 FBJ720939 FLF720939 FVB720939 GEX720939 GOT720939 GYP720939 HIL720939 HSH720939 ICD720939 ILZ720939 IVV720939 JFR720939 JPN720939 JZJ720939 KJF720939 KTB720939 LCX720939 LMT720939 LWP720939 MGL720939 MQH720939 NAD720939 NJZ720939 NTV720939 ODR720939 ONN720939 OXJ720939 PHF720939 PRB720939 QAX720939 QKT720939 QUP720939 REL720939 ROH720939 RYD720939 SHZ720939 SRV720939 TBR720939 TLN720939 TVJ720939 UFF720939 UPB720939 UYX720939 VIT720939 VSP720939 WCL720939 WMH720939 WWD720939 V786475 JR786475 TN786475 ADJ786475 ANF786475 AXB786475 BGX786475 BQT786475 CAP786475 CKL786475 CUH786475 DED786475 DNZ786475 DXV786475 EHR786475 ERN786475 FBJ786475 FLF786475 FVB786475 GEX786475 GOT786475 GYP786475 HIL786475 HSH786475 ICD786475 ILZ786475 IVV786475 JFR786475 JPN786475 JZJ786475 KJF786475 KTB786475 LCX786475 LMT786475 LWP786475 MGL786475 MQH786475 NAD786475 NJZ786475 NTV786475 ODR786475 ONN786475 OXJ786475 PHF786475 PRB786475 QAX786475 QKT786475 QUP786475 REL786475 ROH786475 RYD786475 SHZ786475 SRV786475 TBR786475 TLN786475 TVJ786475 UFF786475 UPB786475 UYX786475 VIT786475 VSP786475 WCL786475 WMH786475 WWD786475 V852011 JR852011 TN852011 ADJ852011 ANF852011 AXB852011 BGX852011 BQT852011 CAP852011 CKL852011 CUH852011 DED852011 DNZ852011 DXV852011 EHR852011 ERN852011 FBJ852011 FLF852011 FVB852011 GEX852011 GOT852011 GYP852011 HIL852011 HSH852011 ICD852011 ILZ852011 IVV852011 JFR852011 JPN852011 JZJ852011 KJF852011 KTB852011 LCX852011 LMT852011 LWP852011 MGL852011 MQH852011 NAD852011 NJZ852011 NTV852011 ODR852011 ONN852011 OXJ852011 PHF852011 PRB852011 QAX852011 QKT852011 QUP852011 REL852011 ROH852011 RYD852011 SHZ852011 SRV852011 TBR852011 TLN852011 TVJ852011 UFF852011 UPB852011 UYX852011 VIT852011 VSP852011 WCL852011 WMH852011 WWD852011 V917547 JR917547 TN917547 ADJ917547 ANF917547 AXB917547 BGX917547 BQT917547 CAP917547 CKL917547 CUH917547 DED917547 DNZ917547 DXV917547 EHR917547 ERN917547 FBJ917547 FLF917547 FVB917547 GEX917547 GOT917547 GYP917547 HIL917547 HSH917547 ICD917547 ILZ917547 IVV917547 JFR917547 JPN917547 JZJ917547 KJF917547 KTB917547 LCX917547 LMT917547 LWP917547 MGL917547 MQH917547 NAD917547 NJZ917547 NTV917547 ODR917547 ONN917547 OXJ917547 PHF917547 PRB917547 QAX917547 QKT917547 QUP917547 REL917547 ROH917547 RYD917547 SHZ917547 SRV917547 TBR917547 TLN917547 TVJ917547 UFF917547 UPB917547 UYX917547 VIT917547 VSP917547 WCL917547 WMH917547 WWD917547 V983083 JR983083 TN983083 ADJ983083 ANF983083 AXB983083 BGX983083 BQT983083 CAP983083 CKL983083 CUH983083 DED983083 DNZ983083 DXV983083 EHR983083 ERN983083 FBJ983083 FLF983083 FVB983083 GEX983083 GOT983083 GYP983083 HIL983083 HSH983083 ICD983083 ILZ983083 IVV983083 JFR983083 JPN983083 JZJ983083 KJF983083 KTB983083 LCX983083 LMT983083 LWP983083 MGL983083 MQH983083 NAD983083 NJZ983083 NTV983083 ODR983083 ONN983083 OXJ983083 PHF983083 PRB983083 QAX983083 QKT983083 QUP983083 REL983083 ROH983083 RYD983083 SHZ983083 SRV983083 TBR983083 TLN983083 TVJ983083 UFF983083 UPB983083 UYX983083 VIT983083 VSP983083 WCL983083 WMH983083 WWD983083 Y65581:Y65584 JU65581:JU65584 TQ65581:TQ65584 ADM65581:ADM65584 ANI65581:ANI65584 AXE65581:AXE65584 BHA65581:BHA65584 BQW65581:BQW65584 CAS65581:CAS65584 CKO65581:CKO65584 CUK65581:CUK65584 DEG65581:DEG65584 DOC65581:DOC65584 DXY65581:DXY65584 EHU65581:EHU65584 ERQ65581:ERQ65584 FBM65581:FBM65584 FLI65581:FLI65584 FVE65581:FVE65584 GFA65581:GFA65584 GOW65581:GOW65584 GYS65581:GYS65584 HIO65581:HIO65584 HSK65581:HSK65584 ICG65581:ICG65584 IMC65581:IMC65584 IVY65581:IVY65584 JFU65581:JFU65584 JPQ65581:JPQ65584 JZM65581:JZM65584 KJI65581:KJI65584 KTE65581:KTE65584 LDA65581:LDA65584 LMW65581:LMW65584 LWS65581:LWS65584 MGO65581:MGO65584 MQK65581:MQK65584 NAG65581:NAG65584 NKC65581:NKC65584 NTY65581:NTY65584 ODU65581:ODU65584 ONQ65581:ONQ65584 OXM65581:OXM65584 PHI65581:PHI65584 PRE65581:PRE65584 QBA65581:QBA65584 QKW65581:QKW65584 QUS65581:QUS65584 REO65581:REO65584 ROK65581:ROK65584 RYG65581:RYG65584 SIC65581:SIC65584 SRY65581:SRY65584 TBU65581:TBU65584 TLQ65581:TLQ65584 TVM65581:TVM65584 UFI65581:UFI65584 UPE65581:UPE65584 UZA65581:UZA65584 VIW65581:VIW65584 VSS65581:VSS65584 WCO65581:WCO65584 WMK65581:WMK65584 WWG65581:WWG65584 Y131117:Y131120 JU131117:JU131120 TQ131117:TQ131120 ADM131117:ADM131120 ANI131117:ANI131120 AXE131117:AXE131120 BHA131117:BHA131120 BQW131117:BQW131120 CAS131117:CAS131120 CKO131117:CKO131120 CUK131117:CUK131120 DEG131117:DEG131120 DOC131117:DOC131120 DXY131117:DXY131120 EHU131117:EHU131120 ERQ131117:ERQ131120 FBM131117:FBM131120 FLI131117:FLI131120 FVE131117:FVE131120 GFA131117:GFA131120 GOW131117:GOW131120 GYS131117:GYS131120 HIO131117:HIO131120 HSK131117:HSK131120 ICG131117:ICG131120 IMC131117:IMC131120 IVY131117:IVY131120 JFU131117:JFU131120 JPQ131117:JPQ131120 JZM131117:JZM131120 KJI131117:KJI131120 KTE131117:KTE131120 LDA131117:LDA131120 LMW131117:LMW131120 LWS131117:LWS131120 MGO131117:MGO131120 MQK131117:MQK131120 NAG131117:NAG131120 NKC131117:NKC131120 NTY131117:NTY131120 ODU131117:ODU131120 ONQ131117:ONQ131120 OXM131117:OXM131120 PHI131117:PHI131120 PRE131117:PRE131120 QBA131117:QBA131120 QKW131117:QKW131120 QUS131117:QUS131120 REO131117:REO131120 ROK131117:ROK131120 RYG131117:RYG131120 SIC131117:SIC131120 SRY131117:SRY131120 TBU131117:TBU131120 TLQ131117:TLQ131120 TVM131117:TVM131120 UFI131117:UFI131120 UPE131117:UPE131120 UZA131117:UZA131120 VIW131117:VIW131120 VSS131117:VSS131120 WCO131117:WCO131120 WMK131117:WMK131120 WWG131117:WWG131120 Y196653:Y196656 JU196653:JU196656 TQ196653:TQ196656 ADM196653:ADM196656 ANI196653:ANI196656 AXE196653:AXE196656 BHA196653:BHA196656 BQW196653:BQW196656 CAS196653:CAS196656 CKO196653:CKO196656 CUK196653:CUK196656 DEG196653:DEG196656 DOC196653:DOC196656 DXY196653:DXY196656 EHU196653:EHU196656 ERQ196653:ERQ196656 FBM196653:FBM196656 FLI196653:FLI196656 FVE196653:FVE196656 GFA196653:GFA196656 GOW196653:GOW196656 GYS196653:GYS196656 HIO196653:HIO196656 HSK196653:HSK196656 ICG196653:ICG196656 IMC196653:IMC196656 IVY196653:IVY196656 JFU196653:JFU196656 JPQ196653:JPQ196656 JZM196653:JZM196656 KJI196653:KJI196656 KTE196653:KTE196656 LDA196653:LDA196656 LMW196653:LMW196656 LWS196653:LWS196656 MGO196653:MGO196656 MQK196653:MQK196656 NAG196653:NAG196656 NKC196653:NKC196656 NTY196653:NTY196656 ODU196653:ODU196656 ONQ196653:ONQ196656 OXM196653:OXM196656 PHI196653:PHI196656 PRE196653:PRE196656 QBA196653:QBA196656 QKW196653:QKW196656 QUS196653:QUS196656 REO196653:REO196656 ROK196653:ROK196656 RYG196653:RYG196656 SIC196653:SIC196656 SRY196653:SRY196656 TBU196653:TBU196656 TLQ196653:TLQ196656 TVM196653:TVM196656 UFI196653:UFI196656 UPE196653:UPE196656 UZA196653:UZA196656 VIW196653:VIW196656 VSS196653:VSS196656 WCO196653:WCO196656 WMK196653:WMK196656 WWG196653:WWG196656 Y262189:Y262192 JU262189:JU262192 TQ262189:TQ262192 ADM262189:ADM262192 ANI262189:ANI262192 AXE262189:AXE262192 BHA262189:BHA262192 BQW262189:BQW262192 CAS262189:CAS262192 CKO262189:CKO262192 CUK262189:CUK262192 DEG262189:DEG262192 DOC262189:DOC262192 DXY262189:DXY262192 EHU262189:EHU262192 ERQ262189:ERQ262192 FBM262189:FBM262192 FLI262189:FLI262192 FVE262189:FVE262192 GFA262189:GFA262192 GOW262189:GOW262192 GYS262189:GYS262192 HIO262189:HIO262192 HSK262189:HSK262192 ICG262189:ICG262192 IMC262189:IMC262192 IVY262189:IVY262192 JFU262189:JFU262192 JPQ262189:JPQ262192 JZM262189:JZM262192 KJI262189:KJI262192 KTE262189:KTE262192 LDA262189:LDA262192 LMW262189:LMW262192 LWS262189:LWS262192 MGO262189:MGO262192 MQK262189:MQK262192 NAG262189:NAG262192 NKC262189:NKC262192 NTY262189:NTY262192 ODU262189:ODU262192 ONQ262189:ONQ262192 OXM262189:OXM262192 PHI262189:PHI262192 PRE262189:PRE262192 QBA262189:QBA262192 QKW262189:QKW262192 QUS262189:QUS262192 REO262189:REO262192 ROK262189:ROK262192 RYG262189:RYG262192 SIC262189:SIC262192 SRY262189:SRY262192 TBU262189:TBU262192 TLQ262189:TLQ262192 TVM262189:TVM262192 UFI262189:UFI262192 UPE262189:UPE262192 UZA262189:UZA262192 VIW262189:VIW262192 VSS262189:VSS262192 WCO262189:WCO262192 WMK262189:WMK262192 WWG262189:WWG262192 Y327725:Y327728 JU327725:JU327728 TQ327725:TQ327728 ADM327725:ADM327728 ANI327725:ANI327728 AXE327725:AXE327728 BHA327725:BHA327728 BQW327725:BQW327728 CAS327725:CAS327728 CKO327725:CKO327728 CUK327725:CUK327728 DEG327725:DEG327728 DOC327725:DOC327728 DXY327725:DXY327728 EHU327725:EHU327728 ERQ327725:ERQ327728 FBM327725:FBM327728 FLI327725:FLI327728 FVE327725:FVE327728 GFA327725:GFA327728 GOW327725:GOW327728 GYS327725:GYS327728 HIO327725:HIO327728 HSK327725:HSK327728 ICG327725:ICG327728 IMC327725:IMC327728 IVY327725:IVY327728 JFU327725:JFU327728 JPQ327725:JPQ327728 JZM327725:JZM327728 KJI327725:KJI327728 KTE327725:KTE327728 LDA327725:LDA327728 LMW327725:LMW327728 LWS327725:LWS327728 MGO327725:MGO327728 MQK327725:MQK327728 NAG327725:NAG327728 NKC327725:NKC327728 NTY327725:NTY327728 ODU327725:ODU327728 ONQ327725:ONQ327728 OXM327725:OXM327728 PHI327725:PHI327728 PRE327725:PRE327728 QBA327725:QBA327728 QKW327725:QKW327728 QUS327725:QUS327728 REO327725:REO327728 ROK327725:ROK327728 RYG327725:RYG327728 SIC327725:SIC327728 SRY327725:SRY327728 TBU327725:TBU327728 TLQ327725:TLQ327728 TVM327725:TVM327728 UFI327725:UFI327728 UPE327725:UPE327728 UZA327725:UZA327728 VIW327725:VIW327728 VSS327725:VSS327728 WCO327725:WCO327728 WMK327725:WMK327728 WWG327725:WWG327728 Y393261:Y393264 JU393261:JU393264 TQ393261:TQ393264 ADM393261:ADM393264 ANI393261:ANI393264 AXE393261:AXE393264 BHA393261:BHA393264 BQW393261:BQW393264 CAS393261:CAS393264 CKO393261:CKO393264 CUK393261:CUK393264 DEG393261:DEG393264 DOC393261:DOC393264 DXY393261:DXY393264 EHU393261:EHU393264 ERQ393261:ERQ393264 FBM393261:FBM393264 FLI393261:FLI393264 FVE393261:FVE393264 GFA393261:GFA393264 GOW393261:GOW393264 GYS393261:GYS393264 HIO393261:HIO393264 HSK393261:HSK393264 ICG393261:ICG393264 IMC393261:IMC393264 IVY393261:IVY393264 JFU393261:JFU393264 JPQ393261:JPQ393264 JZM393261:JZM393264 KJI393261:KJI393264 KTE393261:KTE393264 LDA393261:LDA393264 LMW393261:LMW393264 LWS393261:LWS393264 MGO393261:MGO393264 MQK393261:MQK393264 NAG393261:NAG393264 NKC393261:NKC393264 NTY393261:NTY393264 ODU393261:ODU393264 ONQ393261:ONQ393264 OXM393261:OXM393264 PHI393261:PHI393264 PRE393261:PRE393264 QBA393261:QBA393264 QKW393261:QKW393264 QUS393261:QUS393264 REO393261:REO393264 ROK393261:ROK393264 RYG393261:RYG393264 SIC393261:SIC393264 SRY393261:SRY393264 TBU393261:TBU393264 TLQ393261:TLQ393264 TVM393261:TVM393264 UFI393261:UFI393264 UPE393261:UPE393264 UZA393261:UZA393264 VIW393261:VIW393264 VSS393261:VSS393264 WCO393261:WCO393264 WMK393261:WMK393264 WWG393261:WWG393264 Y458797:Y458800 JU458797:JU458800 TQ458797:TQ458800 ADM458797:ADM458800 ANI458797:ANI458800 AXE458797:AXE458800 BHA458797:BHA458800 BQW458797:BQW458800 CAS458797:CAS458800 CKO458797:CKO458800 CUK458797:CUK458800 DEG458797:DEG458800 DOC458797:DOC458800 DXY458797:DXY458800 EHU458797:EHU458800 ERQ458797:ERQ458800 FBM458797:FBM458800 FLI458797:FLI458800 FVE458797:FVE458800 GFA458797:GFA458800 GOW458797:GOW458800 GYS458797:GYS458800 HIO458797:HIO458800 HSK458797:HSK458800 ICG458797:ICG458800 IMC458797:IMC458800 IVY458797:IVY458800 JFU458797:JFU458800 JPQ458797:JPQ458800 JZM458797:JZM458800 KJI458797:KJI458800 KTE458797:KTE458800 LDA458797:LDA458800 LMW458797:LMW458800 LWS458797:LWS458800 MGO458797:MGO458800 MQK458797:MQK458800 NAG458797:NAG458800 NKC458797:NKC458800 NTY458797:NTY458800 ODU458797:ODU458800 ONQ458797:ONQ458800 OXM458797:OXM458800 PHI458797:PHI458800 PRE458797:PRE458800 QBA458797:QBA458800 QKW458797:QKW458800 QUS458797:QUS458800 REO458797:REO458800 ROK458797:ROK458800 RYG458797:RYG458800 SIC458797:SIC458800 SRY458797:SRY458800 TBU458797:TBU458800 TLQ458797:TLQ458800 TVM458797:TVM458800 UFI458797:UFI458800 UPE458797:UPE458800 UZA458797:UZA458800 VIW458797:VIW458800 VSS458797:VSS458800 WCO458797:WCO458800 WMK458797:WMK458800 WWG458797:WWG458800 Y524333:Y524336 JU524333:JU524336 TQ524333:TQ524336 ADM524333:ADM524336 ANI524333:ANI524336 AXE524333:AXE524336 BHA524333:BHA524336 BQW524333:BQW524336 CAS524333:CAS524336 CKO524333:CKO524336 CUK524333:CUK524336 DEG524333:DEG524336 DOC524333:DOC524336 DXY524333:DXY524336 EHU524333:EHU524336 ERQ524333:ERQ524336 FBM524333:FBM524336 FLI524333:FLI524336 FVE524333:FVE524336 GFA524333:GFA524336 GOW524333:GOW524336 GYS524333:GYS524336 HIO524333:HIO524336 HSK524333:HSK524336 ICG524333:ICG524336 IMC524333:IMC524336 IVY524333:IVY524336 JFU524333:JFU524336 JPQ524333:JPQ524336 JZM524333:JZM524336 KJI524333:KJI524336 KTE524333:KTE524336 LDA524333:LDA524336 LMW524333:LMW524336 LWS524333:LWS524336 MGO524333:MGO524336 MQK524333:MQK524336 NAG524333:NAG524336 NKC524333:NKC524336 NTY524333:NTY524336 ODU524333:ODU524336 ONQ524333:ONQ524336 OXM524333:OXM524336 PHI524333:PHI524336 PRE524333:PRE524336 QBA524333:QBA524336 QKW524333:QKW524336 QUS524333:QUS524336 REO524333:REO524336 ROK524333:ROK524336 RYG524333:RYG524336 SIC524333:SIC524336 SRY524333:SRY524336 TBU524333:TBU524336 TLQ524333:TLQ524336 TVM524333:TVM524336 UFI524333:UFI524336 UPE524333:UPE524336 UZA524333:UZA524336 VIW524333:VIW524336 VSS524333:VSS524336 WCO524333:WCO524336 WMK524333:WMK524336 WWG524333:WWG524336 Y589869:Y589872 JU589869:JU589872 TQ589869:TQ589872 ADM589869:ADM589872 ANI589869:ANI589872 AXE589869:AXE589872 BHA589869:BHA589872 BQW589869:BQW589872 CAS589869:CAS589872 CKO589869:CKO589872 CUK589869:CUK589872 DEG589869:DEG589872 DOC589869:DOC589872 DXY589869:DXY589872 EHU589869:EHU589872 ERQ589869:ERQ589872 FBM589869:FBM589872 FLI589869:FLI589872 FVE589869:FVE589872 GFA589869:GFA589872 GOW589869:GOW589872 GYS589869:GYS589872 HIO589869:HIO589872 HSK589869:HSK589872 ICG589869:ICG589872 IMC589869:IMC589872 IVY589869:IVY589872 JFU589869:JFU589872 JPQ589869:JPQ589872 JZM589869:JZM589872 KJI589869:KJI589872 KTE589869:KTE589872 LDA589869:LDA589872 LMW589869:LMW589872 LWS589869:LWS589872 MGO589869:MGO589872 MQK589869:MQK589872 NAG589869:NAG589872 NKC589869:NKC589872 NTY589869:NTY589872 ODU589869:ODU589872 ONQ589869:ONQ589872 OXM589869:OXM589872 PHI589869:PHI589872 PRE589869:PRE589872 QBA589869:QBA589872 QKW589869:QKW589872 QUS589869:QUS589872 REO589869:REO589872 ROK589869:ROK589872 RYG589869:RYG589872 SIC589869:SIC589872 SRY589869:SRY589872 TBU589869:TBU589872 TLQ589869:TLQ589872 TVM589869:TVM589872 UFI589869:UFI589872 UPE589869:UPE589872 UZA589869:UZA589872 VIW589869:VIW589872 VSS589869:VSS589872 WCO589869:WCO589872 WMK589869:WMK589872 WWG589869:WWG589872 Y655405:Y655408 JU655405:JU655408 TQ655405:TQ655408 ADM655405:ADM655408 ANI655405:ANI655408 AXE655405:AXE655408 BHA655405:BHA655408 BQW655405:BQW655408 CAS655405:CAS655408 CKO655405:CKO655408 CUK655405:CUK655408 DEG655405:DEG655408 DOC655405:DOC655408 DXY655405:DXY655408 EHU655405:EHU655408 ERQ655405:ERQ655408 FBM655405:FBM655408 FLI655405:FLI655408 FVE655405:FVE655408 GFA655405:GFA655408 GOW655405:GOW655408 GYS655405:GYS655408 HIO655405:HIO655408 HSK655405:HSK655408 ICG655405:ICG655408 IMC655405:IMC655408 IVY655405:IVY655408 JFU655405:JFU655408 JPQ655405:JPQ655408 JZM655405:JZM655408 KJI655405:KJI655408 KTE655405:KTE655408 LDA655405:LDA655408 LMW655405:LMW655408 LWS655405:LWS655408 MGO655405:MGO655408 MQK655405:MQK655408 NAG655405:NAG655408 NKC655405:NKC655408 NTY655405:NTY655408 ODU655405:ODU655408 ONQ655405:ONQ655408 OXM655405:OXM655408 PHI655405:PHI655408 PRE655405:PRE655408 QBA655405:QBA655408 QKW655405:QKW655408 QUS655405:QUS655408 REO655405:REO655408 ROK655405:ROK655408 RYG655405:RYG655408 SIC655405:SIC655408 SRY655405:SRY655408 TBU655405:TBU655408 TLQ655405:TLQ655408 TVM655405:TVM655408 UFI655405:UFI655408 UPE655405:UPE655408 UZA655405:UZA655408 VIW655405:VIW655408 VSS655405:VSS655408 WCO655405:WCO655408 WMK655405:WMK655408 WWG655405:WWG655408 Y720941:Y720944 JU720941:JU720944 TQ720941:TQ720944 ADM720941:ADM720944 ANI720941:ANI720944 AXE720941:AXE720944 BHA720941:BHA720944 BQW720941:BQW720944 CAS720941:CAS720944 CKO720941:CKO720944 CUK720941:CUK720944 DEG720941:DEG720944 DOC720941:DOC720944 DXY720941:DXY720944 EHU720941:EHU720944 ERQ720941:ERQ720944 FBM720941:FBM720944 FLI720941:FLI720944 FVE720941:FVE720944 GFA720941:GFA720944 GOW720941:GOW720944 GYS720941:GYS720944 HIO720941:HIO720944 HSK720941:HSK720944 ICG720941:ICG720944 IMC720941:IMC720944 IVY720941:IVY720944 JFU720941:JFU720944 JPQ720941:JPQ720944 JZM720941:JZM720944 KJI720941:KJI720944 KTE720941:KTE720944 LDA720941:LDA720944 LMW720941:LMW720944 LWS720941:LWS720944 MGO720941:MGO720944 MQK720941:MQK720944 NAG720941:NAG720944 NKC720941:NKC720944 NTY720941:NTY720944 ODU720941:ODU720944 ONQ720941:ONQ720944 OXM720941:OXM720944 PHI720941:PHI720944 PRE720941:PRE720944 QBA720941:QBA720944 QKW720941:QKW720944 QUS720941:QUS720944 REO720941:REO720944 ROK720941:ROK720944 RYG720941:RYG720944 SIC720941:SIC720944 SRY720941:SRY720944 TBU720941:TBU720944 TLQ720941:TLQ720944 TVM720941:TVM720944 UFI720941:UFI720944 UPE720941:UPE720944 UZA720941:UZA720944 VIW720941:VIW720944 VSS720941:VSS720944 WCO720941:WCO720944 WMK720941:WMK720944 WWG720941:WWG720944 Y786477:Y786480 JU786477:JU786480 TQ786477:TQ786480 ADM786477:ADM786480 ANI786477:ANI786480 AXE786477:AXE786480 BHA786477:BHA786480 BQW786477:BQW786480 CAS786477:CAS786480 CKO786477:CKO786480 CUK786477:CUK786480 DEG786477:DEG786480 DOC786477:DOC786480 DXY786477:DXY786480 EHU786477:EHU786480 ERQ786477:ERQ786480 FBM786477:FBM786480 FLI786477:FLI786480 FVE786477:FVE786480 GFA786477:GFA786480 GOW786477:GOW786480 GYS786477:GYS786480 HIO786477:HIO786480 HSK786477:HSK786480 ICG786477:ICG786480 IMC786477:IMC786480 IVY786477:IVY786480 JFU786477:JFU786480 JPQ786477:JPQ786480 JZM786477:JZM786480 KJI786477:KJI786480 KTE786477:KTE786480 LDA786477:LDA786480 LMW786477:LMW786480 LWS786477:LWS786480 MGO786477:MGO786480 MQK786477:MQK786480 NAG786477:NAG786480 NKC786477:NKC786480 NTY786477:NTY786480 ODU786477:ODU786480 ONQ786477:ONQ786480 OXM786477:OXM786480 PHI786477:PHI786480 PRE786477:PRE786480 QBA786477:QBA786480 QKW786477:QKW786480 QUS786477:QUS786480 REO786477:REO786480 ROK786477:ROK786480 RYG786477:RYG786480 SIC786477:SIC786480 SRY786477:SRY786480 TBU786477:TBU786480 TLQ786477:TLQ786480 TVM786477:TVM786480 UFI786477:UFI786480 UPE786477:UPE786480 UZA786477:UZA786480 VIW786477:VIW786480 VSS786477:VSS786480 WCO786477:WCO786480 WMK786477:WMK786480 WWG786477:WWG786480 Y852013:Y852016 JU852013:JU852016 TQ852013:TQ852016 ADM852013:ADM852016 ANI852013:ANI852016 AXE852013:AXE852016 BHA852013:BHA852016 BQW852013:BQW852016 CAS852013:CAS852016 CKO852013:CKO852016 CUK852013:CUK852016 DEG852013:DEG852016 DOC852013:DOC852016 DXY852013:DXY852016 EHU852013:EHU852016 ERQ852013:ERQ852016 FBM852013:FBM852016 FLI852013:FLI852016 FVE852013:FVE852016 GFA852013:GFA852016 GOW852013:GOW852016 GYS852013:GYS852016 HIO852013:HIO852016 HSK852013:HSK852016 ICG852013:ICG852016 IMC852013:IMC852016 IVY852013:IVY852016 JFU852013:JFU852016 JPQ852013:JPQ852016 JZM852013:JZM852016 KJI852013:KJI852016 KTE852013:KTE852016 LDA852013:LDA852016 LMW852013:LMW852016 LWS852013:LWS852016 MGO852013:MGO852016 MQK852013:MQK852016 NAG852013:NAG852016 NKC852013:NKC852016 NTY852013:NTY852016 ODU852013:ODU852016 ONQ852013:ONQ852016 OXM852013:OXM852016 PHI852013:PHI852016 PRE852013:PRE852016 QBA852013:QBA852016 QKW852013:QKW852016 QUS852013:QUS852016 REO852013:REO852016 ROK852013:ROK852016 RYG852013:RYG852016 SIC852013:SIC852016 SRY852013:SRY852016 TBU852013:TBU852016 TLQ852013:TLQ852016 TVM852013:TVM852016 UFI852013:UFI852016 UPE852013:UPE852016 UZA852013:UZA852016 VIW852013:VIW852016 VSS852013:VSS852016 WCO852013:WCO852016 WMK852013:WMK852016 WWG852013:WWG852016 Y917549:Y917552 JU917549:JU917552 TQ917549:TQ917552 ADM917549:ADM917552 ANI917549:ANI917552 AXE917549:AXE917552 BHA917549:BHA917552 BQW917549:BQW917552 CAS917549:CAS917552 CKO917549:CKO917552 CUK917549:CUK917552 DEG917549:DEG917552 DOC917549:DOC917552 DXY917549:DXY917552 EHU917549:EHU917552 ERQ917549:ERQ917552 FBM917549:FBM917552 FLI917549:FLI917552 FVE917549:FVE917552 GFA917549:GFA917552 GOW917549:GOW917552 GYS917549:GYS917552 HIO917549:HIO917552 HSK917549:HSK917552 ICG917549:ICG917552 IMC917549:IMC917552 IVY917549:IVY917552 JFU917549:JFU917552 JPQ917549:JPQ917552 JZM917549:JZM917552 KJI917549:KJI917552 KTE917549:KTE917552 LDA917549:LDA917552 LMW917549:LMW917552 LWS917549:LWS917552 MGO917549:MGO917552 MQK917549:MQK917552 NAG917549:NAG917552 NKC917549:NKC917552 NTY917549:NTY917552 ODU917549:ODU917552 ONQ917549:ONQ917552 OXM917549:OXM917552 PHI917549:PHI917552 PRE917549:PRE917552 QBA917549:QBA917552 QKW917549:QKW917552 QUS917549:QUS917552 REO917549:REO917552 ROK917549:ROK917552 RYG917549:RYG917552 SIC917549:SIC917552 SRY917549:SRY917552 TBU917549:TBU917552 TLQ917549:TLQ917552 TVM917549:TVM917552 UFI917549:UFI917552 UPE917549:UPE917552 UZA917549:UZA917552 VIW917549:VIW917552 VSS917549:VSS917552 WCO917549:WCO917552 WMK917549:WMK917552 WWG917549:WWG917552 Y983085:Y983088 JU983085:JU983088 TQ983085:TQ983088 ADM983085:ADM983088 ANI983085:ANI983088 AXE983085:AXE983088 BHA983085:BHA983088 BQW983085:BQW983088 CAS983085:CAS983088 CKO983085:CKO983088 CUK983085:CUK983088 DEG983085:DEG983088 DOC983085:DOC983088 DXY983085:DXY983088 EHU983085:EHU983088 ERQ983085:ERQ983088 FBM983085:FBM983088 FLI983085:FLI983088 FVE983085:FVE983088 GFA983085:GFA983088 GOW983085:GOW983088 GYS983085:GYS983088 HIO983085:HIO983088 HSK983085:HSK983088 ICG983085:ICG983088 IMC983085:IMC983088 IVY983085:IVY983088 JFU983085:JFU983088 JPQ983085:JPQ983088 JZM983085:JZM983088 KJI983085:KJI983088 KTE983085:KTE983088 LDA983085:LDA983088 LMW983085:LMW983088 LWS983085:LWS983088 MGO983085:MGO983088 MQK983085:MQK983088 NAG983085:NAG983088 NKC983085:NKC983088 NTY983085:NTY983088 ODU983085:ODU983088 ONQ983085:ONQ983088 OXM983085:OXM983088 PHI983085:PHI983088 PRE983085:PRE983088 QBA983085:QBA983088 QKW983085:QKW983088 QUS983085:QUS983088 REO983085:REO983088 ROK983085:ROK983088 RYG983085:RYG983088 SIC983085:SIC983088 SRY983085:SRY983088 TBU983085:TBU983088 TLQ983085:TLQ983088 TVM983085:TVM983088 UFI983085:UFI983088 UPE983085:UPE983088 UZA983085:UZA983088 VIW983085:VIW983088 VSS983085:VSS983088 WCO983085:WCO983088 WMK983085:WMK983088 WWG983085:WWG983088 JI65586 TE65586 ADA65586 AMW65586 AWS65586 BGO65586 BQK65586 CAG65586 CKC65586 CTY65586 DDU65586 DNQ65586 DXM65586 EHI65586 ERE65586 FBA65586 FKW65586 FUS65586 GEO65586 GOK65586 GYG65586 HIC65586 HRY65586 IBU65586 ILQ65586 IVM65586 JFI65586 JPE65586 JZA65586 KIW65586 KSS65586 LCO65586 LMK65586 LWG65586 MGC65586 MPY65586 MZU65586 NJQ65586 NTM65586 ODI65586 ONE65586 OXA65586 PGW65586 PQS65586 QAO65586 QKK65586 QUG65586 REC65586 RNY65586 RXU65586 SHQ65586 SRM65586 TBI65586 TLE65586 TVA65586 UEW65586 UOS65586 UYO65586 VIK65586 VSG65586 WCC65586 WLY65586 WVU65586 JI131122 TE131122 ADA131122 AMW131122 AWS131122 BGO131122 BQK131122 CAG131122 CKC131122 CTY131122 DDU131122 DNQ131122 DXM131122 EHI131122 ERE131122 FBA131122 FKW131122 FUS131122 GEO131122 GOK131122 GYG131122 HIC131122 HRY131122 IBU131122 ILQ131122 IVM131122 JFI131122 JPE131122 JZA131122 KIW131122 KSS131122 LCO131122 LMK131122 LWG131122 MGC131122 MPY131122 MZU131122 NJQ131122 NTM131122 ODI131122 ONE131122 OXA131122 PGW131122 PQS131122 QAO131122 QKK131122 QUG131122 REC131122 RNY131122 RXU131122 SHQ131122 SRM131122 TBI131122 TLE131122 TVA131122 UEW131122 UOS131122 UYO131122 VIK131122 VSG131122 WCC131122 WLY131122 WVU131122 JI196658 TE196658 ADA196658 AMW196658 AWS196658 BGO196658 BQK196658 CAG196658 CKC196658 CTY196658 DDU196658 DNQ196658 DXM196658 EHI196658 ERE196658 FBA196658 FKW196658 FUS196658 GEO196658 GOK196658 GYG196658 HIC196658 HRY196658 IBU196658 ILQ196658 IVM196658 JFI196658 JPE196658 JZA196658 KIW196658 KSS196658 LCO196658 LMK196658 LWG196658 MGC196658 MPY196658 MZU196658 NJQ196658 NTM196658 ODI196658 ONE196658 OXA196658 PGW196658 PQS196658 QAO196658 QKK196658 QUG196658 REC196658 RNY196658 RXU196658 SHQ196658 SRM196658 TBI196658 TLE196658 TVA196658 UEW196658 UOS196658 UYO196658 VIK196658 VSG196658 WCC196658 WLY196658 WVU196658 JI262194 TE262194 ADA262194 AMW262194 AWS262194 BGO262194 BQK262194 CAG262194 CKC262194 CTY262194 DDU262194 DNQ262194 DXM262194 EHI262194 ERE262194 FBA262194 FKW262194 FUS262194 GEO262194 GOK262194 GYG262194 HIC262194 HRY262194 IBU262194 ILQ262194 IVM262194 JFI262194 JPE262194 JZA262194 KIW262194 KSS262194 LCO262194 LMK262194 LWG262194 MGC262194 MPY262194 MZU262194 NJQ262194 NTM262194 ODI262194 ONE262194 OXA262194 PGW262194 PQS262194 QAO262194 QKK262194 QUG262194 REC262194 RNY262194 RXU262194 SHQ262194 SRM262194 TBI262194 TLE262194 TVA262194 UEW262194 UOS262194 UYO262194 VIK262194 VSG262194 WCC262194 WLY262194 WVU262194 JI327730 TE327730 ADA327730 AMW327730 AWS327730 BGO327730 BQK327730 CAG327730 CKC327730 CTY327730 DDU327730 DNQ327730 DXM327730 EHI327730 ERE327730 FBA327730 FKW327730 FUS327730 GEO327730 GOK327730 GYG327730 HIC327730 HRY327730 IBU327730 ILQ327730 IVM327730 JFI327730 JPE327730 JZA327730 KIW327730 KSS327730 LCO327730 LMK327730 LWG327730 MGC327730 MPY327730 MZU327730 NJQ327730 NTM327730 ODI327730 ONE327730 OXA327730 PGW327730 PQS327730 QAO327730 QKK327730 QUG327730 REC327730 RNY327730 RXU327730 SHQ327730 SRM327730 TBI327730 TLE327730 TVA327730 UEW327730 UOS327730 UYO327730 VIK327730 VSG327730 WCC327730 WLY327730 WVU327730 JI393266 TE393266 ADA393266 AMW393266 AWS393266 BGO393266 BQK393266 CAG393266 CKC393266 CTY393266 DDU393266 DNQ393266 DXM393266 EHI393266 ERE393266 FBA393266 FKW393266 FUS393266 GEO393266 GOK393266 GYG393266 HIC393266 HRY393266 IBU393266 ILQ393266 IVM393266 JFI393266 JPE393266 JZA393266 KIW393266 KSS393266 LCO393266 LMK393266 LWG393266 MGC393266 MPY393266 MZU393266 NJQ393266 NTM393266 ODI393266 ONE393266 OXA393266 PGW393266 PQS393266 QAO393266 QKK393266 QUG393266 REC393266 RNY393266 RXU393266 SHQ393266 SRM393266 TBI393266 TLE393266 TVA393266 UEW393266 UOS393266 UYO393266 VIK393266 VSG393266 WCC393266 WLY393266 WVU393266 JI458802 TE458802 ADA458802 AMW458802 AWS458802 BGO458802 BQK458802 CAG458802 CKC458802 CTY458802 DDU458802 DNQ458802 DXM458802 EHI458802 ERE458802 FBA458802 FKW458802 FUS458802 GEO458802 GOK458802 GYG458802 HIC458802 HRY458802 IBU458802 ILQ458802 IVM458802 JFI458802 JPE458802 JZA458802 KIW458802 KSS458802 LCO458802 LMK458802 LWG458802 MGC458802 MPY458802 MZU458802 NJQ458802 NTM458802 ODI458802 ONE458802 OXA458802 PGW458802 PQS458802 QAO458802 QKK458802 QUG458802 REC458802 RNY458802 RXU458802 SHQ458802 SRM458802 TBI458802 TLE458802 TVA458802 UEW458802 UOS458802 UYO458802 VIK458802 VSG458802 WCC458802 WLY458802 WVU458802 JI524338 TE524338 ADA524338 AMW524338 AWS524338 BGO524338 BQK524338 CAG524338 CKC524338 CTY524338 DDU524338 DNQ524338 DXM524338 EHI524338 ERE524338 FBA524338 FKW524338 FUS524338 GEO524338 GOK524338 GYG524338 HIC524338 HRY524338 IBU524338 ILQ524338 IVM524338 JFI524338 JPE524338 JZA524338 KIW524338 KSS524338 LCO524338 LMK524338 LWG524338 MGC524338 MPY524338 MZU524338 NJQ524338 NTM524338 ODI524338 ONE524338 OXA524338 PGW524338 PQS524338 QAO524338 QKK524338 QUG524338 REC524338 RNY524338 RXU524338 SHQ524338 SRM524338 TBI524338 TLE524338 TVA524338 UEW524338 UOS524338 UYO524338 VIK524338 VSG524338 WCC524338 WLY524338 WVU524338 JI589874 TE589874 ADA589874 AMW589874 AWS589874 BGO589874 BQK589874 CAG589874 CKC589874 CTY589874 DDU589874 DNQ589874 DXM589874 EHI589874 ERE589874 FBA589874 FKW589874 FUS589874 GEO589874 GOK589874 GYG589874 HIC589874 HRY589874 IBU589874 ILQ589874 IVM589874 JFI589874 JPE589874 JZA589874 KIW589874 KSS589874 LCO589874 LMK589874 LWG589874 MGC589874 MPY589874 MZU589874 NJQ589874 NTM589874 ODI589874 ONE589874 OXA589874 PGW589874 PQS589874 QAO589874 QKK589874 QUG589874 REC589874 RNY589874 RXU589874 SHQ589874 SRM589874 TBI589874 TLE589874 TVA589874 UEW589874 UOS589874 UYO589874 VIK589874 VSG589874 WCC589874 WLY589874 WVU589874 JI655410 TE655410 ADA655410 AMW655410 AWS655410 BGO655410 BQK655410 CAG655410 CKC655410 CTY655410 DDU655410 DNQ655410 DXM655410 EHI655410 ERE655410 FBA655410 FKW655410 FUS655410 GEO655410 GOK655410 GYG655410 HIC655410 HRY655410 IBU655410 ILQ655410 IVM655410 JFI655410 JPE655410 JZA655410 KIW655410 KSS655410 LCO655410 LMK655410 LWG655410 MGC655410 MPY655410 MZU655410 NJQ655410 NTM655410 ODI655410 ONE655410 OXA655410 PGW655410 PQS655410 QAO655410 QKK655410 QUG655410 REC655410 RNY655410 RXU655410 SHQ655410 SRM655410 TBI655410 TLE655410 TVA655410 UEW655410 UOS655410 UYO655410 VIK655410 VSG655410 WCC655410 WLY655410 WVU655410 JI720946 TE720946 ADA720946 AMW720946 AWS720946 BGO720946 BQK720946 CAG720946 CKC720946 CTY720946 DDU720946 DNQ720946 DXM720946 EHI720946 ERE720946 FBA720946 FKW720946 FUS720946 GEO720946 GOK720946 GYG720946 HIC720946 HRY720946 IBU720946 ILQ720946 IVM720946 JFI720946 JPE720946 JZA720946 KIW720946 KSS720946 LCO720946 LMK720946 LWG720946 MGC720946 MPY720946 MZU720946 NJQ720946 NTM720946 ODI720946 ONE720946 OXA720946 PGW720946 PQS720946 QAO720946 QKK720946 QUG720946 REC720946 RNY720946 RXU720946 SHQ720946 SRM720946 TBI720946 TLE720946 TVA720946 UEW720946 UOS720946 UYO720946 VIK720946 VSG720946 WCC720946 WLY720946 WVU720946 JI786482 TE786482 ADA786482 AMW786482 AWS786482 BGO786482 BQK786482 CAG786482 CKC786482 CTY786482 DDU786482 DNQ786482 DXM786482 EHI786482 ERE786482 FBA786482 FKW786482 FUS786482 GEO786482 GOK786482 GYG786482 HIC786482 HRY786482 IBU786482 ILQ786482 IVM786482 JFI786482 JPE786482 JZA786482 KIW786482 KSS786482 LCO786482 LMK786482 LWG786482 MGC786482 MPY786482 MZU786482 NJQ786482 NTM786482 ODI786482 ONE786482 OXA786482 PGW786482 PQS786482 QAO786482 QKK786482 QUG786482 REC786482 RNY786482 RXU786482 SHQ786482 SRM786482 TBI786482 TLE786482 TVA786482 UEW786482 UOS786482 UYO786482 VIK786482 VSG786482 WCC786482 WLY786482 WVU786482 JI852018 TE852018 ADA852018 AMW852018 AWS852018 BGO852018 BQK852018 CAG852018 CKC852018 CTY852018 DDU852018 DNQ852018 DXM852018 EHI852018 ERE852018 FBA852018 FKW852018 FUS852018 GEO852018 GOK852018 GYG852018 HIC852018 HRY852018 IBU852018 ILQ852018 IVM852018 JFI852018 JPE852018 JZA852018 KIW852018 KSS852018 LCO852018 LMK852018 LWG852018 MGC852018 MPY852018 MZU852018 NJQ852018 NTM852018 ODI852018 ONE852018 OXA852018 PGW852018 PQS852018 QAO852018 QKK852018 QUG852018 REC852018 RNY852018 RXU852018 SHQ852018 SRM852018 TBI852018 TLE852018 TVA852018 UEW852018 UOS852018 UYO852018 VIK852018 VSG852018 WCC852018 WLY852018 WVU852018 JI917554 TE917554 ADA917554 AMW917554 AWS917554 BGO917554 BQK917554 CAG917554 CKC917554 CTY917554 DDU917554 DNQ917554 DXM917554 EHI917554 ERE917554 FBA917554 FKW917554 FUS917554 GEO917554 GOK917554 GYG917554 HIC917554 HRY917554 IBU917554 ILQ917554 IVM917554 JFI917554 JPE917554 JZA917554 KIW917554 KSS917554 LCO917554 LMK917554 LWG917554 MGC917554 MPY917554 MZU917554 NJQ917554 NTM917554 ODI917554 ONE917554 OXA917554 PGW917554 PQS917554 QAO917554 QKK917554 QUG917554 REC917554 RNY917554 RXU917554 SHQ917554 SRM917554 TBI917554 TLE917554 TVA917554 UEW917554 UOS917554 UYO917554 VIK917554 VSG917554 WCC917554 WLY917554 WVU917554 JI983090 TE983090 ADA983090 AMW983090 AWS983090 BGO983090 BQK983090 CAG983090 CKC983090 CTY983090 DDU983090 DNQ983090 DXM983090 EHI983090 ERE983090 FBA983090 FKW983090 FUS983090 GEO983090 GOK983090 GYG983090 HIC983090 HRY983090 IBU983090 ILQ983090 IVM983090 JFI983090 JPE983090 JZA983090 KIW983090 KSS983090 LCO983090 LMK983090 LWG983090 MGC983090 MPY983090 MZU983090 NJQ983090 NTM983090 ODI983090 ONE983090 OXA983090 PGW983090 PQS983090 QAO983090 QKK983090 QUG983090 REC983090 RNY983090 RXU983090 SHQ983090 SRM983090 TBI983090 TLE983090 TVA983090 UEW983090 UOS983090 UYO983090 VIK983090 VSG983090 WCC983090 WLY983090 WVU983090 H65582:H65584 JF65582:JF65584 TB65582:TB65584 ACX65582:ACX65584 AMT65582:AMT65584 AWP65582:AWP65584 BGL65582:BGL65584 BQH65582:BQH65584 CAD65582:CAD65584 CJZ65582:CJZ65584 CTV65582:CTV65584 DDR65582:DDR65584 DNN65582:DNN65584 DXJ65582:DXJ65584 EHF65582:EHF65584 ERB65582:ERB65584 FAX65582:FAX65584 FKT65582:FKT65584 FUP65582:FUP65584 GEL65582:GEL65584 GOH65582:GOH65584 GYD65582:GYD65584 HHZ65582:HHZ65584 HRV65582:HRV65584 IBR65582:IBR65584 ILN65582:ILN65584 IVJ65582:IVJ65584 JFF65582:JFF65584 JPB65582:JPB65584 JYX65582:JYX65584 KIT65582:KIT65584 KSP65582:KSP65584 LCL65582:LCL65584 LMH65582:LMH65584 LWD65582:LWD65584 MFZ65582:MFZ65584 MPV65582:MPV65584 MZR65582:MZR65584 NJN65582:NJN65584 NTJ65582:NTJ65584 ODF65582:ODF65584 ONB65582:ONB65584 OWX65582:OWX65584 PGT65582:PGT65584 PQP65582:PQP65584 QAL65582:QAL65584 QKH65582:QKH65584 QUD65582:QUD65584 RDZ65582:RDZ65584 RNV65582:RNV65584 RXR65582:RXR65584 SHN65582:SHN65584 SRJ65582:SRJ65584 TBF65582:TBF65584 TLB65582:TLB65584 TUX65582:TUX65584 UET65582:UET65584 UOP65582:UOP65584 UYL65582:UYL65584 VIH65582:VIH65584 VSD65582:VSD65584 WBZ65582:WBZ65584 WLV65582:WLV65584 WVR65582:WVR65584 H131118:H131120 JF131118:JF131120 TB131118:TB131120 ACX131118:ACX131120 AMT131118:AMT131120 AWP131118:AWP131120 BGL131118:BGL131120 BQH131118:BQH131120 CAD131118:CAD131120 CJZ131118:CJZ131120 CTV131118:CTV131120 DDR131118:DDR131120 DNN131118:DNN131120 DXJ131118:DXJ131120 EHF131118:EHF131120 ERB131118:ERB131120 FAX131118:FAX131120 FKT131118:FKT131120 FUP131118:FUP131120 GEL131118:GEL131120 GOH131118:GOH131120 GYD131118:GYD131120 HHZ131118:HHZ131120 HRV131118:HRV131120 IBR131118:IBR131120 ILN131118:ILN131120 IVJ131118:IVJ131120 JFF131118:JFF131120 JPB131118:JPB131120 JYX131118:JYX131120 KIT131118:KIT131120 KSP131118:KSP131120 LCL131118:LCL131120 LMH131118:LMH131120 LWD131118:LWD131120 MFZ131118:MFZ131120 MPV131118:MPV131120 MZR131118:MZR131120 NJN131118:NJN131120 NTJ131118:NTJ131120 ODF131118:ODF131120 ONB131118:ONB131120 OWX131118:OWX131120 PGT131118:PGT131120 PQP131118:PQP131120 QAL131118:QAL131120 QKH131118:QKH131120 QUD131118:QUD131120 RDZ131118:RDZ131120 RNV131118:RNV131120 RXR131118:RXR131120 SHN131118:SHN131120 SRJ131118:SRJ131120 TBF131118:TBF131120 TLB131118:TLB131120 TUX131118:TUX131120 UET131118:UET131120 UOP131118:UOP131120 UYL131118:UYL131120 VIH131118:VIH131120 VSD131118:VSD131120 WBZ131118:WBZ131120 WLV131118:WLV131120 WVR131118:WVR131120 H196654:H196656 JF196654:JF196656 TB196654:TB196656 ACX196654:ACX196656 AMT196654:AMT196656 AWP196654:AWP196656 BGL196654:BGL196656 BQH196654:BQH196656 CAD196654:CAD196656 CJZ196654:CJZ196656 CTV196654:CTV196656 DDR196654:DDR196656 DNN196654:DNN196656 DXJ196654:DXJ196656 EHF196654:EHF196656 ERB196654:ERB196656 FAX196654:FAX196656 FKT196654:FKT196656 FUP196654:FUP196656 GEL196654:GEL196656 GOH196654:GOH196656 GYD196654:GYD196656 HHZ196654:HHZ196656 HRV196654:HRV196656 IBR196654:IBR196656 ILN196654:ILN196656 IVJ196654:IVJ196656 JFF196654:JFF196656 JPB196654:JPB196656 JYX196654:JYX196656 KIT196654:KIT196656 KSP196654:KSP196656 LCL196654:LCL196656 LMH196654:LMH196656 LWD196654:LWD196656 MFZ196654:MFZ196656 MPV196654:MPV196656 MZR196654:MZR196656 NJN196654:NJN196656 NTJ196654:NTJ196656 ODF196654:ODF196656 ONB196654:ONB196656 OWX196654:OWX196656 PGT196654:PGT196656 PQP196654:PQP196656 QAL196654:QAL196656 QKH196654:QKH196656 QUD196654:QUD196656 RDZ196654:RDZ196656 RNV196654:RNV196656 RXR196654:RXR196656 SHN196654:SHN196656 SRJ196654:SRJ196656 TBF196654:TBF196656 TLB196654:TLB196656 TUX196654:TUX196656 UET196654:UET196656 UOP196654:UOP196656 UYL196654:UYL196656 VIH196654:VIH196656 VSD196654:VSD196656 WBZ196654:WBZ196656 WLV196654:WLV196656 WVR196654:WVR196656 H262190:H262192 JF262190:JF262192 TB262190:TB262192 ACX262190:ACX262192 AMT262190:AMT262192 AWP262190:AWP262192 BGL262190:BGL262192 BQH262190:BQH262192 CAD262190:CAD262192 CJZ262190:CJZ262192 CTV262190:CTV262192 DDR262190:DDR262192 DNN262190:DNN262192 DXJ262190:DXJ262192 EHF262190:EHF262192 ERB262190:ERB262192 FAX262190:FAX262192 FKT262190:FKT262192 FUP262190:FUP262192 GEL262190:GEL262192 GOH262190:GOH262192 GYD262190:GYD262192 HHZ262190:HHZ262192 HRV262190:HRV262192 IBR262190:IBR262192 ILN262190:ILN262192 IVJ262190:IVJ262192 JFF262190:JFF262192 JPB262190:JPB262192 JYX262190:JYX262192 KIT262190:KIT262192 KSP262190:KSP262192 LCL262190:LCL262192 LMH262190:LMH262192 LWD262190:LWD262192 MFZ262190:MFZ262192 MPV262190:MPV262192 MZR262190:MZR262192 NJN262190:NJN262192 NTJ262190:NTJ262192 ODF262190:ODF262192 ONB262190:ONB262192 OWX262190:OWX262192 PGT262190:PGT262192 PQP262190:PQP262192 QAL262190:QAL262192 QKH262190:QKH262192 QUD262190:QUD262192 RDZ262190:RDZ262192 RNV262190:RNV262192 RXR262190:RXR262192 SHN262190:SHN262192 SRJ262190:SRJ262192 TBF262190:TBF262192 TLB262190:TLB262192 TUX262190:TUX262192 UET262190:UET262192 UOP262190:UOP262192 UYL262190:UYL262192 VIH262190:VIH262192 VSD262190:VSD262192 WBZ262190:WBZ262192 WLV262190:WLV262192 WVR262190:WVR262192 H327726:H327728 JF327726:JF327728 TB327726:TB327728 ACX327726:ACX327728 AMT327726:AMT327728 AWP327726:AWP327728 BGL327726:BGL327728 BQH327726:BQH327728 CAD327726:CAD327728 CJZ327726:CJZ327728 CTV327726:CTV327728 DDR327726:DDR327728 DNN327726:DNN327728 DXJ327726:DXJ327728 EHF327726:EHF327728 ERB327726:ERB327728 FAX327726:FAX327728 FKT327726:FKT327728 FUP327726:FUP327728 GEL327726:GEL327728 GOH327726:GOH327728 GYD327726:GYD327728 HHZ327726:HHZ327728 HRV327726:HRV327728 IBR327726:IBR327728 ILN327726:ILN327728 IVJ327726:IVJ327728 JFF327726:JFF327728 JPB327726:JPB327728 JYX327726:JYX327728 KIT327726:KIT327728 KSP327726:KSP327728 LCL327726:LCL327728 LMH327726:LMH327728 LWD327726:LWD327728 MFZ327726:MFZ327728 MPV327726:MPV327728 MZR327726:MZR327728 NJN327726:NJN327728 NTJ327726:NTJ327728 ODF327726:ODF327728 ONB327726:ONB327728 OWX327726:OWX327728 PGT327726:PGT327728 PQP327726:PQP327728 QAL327726:QAL327728 QKH327726:QKH327728 QUD327726:QUD327728 RDZ327726:RDZ327728 RNV327726:RNV327728 RXR327726:RXR327728 SHN327726:SHN327728 SRJ327726:SRJ327728 TBF327726:TBF327728 TLB327726:TLB327728 TUX327726:TUX327728 UET327726:UET327728 UOP327726:UOP327728 UYL327726:UYL327728 VIH327726:VIH327728 VSD327726:VSD327728 WBZ327726:WBZ327728 WLV327726:WLV327728 WVR327726:WVR327728 H393262:H393264 JF393262:JF393264 TB393262:TB393264 ACX393262:ACX393264 AMT393262:AMT393264 AWP393262:AWP393264 BGL393262:BGL393264 BQH393262:BQH393264 CAD393262:CAD393264 CJZ393262:CJZ393264 CTV393262:CTV393264 DDR393262:DDR393264 DNN393262:DNN393264 DXJ393262:DXJ393264 EHF393262:EHF393264 ERB393262:ERB393264 FAX393262:FAX393264 FKT393262:FKT393264 FUP393262:FUP393264 GEL393262:GEL393264 GOH393262:GOH393264 GYD393262:GYD393264 HHZ393262:HHZ393264 HRV393262:HRV393264 IBR393262:IBR393264 ILN393262:ILN393264 IVJ393262:IVJ393264 JFF393262:JFF393264 JPB393262:JPB393264 JYX393262:JYX393264 KIT393262:KIT393264 KSP393262:KSP393264 LCL393262:LCL393264 LMH393262:LMH393264 LWD393262:LWD393264 MFZ393262:MFZ393264 MPV393262:MPV393264 MZR393262:MZR393264 NJN393262:NJN393264 NTJ393262:NTJ393264 ODF393262:ODF393264 ONB393262:ONB393264 OWX393262:OWX393264 PGT393262:PGT393264 PQP393262:PQP393264 QAL393262:QAL393264 QKH393262:QKH393264 QUD393262:QUD393264 RDZ393262:RDZ393264 RNV393262:RNV393264 RXR393262:RXR393264 SHN393262:SHN393264 SRJ393262:SRJ393264 TBF393262:TBF393264 TLB393262:TLB393264 TUX393262:TUX393264 UET393262:UET393264 UOP393262:UOP393264 UYL393262:UYL393264 VIH393262:VIH393264 VSD393262:VSD393264 WBZ393262:WBZ393264 WLV393262:WLV393264 WVR393262:WVR393264 H458798:H458800 JF458798:JF458800 TB458798:TB458800 ACX458798:ACX458800 AMT458798:AMT458800 AWP458798:AWP458800 BGL458798:BGL458800 BQH458798:BQH458800 CAD458798:CAD458800 CJZ458798:CJZ458800 CTV458798:CTV458800 DDR458798:DDR458800 DNN458798:DNN458800 DXJ458798:DXJ458800 EHF458798:EHF458800 ERB458798:ERB458800 FAX458798:FAX458800 FKT458798:FKT458800 FUP458798:FUP458800 GEL458798:GEL458800 GOH458798:GOH458800 GYD458798:GYD458800 HHZ458798:HHZ458800 HRV458798:HRV458800 IBR458798:IBR458800 ILN458798:ILN458800 IVJ458798:IVJ458800 JFF458798:JFF458800 JPB458798:JPB458800 JYX458798:JYX458800 KIT458798:KIT458800 KSP458798:KSP458800 LCL458798:LCL458800 LMH458798:LMH458800 LWD458798:LWD458800 MFZ458798:MFZ458800 MPV458798:MPV458800 MZR458798:MZR458800 NJN458798:NJN458800 NTJ458798:NTJ458800 ODF458798:ODF458800 ONB458798:ONB458800 OWX458798:OWX458800 PGT458798:PGT458800 PQP458798:PQP458800 QAL458798:QAL458800 QKH458798:QKH458800 QUD458798:QUD458800 RDZ458798:RDZ458800 RNV458798:RNV458800 RXR458798:RXR458800 SHN458798:SHN458800 SRJ458798:SRJ458800 TBF458798:TBF458800 TLB458798:TLB458800 TUX458798:TUX458800 UET458798:UET458800 UOP458798:UOP458800 UYL458798:UYL458800 VIH458798:VIH458800 VSD458798:VSD458800 WBZ458798:WBZ458800 WLV458798:WLV458800 WVR458798:WVR458800 H524334:H524336 JF524334:JF524336 TB524334:TB524336 ACX524334:ACX524336 AMT524334:AMT524336 AWP524334:AWP524336 BGL524334:BGL524336 BQH524334:BQH524336 CAD524334:CAD524336 CJZ524334:CJZ524336 CTV524334:CTV524336 DDR524334:DDR524336 DNN524334:DNN524336 DXJ524334:DXJ524336 EHF524334:EHF524336 ERB524334:ERB524336 FAX524334:FAX524336 FKT524334:FKT524336 FUP524334:FUP524336 GEL524334:GEL524336 GOH524334:GOH524336 GYD524334:GYD524336 HHZ524334:HHZ524336 HRV524334:HRV524336 IBR524334:IBR524336 ILN524334:ILN524336 IVJ524334:IVJ524336 JFF524334:JFF524336 JPB524334:JPB524336 JYX524334:JYX524336 KIT524334:KIT524336 KSP524334:KSP524336 LCL524334:LCL524336 LMH524334:LMH524336 LWD524334:LWD524336 MFZ524334:MFZ524336 MPV524334:MPV524336 MZR524334:MZR524336 NJN524334:NJN524336 NTJ524334:NTJ524336 ODF524334:ODF524336 ONB524334:ONB524336 OWX524334:OWX524336 PGT524334:PGT524336 PQP524334:PQP524336 QAL524334:QAL524336 QKH524334:QKH524336 QUD524334:QUD524336 RDZ524334:RDZ524336 RNV524334:RNV524336 RXR524334:RXR524336 SHN524334:SHN524336 SRJ524334:SRJ524336 TBF524334:TBF524336 TLB524334:TLB524336 TUX524334:TUX524336 UET524334:UET524336 UOP524334:UOP524336 UYL524334:UYL524336 VIH524334:VIH524336 VSD524334:VSD524336 WBZ524334:WBZ524336 WLV524334:WLV524336 WVR524334:WVR524336 H589870:H589872 JF589870:JF589872 TB589870:TB589872 ACX589870:ACX589872 AMT589870:AMT589872 AWP589870:AWP589872 BGL589870:BGL589872 BQH589870:BQH589872 CAD589870:CAD589872 CJZ589870:CJZ589872 CTV589870:CTV589872 DDR589870:DDR589872 DNN589870:DNN589872 DXJ589870:DXJ589872 EHF589870:EHF589872 ERB589870:ERB589872 FAX589870:FAX589872 FKT589870:FKT589872 FUP589870:FUP589872 GEL589870:GEL589872 GOH589870:GOH589872 GYD589870:GYD589872 HHZ589870:HHZ589872 HRV589870:HRV589872 IBR589870:IBR589872 ILN589870:ILN589872 IVJ589870:IVJ589872 JFF589870:JFF589872 JPB589870:JPB589872 JYX589870:JYX589872 KIT589870:KIT589872 KSP589870:KSP589872 LCL589870:LCL589872 LMH589870:LMH589872 LWD589870:LWD589872 MFZ589870:MFZ589872 MPV589870:MPV589872 MZR589870:MZR589872 NJN589870:NJN589872 NTJ589870:NTJ589872 ODF589870:ODF589872 ONB589870:ONB589872 OWX589870:OWX589872 PGT589870:PGT589872 PQP589870:PQP589872 QAL589870:QAL589872 QKH589870:QKH589872 QUD589870:QUD589872 RDZ589870:RDZ589872 RNV589870:RNV589872 RXR589870:RXR589872 SHN589870:SHN589872 SRJ589870:SRJ589872 TBF589870:TBF589872 TLB589870:TLB589872 TUX589870:TUX589872 UET589870:UET589872 UOP589870:UOP589872 UYL589870:UYL589872 VIH589870:VIH589872 VSD589870:VSD589872 WBZ589870:WBZ589872 WLV589870:WLV589872 WVR589870:WVR589872 H655406:H655408 JF655406:JF655408 TB655406:TB655408 ACX655406:ACX655408 AMT655406:AMT655408 AWP655406:AWP655408 BGL655406:BGL655408 BQH655406:BQH655408 CAD655406:CAD655408 CJZ655406:CJZ655408 CTV655406:CTV655408 DDR655406:DDR655408 DNN655406:DNN655408 DXJ655406:DXJ655408 EHF655406:EHF655408 ERB655406:ERB655408 FAX655406:FAX655408 FKT655406:FKT655408 FUP655406:FUP655408 GEL655406:GEL655408 GOH655406:GOH655408 GYD655406:GYD655408 HHZ655406:HHZ655408 HRV655406:HRV655408 IBR655406:IBR655408 ILN655406:ILN655408 IVJ655406:IVJ655408 JFF655406:JFF655408 JPB655406:JPB655408 JYX655406:JYX655408 KIT655406:KIT655408 KSP655406:KSP655408 LCL655406:LCL655408 LMH655406:LMH655408 LWD655406:LWD655408 MFZ655406:MFZ655408 MPV655406:MPV655408 MZR655406:MZR655408 NJN655406:NJN655408 NTJ655406:NTJ655408 ODF655406:ODF655408 ONB655406:ONB655408 OWX655406:OWX655408 PGT655406:PGT655408 PQP655406:PQP655408 QAL655406:QAL655408 QKH655406:QKH655408 QUD655406:QUD655408 RDZ655406:RDZ655408 RNV655406:RNV655408 RXR655406:RXR655408 SHN655406:SHN655408 SRJ655406:SRJ655408 TBF655406:TBF655408 TLB655406:TLB655408 TUX655406:TUX655408 UET655406:UET655408 UOP655406:UOP655408 UYL655406:UYL655408 VIH655406:VIH655408 VSD655406:VSD655408 WBZ655406:WBZ655408 WLV655406:WLV655408 WVR655406:WVR655408 H720942:H720944 JF720942:JF720944 TB720942:TB720944 ACX720942:ACX720944 AMT720942:AMT720944 AWP720942:AWP720944 BGL720942:BGL720944 BQH720942:BQH720944 CAD720942:CAD720944 CJZ720942:CJZ720944 CTV720942:CTV720944 DDR720942:DDR720944 DNN720942:DNN720944 DXJ720942:DXJ720944 EHF720942:EHF720944 ERB720942:ERB720944 FAX720942:FAX720944 FKT720942:FKT720944 FUP720942:FUP720944 GEL720942:GEL720944 GOH720942:GOH720944 GYD720942:GYD720944 HHZ720942:HHZ720944 HRV720942:HRV720944 IBR720942:IBR720944 ILN720942:ILN720944 IVJ720942:IVJ720944 JFF720942:JFF720944 JPB720942:JPB720944 JYX720942:JYX720944 KIT720942:KIT720944 KSP720942:KSP720944 LCL720942:LCL720944 LMH720942:LMH720944 LWD720942:LWD720944 MFZ720942:MFZ720944 MPV720942:MPV720944 MZR720942:MZR720944 NJN720942:NJN720944 NTJ720942:NTJ720944 ODF720942:ODF720944 ONB720942:ONB720944 OWX720942:OWX720944 PGT720942:PGT720944 PQP720942:PQP720944 QAL720942:QAL720944 QKH720942:QKH720944 QUD720942:QUD720944 RDZ720942:RDZ720944 RNV720942:RNV720944 RXR720942:RXR720944 SHN720942:SHN720944 SRJ720942:SRJ720944 TBF720942:TBF720944 TLB720942:TLB720944 TUX720942:TUX720944 UET720942:UET720944 UOP720942:UOP720944 UYL720942:UYL720944 VIH720942:VIH720944 VSD720942:VSD720944 WBZ720942:WBZ720944 WLV720942:WLV720944 WVR720942:WVR720944 H786478:H786480 JF786478:JF786480 TB786478:TB786480 ACX786478:ACX786480 AMT786478:AMT786480 AWP786478:AWP786480 BGL786478:BGL786480 BQH786478:BQH786480 CAD786478:CAD786480 CJZ786478:CJZ786480 CTV786478:CTV786480 DDR786478:DDR786480 DNN786478:DNN786480 DXJ786478:DXJ786480 EHF786478:EHF786480 ERB786478:ERB786480 FAX786478:FAX786480 FKT786478:FKT786480 FUP786478:FUP786480 GEL786478:GEL786480 GOH786478:GOH786480 GYD786478:GYD786480 HHZ786478:HHZ786480 HRV786478:HRV786480 IBR786478:IBR786480 ILN786478:ILN786480 IVJ786478:IVJ786480 JFF786478:JFF786480 JPB786478:JPB786480 JYX786478:JYX786480 KIT786478:KIT786480 KSP786478:KSP786480 LCL786478:LCL786480 LMH786478:LMH786480 LWD786478:LWD786480 MFZ786478:MFZ786480 MPV786478:MPV786480 MZR786478:MZR786480 NJN786478:NJN786480 NTJ786478:NTJ786480 ODF786478:ODF786480 ONB786478:ONB786480 OWX786478:OWX786480 PGT786478:PGT786480 PQP786478:PQP786480 QAL786478:QAL786480 QKH786478:QKH786480 QUD786478:QUD786480 RDZ786478:RDZ786480 RNV786478:RNV786480 RXR786478:RXR786480 SHN786478:SHN786480 SRJ786478:SRJ786480 TBF786478:TBF786480 TLB786478:TLB786480 TUX786478:TUX786480 UET786478:UET786480 UOP786478:UOP786480 UYL786478:UYL786480 VIH786478:VIH786480 VSD786478:VSD786480 WBZ786478:WBZ786480 WLV786478:WLV786480 WVR786478:WVR786480 H852014:H852016 JF852014:JF852016 TB852014:TB852016 ACX852014:ACX852016 AMT852014:AMT852016 AWP852014:AWP852016 BGL852014:BGL852016 BQH852014:BQH852016 CAD852014:CAD852016 CJZ852014:CJZ852016 CTV852014:CTV852016 DDR852014:DDR852016 DNN852014:DNN852016 DXJ852014:DXJ852016 EHF852014:EHF852016 ERB852014:ERB852016 FAX852014:FAX852016 FKT852014:FKT852016 FUP852014:FUP852016 GEL852014:GEL852016 GOH852014:GOH852016 GYD852014:GYD852016 HHZ852014:HHZ852016 HRV852014:HRV852016 IBR852014:IBR852016 ILN852014:ILN852016 IVJ852014:IVJ852016 JFF852014:JFF852016 JPB852014:JPB852016 JYX852014:JYX852016 KIT852014:KIT852016 KSP852014:KSP852016 LCL852014:LCL852016 LMH852014:LMH852016 LWD852014:LWD852016 MFZ852014:MFZ852016 MPV852014:MPV852016 MZR852014:MZR852016 NJN852014:NJN852016 NTJ852014:NTJ852016 ODF852014:ODF852016 ONB852014:ONB852016 OWX852014:OWX852016 PGT852014:PGT852016 PQP852014:PQP852016 QAL852014:QAL852016 QKH852014:QKH852016 QUD852014:QUD852016 RDZ852014:RDZ852016 RNV852014:RNV852016 RXR852014:RXR852016 SHN852014:SHN852016 SRJ852014:SRJ852016 TBF852014:TBF852016 TLB852014:TLB852016 TUX852014:TUX852016 UET852014:UET852016 UOP852014:UOP852016 UYL852014:UYL852016 VIH852014:VIH852016 VSD852014:VSD852016 WBZ852014:WBZ852016 WLV852014:WLV852016 WVR852014:WVR852016 H917550:H917552 JF917550:JF917552 TB917550:TB917552 ACX917550:ACX917552 AMT917550:AMT917552 AWP917550:AWP917552 BGL917550:BGL917552 BQH917550:BQH917552 CAD917550:CAD917552 CJZ917550:CJZ917552 CTV917550:CTV917552 DDR917550:DDR917552 DNN917550:DNN917552 DXJ917550:DXJ917552 EHF917550:EHF917552 ERB917550:ERB917552 FAX917550:FAX917552 FKT917550:FKT917552 FUP917550:FUP917552 GEL917550:GEL917552 GOH917550:GOH917552 GYD917550:GYD917552 HHZ917550:HHZ917552 HRV917550:HRV917552 IBR917550:IBR917552 ILN917550:ILN917552 IVJ917550:IVJ917552 JFF917550:JFF917552 JPB917550:JPB917552 JYX917550:JYX917552 KIT917550:KIT917552 KSP917550:KSP917552 LCL917550:LCL917552 LMH917550:LMH917552 LWD917550:LWD917552 MFZ917550:MFZ917552 MPV917550:MPV917552 MZR917550:MZR917552 NJN917550:NJN917552 NTJ917550:NTJ917552 ODF917550:ODF917552 ONB917550:ONB917552 OWX917550:OWX917552 PGT917550:PGT917552 PQP917550:PQP917552 QAL917550:QAL917552 QKH917550:QKH917552 QUD917550:QUD917552 RDZ917550:RDZ917552 RNV917550:RNV917552 RXR917550:RXR917552 SHN917550:SHN917552 SRJ917550:SRJ917552 TBF917550:TBF917552 TLB917550:TLB917552 TUX917550:TUX917552 UET917550:UET917552 UOP917550:UOP917552 UYL917550:UYL917552 VIH917550:VIH917552 VSD917550:VSD917552 WBZ917550:WBZ917552 WLV917550:WLV917552 WVR917550:WVR917552 H983086:H983088 JF983086:JF983088 TB983086:TB983088 ACX983086:ACX983088 AMT983086:AMT983088 AWP983086:AWP983088 BGL983086:BGL983088 BQH983086:BQH983088 CAD983086:CAD983088 CJZ983086:CJZ983088 CTV983086:CTV983088 DDR983086:DDR983088 DNN983086:DNN983088 DXJ983086:DXJ983088 EHF983086:EHF983088 ERB983086:ERB983088 FAX983086:FAX983088 FKT983086:FKT983088 FUP983086:FUP983088 GEL983086:GEL983088 GOH983086:GOH983088 GYD983086:GYD983088 HHZ983086:HHZ983088 HRV983086:HRV983088 IBR983086:IBR983088 ILN983086:ILN983088 IVJ983086:IVJ983088 JFF983086:JFF983088 JPB983086:JPB983088 JYX983086:JYX983088 KIT983086:KIT983088 KSP983086:KSP983088 LCL983086:LCL983088 LMH983086:LMH983088 LWD983086:LWD983088 MFZ983086:MFZ983088 MPV983086:MPV983088 MZR983086:MZR983088 NJN983086:NJN983088 NTJ983086:NTJ983088 ODF983086:ODF983088 ONB983086:ONB983088 OWX983086:OWX983088 PGT983086:PGT983088 PQP983086:PQP983088 QAL983086:QAL983088 QKH983086:QKH983088 QUD983086:QUD983088 RDZ983086:RDZ983088 RNV983086:RNV983088 RXR983086:RXR983088 SHN983086:SHN983088 SRJ983086:SRJ983088 TBF983086:TBF983088 TLB983086:TLB983088 TUX983086:TUX983088 UET983086:UET983088 UOP983086:UOP983088 UYL983086:UYL983088 VIH983086:VIH983088 VSD983086:VSD983088 WBZ983086:WBZ983088 WLV983086:WLV983088 WVR983086:WVR983088 JH65582:JH65584 TD65582:TD65584 ACZ65582:ACZ65584 AMV65582:AMV65584 AWR65582:AWR65584 BGN65582:BGN65584 BQJ65582:BQJ65584 CAF65582:CAF65584 CKB65582:CKB65584 CTX65582:CTX65584 DDT65582:DDT65584 DNP65582:DNP65584 DXL65582:DXL65584 EHH65582:EHH65584 ERD65582:ERD65584 FAZ65582:FAZ65584 FKV65582:FKV65584 FUR65582:FUR65584 GEN65582:GEN65584 GOJ65582:GOJ65584 GYF65582:GYF65584 HIB65582:HIB65584 HRX65582:HRX65584 IBT65582:IBT65584 ILP65582:ILP65584 IVL65582:IVL65584 JFH65582:JFH65584 JPD65582:JPD65584 JYZ65582:JYZ65584 KIV65582:KIV65584 KSR65582:KSR65584 LCN65582:LCN65584 LMJ65582:LMJ65584 LWF65582:LWF65584 MGB65582:MGB65584 MPX65582:MPX65584 MZT65582:MZT65584 NJP65582:NJP65584 NTL65582:NTL65584 ODH65582:ODH65584 OND65582:OND65584 OWZ65582:OWZ65584 PGV65582:PGV65584 PQR65582:PQR65584 QAN65582:QAN65584 QKJ65582:QKJ65584 QUF65582:QUF65584 REB65582:REB65584 RNX65582:RNX65584 RXT65582:RXT65584 SHP65582:SHP65584 SRL65582:SRL65584 TBH65582:TBH65584 TLD65582:TLD65584 TUZ65582:TUZ65584 UEV65582:UEV65584 UOR65582:UOR65584 UYN65582:UYN65584 VIJ65582:VIJ65584 VSF65582:VSF65584 WCB65582:WCB65584 WLX65582:WLX65584 WVT65582:WVT65584 JH131118:JH131120 TD131118:TD131120 ACZ131118:ACZ131120 AMV131118:AMV131120 AWR131118:AWR131120 BGN131118:BGN131120 BQJ131118:BQJ131120 CAF131118:CAF131120 CKB131118:CKB131120 CTX131118:CTX131120 DDT131118:DDT131120 DNP131118:DNP131120 DXL131118:DXL131120 EHH131118:EHH131120 ERD131118:ERD131120 FAZ131118:FAZ131120 FKV131118:FKV131120 FUR131118:FUR131120 GEN131118:GEN131120 GOJ131118:GOJ131120 GYF131118:GYF131120 HIB131118:HIB131120 HRX131118:HRX131120 IBT131118:IBT131120 ILP131118:ILP131120 IVL131118:IVL131120 JFH131118:JFH131120 JPD131118:JPD131120 JYZ131118:JYZ131120 KIV131118:KIV131120 KSR131118:KSR131120 LCN131118:LCN131120 LMJ131118:LMJ131120 LWF131118:LWF131120 MGB131118:MGB131120 MPX131118:MPX131120 MZT131118:MZT131120 NJP131118:NJP131120 NTL131118:NTL131120 ODH131118:ODH131120 OND131118:OND131120 OWZ131118:OWZ131120 PGV131118:PGV131120 PQR131118:PQR131120 QAN131118:QAN131120 QKJ131118:QKJ131120 QUF131118:QUF131120 REB131118:REB131120 RNX131118:RNX131120 RXT131118:RXT131120 SHP131118:SHP131120 SRL131118:SRL131120 TBH131118:TBH131120 TLD131118:TLD131120 TUZ131118:TUZ131120 UEV131118:UEV131120 UOR131118:UOR131120 UYN131118:UYN131120 VIJ131118:VIJ131120 VSF131118:VSF131120 WCB131118:WCB131120 WLX131118:WLX131120 WVT131118:WVT131120 JH196654:JH196656 TD196654:TD196656 ACZ196654:ACZ196656 AMV196654:AMV196656 AWR196654:AWR196656 BGN196654:BGN196656 BQJ196654:BQJ196656 CAF196654:CAF196656 CKB196654:CKB196656 CTX196654:CTX196656 DDT196654:DDT196656 DNP196654:DNP196656 DXL196654:DXL196656 EHH196654:EHH196656 ERD196654:ERD196656 FAZ196654:FAZ196656 FKV196654:FKV196656 FUR196654:FUR196656 GEN196654:GEN196656 GOJ196654:GOJ196656 GYF196654:GYF196656 HIB196654:HIB196656 HRX196654:HRX196656 IBT196654:IBT196656 ILP196654:ILP196656 IVL196654:IVL196656 JFH196654:JFH196656 JPD196654:JPD196656 JYZ196654:JYZ196656 KIV196654:KIV196656 KSR196654:KSR196656 LCN196654:LCN196656 LMJ196654:LMJ196656 LWF196654:LWF196656 MGB196654:MGB196656 MPX196654:MPX196656 MZT196654:MZT196656 NJP196654:NJP196656 NTL196654:NTL196656 ODH196654:ODH196656 OND196654:OND196656 OWZ196654:OWZ196656 PGV196654:PGV196656 PQR196654:PQR196656 QAN196654:QAN196656 QKJ196654:QKJ196656 QUF196654:QUF196656 REB196654:REB196656 RNX196654:RNX196656 RXT196654:RXT196656 SHP196654:SHP196656 SRL196654:SRL196656 TBH196654:TBH196656 TLD196654:TLD196656 TUZ196654:TUZ196656 UEV196654:UEV196656 UOR196654:UOR196656 UYN196654:UYN196656 VIJ196654:VIJ196656 VSF196654:VSF196656 WCB196654:WCB196656 WLX196654:WLX196656 WVT196654:WVT196656 JH262190:JH262192 TD262190:TD262192 ACZ262190:ACZ262192 AMV262190:AMV262192 AWR262190:AWR262192 BGN262190:BGN262192 BQJ262190:BQJ262192 CAF262190:CAF262192 CKB262190:CKB262192 CTX262190:CTX262192 DDT262190:DDT262192 DNP262190:DNP262192 DXL262190:DXL262192 EHH262190:EHH262192 ERD262190:ERD262192 FAZ262190:FAZ262192 FKV262190:FKV262192 FUR262190:FUR262192 GEN262190:GEN262192 GOJ262190:GOJ262192 GYF262190:GYF262192 HIB262190:HIB262192 HRX262190:HRX262192 IBT262190:IBT262192 ILP262190:ILP262192 IVL262190:IVL262192 JFH262190:JFH262192 JPD262190:JPD262192 JYZ262190:JYZ262192 KIV262190:KIV262192 KSR262190:KSR262192 LCN262190:LCN262192 LMJ262190:LMJ262192 LWF262190:LWF262192 MGB262190:MGB262192 MPX262190:MPX262192 MZT262190:MZT262192 NJP262190:NJP262192 NTL262190:NTL262192 ODH262190:ODH262192 OND262190:OND262192 OWZ262190:OWZ262192 PGV262190:PGV262192 PQR262190:PQR262192 QAN262190:QAN262192 QKJ262190:QKJ262192 QUF262190:QUF262192 REB262190:REB262192 RNX262190:RNX262192 RXT262190:RXT262192 SHP262190:SHP262192 SRL262190:SRL262192 TBH262190:TBH262192 TLD262190:TLD262192 TUZ262190:TUZ262192 UEV262190:UEV262192 UOR262190:UOR262192 UYN262190:UYN262192 VIJ262190:VIJ262192 VSF262190:VSF262192 WCB262190:WCB262192 WLX262190:WLX262192 WVT262190:WVT262192 JH327726:JH327728 TD327726:TD327728 ACZ327726:ACZ327728 AMV327726:AMV327728 AWR327726:AWR327728 BGN327726:BGN327728 BQJ327726:BQJ327728 CAF327726:CAF327728 CKB327726:CKB327728 CTX327726:CTX327728 DDT327726:DDT327728 DNP327726:DNP327728 DXL327726:DXL327728 EHH327726:EHH327728 ERD327726:ERD327728 FAZ327726:FAZ327728 FKV327726:FKV327728 FUR327726:FUR327728 GEN327726:GEN327728 GOJ327726:GOJ327728 GYF327726:GYF327728 HIB327726:HIB327728 HRX327726:HRX327728 IBT327726:IBT327728 ILP327726:ILP327728 IVL327726:IVL327728 JFH327726:JFH327728 JPD327726:JPD327728 JYZ327726:JYZ327728 KIV327726:KIV327728 KSR327726:KSR327728 LCN327726:LCN327728 LMJ327726:LMJ327728 LWF327726:LWF327728 MGB327726:MGB327728 MPX327726:MPX327728 MZT327726:MZT327728 NJP327726:NJP327728 NTL327726:NTL327728 ODH327726:ODH327728 OND327726:OND327728 OWZ327726:OWZ327728 PGV327726:PGV327728 PQR327726:PQR327728 QAN327726:QAN327728 QKJ327726:QKJ327728 QUF327726:QUF327728 REB327726:REB327728 RNX327726:RNX327728 RXT327726:RXT327728 SHP327726:SHP327728 SRL327726:SRL327728 TBH327726:TBH327728 TLD327726:TLD327728 TUZ327726:TUZ327728 UEV327726:UEV327728 UOR327726:UOR327728 UYN327726:UYN327728 VIJ327726:VIJ327728 VSF327726:VSF327728 WCB327726:WCB327728 WLX327726:WLX327728 WVT327726:WVT327728 JH393262:JH393264 TD393262:TD393264 ACZ393262:ACZ393264 AMV393262:AMV393264 AWR393262:AWR393264 BGN393262:BGN393264 BQJ393262:BQJ393264 CAF393262:CAF393264 CKB393262:CKB393264 CTX393262:CTX393264 DDT393262:DDT393264 DNP393262:DNP393264 DXL393262:DXL393264 EHH393262:EHH393264 ERD393262:ERD393264 FAZ393262:FAZ393264 FKV393262:FKV393264 FUR393262:FUR393264 GEN393262:GEN393264 GOJ393262:GOJ393264 GYF393262:GYF393264 HIB393262:HIB393264 HRX393262:HRX393264 IBT393262:IBT393264 ILP393262:ILP393264 IVL393262:IVL393264 JFH393262:JFH393264 JPD393262:JPD393264 JYZ393262:JYZ393264 KIV393262:KIV393264 KSR393262:KSR393264 LCN393262:LCN393264 LMJ393262:LMJ393264 LWF393262:LWF393264 MGB393262:MGB393264 MPX393262:MPX393264 MZT393262:MZT393264 NJP393262:NJP393264 NTL393262:NTL393264 ODH393262:ODH393264 OND393262:OND393264 OWZ393262:OWZ393264 PGV393262:PGV393264 PQR393262:PQR393264 QAN393262:QAN393264 QKJ393262:QKJ393264 QUF393262:QUF393264 REB393262:REB393264 RNX393262:RNX393264 RXT393262:RXT393264 SHP393262:SHP393264 SRL393262:SRL393264 TBH393262:TBH393264 TLD393262:TLD393264 TUZ393262:TUZ393264 UEV393262:UEV393264 UOR393262:UOR393264 UYN393262:UYN393264 VIJ393262:VIJ393264 VSF393262:VSF393264 WCB393262:WCB393264 WLX393262:WLX393264 WVT393262:WVT393264 JH458798:JH458800 TD458798:TD458800 ACZ458798:ACZ458800 AMV458798:AMV458800 AWR458798:AWR458800 BGN458798:BGN458800 BQJ458798:BQJ458800 CAF458798:CAF458800 CKB458798:CKB458800 CTX458798:CTX458800 DDT458798:DDT458800 DNP458798:DNP458800 DXL458798:DXL458800 EHH458798:EHH458800 ERD458798:ERD458800 FAZ458798:FAZ458800 FKV458798:FKV458800 FUR458798:FUR458800 GEN458798:GEN458800 GOJ458798:GOJ458800 GYF458798:GYF458800 HIB458798:HIB458800 HRX458798:HRX458800 IBT458798:IBT458800 ILP458798:ILP458800 IVL458798:IVL458800 JFH458798:JFH458800 JPD458798:JPD458800 JYZ458798:JYZ458800 KIV458798:KIV458800 KSR458798:KSR458800 LCN458798:LCN458800 LMJ458798:LMJ458800 LWF458798:LWF458800 MGB458798:MGB458800 MPX458798:MPX458800 MZT458798:MZT458800 NJP458798:NJP458800 NTL458798:NTL458800 ODH458798:ODH458800 OND458798:OND458800 OWZ458798:OWZ458800 PGV458798:PGV458800 PQR458798:PQR458800 QAN458798:QAN458800 QKJ458798:QKJ458800 QUF458798:QUF458800 REB458798:REB458800 RNX458798:RNX458800 RXT458798:RXT458800 SHP458798:SHP458800 SRL458798:SRL458800 TBH458798:TBH458800 TLD458798:TLD458800 TUZ458798:TUZ458800 UEV458798:UEV458800 UOR458798:UOR458800 UYN458798:UYN458800 VIJ458798:VIJ458800 VSF458798:VSF458800 WCB458798:WCB458800 WLX458798:WLX458800 WVT458798:WVT458800 JH524334:JH524336 TD524334:TD524336 ACZ524334:ACZ524336 AMV524334:AMV524336 AWR524334:AWR524336 BGN524334:BGN524336 BQJ524334:BQJ524336 CAF524334:CAF524336 CKB524334:CKB524336 CTX524334:CTX524336 DDT524334:DDT524336 DNP524334:DNP524336 DXL524334:DXL524336 EHH524334:EHH524336 ERD524334:ERD524336 FAZ524334:FAZ524336 FKV524334:FKV524336 FUR524334:FUR524336 GEN524334:GEN524336 GOJ524334:GOJ524336 GYF524334:GYF524336 HIB524334:HIB524336 HRX524334:HRX524336 IBT524334:IBT524336 ILP524334:ILP524336 IVL524334:IVL524336 JFH524334:JFH524336 JPD524334:JPD524336 JYZ524334:JYZ524336 KIV524334:KIV524336 KSR524334:KSR524336 LCN524334:LCN524336 LMJ524334:LMJ524336 LWF524334:LWF524336 MGB524334:MGB524336 MPX524334:MPX524336 MZT524334:MZT524336 NJP524334:NJP524336 NTL524334:NTL524336 ODH524334:ODH524336 OND524334:OND524336 OWZ524334:OWZ524336 PGV524334:PGV524336 PQR524334:PQR524336 QAN524334:QAN524336 QKJ524334:QKJ524336 QUF524334:QUF524336 REB524334:REB524336 RNX524334:RNX524336 RXT524334:RXT524336 SHP524334:SHP524336 SRL524334:SRL524336 TBH524334:TBH524336 TLD524334:TLD524336 TUZ524334:TUZ524336 UEV524334:UEV524336 UOR524334:UOR524336 UYN524334:UYN524336 VIJ524334:VIJ524336 VSF524334:VSF524336 WCB524334:WCB524336 WLX524334:WLX524336 WVT524334:WVT524336 JH589870:JH589872 TD589870:TD589872 ACZ589870:ACZ589872 AMV589870:AMV589872 AWR589870:AWR589872 BGN589870:BGN589872 BQJ589870:BQJ589872 CAF589870:CAF589872 CKB589870:CKB589872 CTX589870:CTX589872 DDT589870:DDT589872 DNP589870:DNP589872 DXL589870:DXL589872 EHH589870:EHH589872 ERD589870:ERD589872 FAZ589870:FAZ589872 FKV589870:FKV589872 FUR589870:FUR589872 GEN589870:GEN589872 GOJ589870:GOJ589872 GYF589870:GYF589872 HIB589870:HIB589872 HRX589870:HRX589872 IBT589870:IBT589872 ILP589870:ILP589872 IVL589870:IVL589872 JFH589870:JFH589872 JPD589870:JPD589872 JYZ589870:JYZ589872 KIV589870:KIV589872 KSR589870:KSR589872 LCN589870:LCN589872 LMJ589870:LMJ589872 LWF589870:LWF589872 MGB589870:MGB589872 MPX589870:MPX589872 MZT589870:MZT589872 NJP589870:NJP589872 NTL589870:NTL589872 ODH589870:ODH589872 OND589870:OND589872 OWZ589870:OWZ589872 PGV589870:PGV589872 PQR589870:PQR589872 QAN589870:QAN589872 QKJ589870:QKJ589872 QUF589870:QUF589872 REB589870:REB589872 RNX589870:RNX589872 RXT589870:RXT589872 SHP589870:SHP589872 SRL589870:SRL589872 TBH589870:TBH589872 TLD589870:TLD589872 TUZ589870:TUZ589872 UEV589870:UEV589872 UOR589870:UOR589872 UYN589870:UYN589872 VIJ589870:VIJ589872 VSF589870:VSF589872 WCB589870:WCB589872 WLX589870:WLX589872 WVT589870:WVT589872 JH655406:JH655408 TD655406:TD655408 ACZ655406:ACZ655408 AMV655406:AMV655408 AWR655406:AWR655408 BGN655406:BGN655408 BQJ655406:BQJ655408 CAF655406:CAF655408 CKB655406:CKB655408 CTX655406:CTX655408 DDT655406:DDT655408 DNP655406:DNP655408 DXL655406:DXL655408 EHH655406:EHH655408 ERD655406:ERD655408 FAZ655406:FAZ655408 FKV655406:FKV655408 FUR655406:FUR655408 GEN655406:GEN655408 GOJ655406:GOJ655408 GYF655406:GYF655408 HIB655406:HIB655408 HRX655406:HRX655408 IBT655406:IBT655408 ILP655406:ILP655408 IVL655406:IVL655408 JFH655406:JFH655408 JPD655406:JPD655408 JYZ655406:JYZ655408 KIV655406:KIV655408 KSR655406:KSR655408 LCN655406:LCN655408 LMJ655406:LMJ655408 LWF655406:LWF655408 MGB655406:MGB655408 MPX655406:MPX655408 MZT655406:MZT655408 NJP655406:NJP655408 NTL655406:NTL655408 ODH655406:ODH655408 OND655406:OND655408 OWZ655406:OWZ655408 PGV655406:PGV655408 PQR655406:PQR655408 QAN655406:QAN655408 QKJ655406:QKJ655408 QUF655406:QUF655408 REB655406:REB655408 RNX655406:RNX655408 RXT655406:RXT655408 SHP655406:SHP655408 SRL655406:SRL655408 TBH655406:TBH655408 TLD655406:TLD655408 TUZ655406:TUZ655408 UEV655406:UEV655408 UOR655406:UOR655408 UYN655406:UYN655408 VIJ655406:VIJ655408 VSF655406:VSF655408 WCB655406:WCB655408 WLX655406:WLX655408 WVT655406:WVT655408 JH720942:JH720944 TD720942:TD720944 ACZ720942:ACZ720944 AMV720942:AMV720944 AWR720942:AWR720944 BGN720942:BGN720944 BQJ720942:BQJ720944 CAF720942:CAF720944 CKB720942:CKB720944 CTX720942:CTX720944 DDT720942:DDT720944 DNP720942:DNP720944 DXL720942:DXL720944 EHH720942:EHH720944 ERD720942:ERD720944 FAZ720942:FAZ720944 FKV720942:FKV720944 FUR720942:FUR720944 GEN720942:GEN720944 GOJ720942:GOJ720944 GYF720942:GYF720944 HIB720942:HIB720944 HRX720942:HRX720944 IBT720942:IBT720944 ILP720942:ILP720944 IVL720942:IVL720944 JFH720942:JFH720944 JPD720942:JPD720944 JYZ720942:JYZ720944 KIV720942:KIV720944 KSR720942:KSR720944 LCN720942:LCN720944 LMJ720942:LMJ720944 LWF720942:LWF720944 MGB720942:MGB720944 MPX720942:MPX720944 MZT720942:MZT720944 NJP720942:NJP720944 NTL720942:NTL720944 ODH720942:ODH720944 OND720942:OND720944 OWZ720942:OWZ720944 PGV720942:PGV720944 PQR720942:PQR720944 QAN720942:QAN720944 QKJ720942:QKJ720944 QUF720942:QUF720944 REB720942:REB720944 RNX720942:RNX720944 RXT720942:RXT720944 SHP720942:SHP720944 SRL720942:SRL720944 TBH720942:TBH720944 TLD720942:TLD720944 TUZ720942:TUZ720944 UEV720942:UEV720944 UOR720942:UOR720944 UYN720942:UYN720944 VIJ720942:VIJ720944 VSF720942:VSF720944 WCB720942:WCB720944 WLX720942:WLX720944 WVT720942:WVT720944 JH786478:JH786480 TD786478:TD786480 ACZ786478:ACZ786480 AMV786478:AMV786480 AWR786478:AWR786480 BGN786478:BGN786480 BQJ786478:BQJ786480 CAF786478:CAF786480 CKB786478:CKB786480 CTX786478:CTX786480 DDT786478:DDT786480 DNP786478:DNP786480 DXL786478:DXL786480 EHH786478:EHH786480 ERD786478:ERD786480 FAZ786478:FAZ786480 FKV786478:FKV786480 FUR786478:FUR786480 GEN786478:GEN786480 GOJ786478:GOJ786480 GYF786478:GYF786480 HIB786478:HIB786480 HRX786478:HRX786480 IBT786478:IBT786480 ILP786478:ILP786480 IVL786478:IVL786480 JFH786478:JFH786480 JPD786478:JPD786480 JYZ786478:JYZ786480 KIV786478:KIV786480 KSR786478:KSR786480 LCN786478:LCN786480 LMJ786478:LMJ786480 LWF786478:LWF786480 MGB786478:MGB786480 MPX786478:MPX786480 MZT786478:MZT786480 NJP786478:NJP786480 NTL786478:NTL786480 ODH786478:ODH786480 OND786478:OND786480 OWZ786478:OWZ786480 PGV786478:PGV786480 PQR786478:PQR786480 QAN786478:QAN786480 QKJ786478:QKJ786480 QUF786478:QUF786480 REB786478:REB786480 RNX786478:RNX786480 RXT786478:RXT786480 SHP786478:SHP786480 SRL786478:SRL786480 TBH786478:TBH786480 TLD786478:TLD786480 TUZ786478:TUZ786480 UEV786478:UEV786480 UOR786478:UOR786480 UYN786478:UYN786480 VIJ786478:VIJ786480 VSF786478:VSF786480 WCB786478:WCB786480 WLX786478:WLX786480 WVT786478:WVT786480 JH852014:JH852016 TD852014:TD852016 ACZ852014:ACZ852016 AMV852014:AMV852016 AWR852014:AWR852016 BGN852014:BGN852016 BQJ852014:BQJ852016 CAF852014:CAF852016 CKB852014:CKB852016 CTX852014:CTX852016 DDT852014:DDT852016 DNP852014:DNP852016 DXL852014:DXL852016 EHH852014:EHH852016 ERD852014:ERD852016 FAZ852014:FAZ852016 FKV852014:FKV852016 FUR852014:FUR852016 GEN852014:GEN852016 GOJ852014:GOJ852016 GYF852014:GYF852016 HIB852014:HIB852016 HRX852014:HRX852016 IBT852014:IBT852016 ILP852014:ILP852016 IVL852014:IVL852016 JFH852014:JFH852016 JPD852014:JPD852016 JYZ852014:JYZ852016 KIV852014:KIV852016 KSR852014:KSR852016 LCN852014:LCN852016 LMJ852014:LMJ852016 LWF852014:LWF852016 MGB852014:MGB852016 MPX852014:MPX852016 MZT852014:MZT852016 NJP852014:NJP852016 NTL852014:NTL852016 ODH852014:ODH852016 OND852014:OND852016 OWZ852014:OWZ852016 PGV852014:PGV852016 PQR852014:PQR852016 QAN852014:QAN852016 QKJ852014:QKJ852016 QUF852014:QUF852016 REB852014:REB852016 RNX852014:RNX852016 RXT852014:RXT852016 SHP852014:SHP852016 SRL852014:SRL852016 TBH852014:TBH852016 TLD852014:TLD852016 TUZ852014:TUZ852016 UEV852014:UEV852016 UOR852014:UOR852016 UYN852014:UYN852016 VIJ852014:VIJ852016 VSF852014:VSF852016 WCB852014:WCB852016 WLX852014:WLX852016 WVT852014:WVT852016 JH917550:JH917552 TD917550:TD917552 ACZ917550:ACZ917552 AMV917550:AMV917552 AWR917550:AWR917552 BGN917550:BGN917552 BQJ917550:BQJ917552 CAF917550:CAF917552 CKB917550:CKB917552 CTX917550:CTX917552 DDT917550:DDT917552 DNP917550:DNP917552 DXL917550:DXL917552 EHH917550:EHH917552 ERD917550:ERD917552 FAZ917550:FAZ917552 FKV917550:FKV917552 FUR917550:FUR917552 GEN917550:GEN917552 GOJ917550:GOJ917552 GYF917550:GYF917552 HIB917550:HIB917552 HRX917550:HRX917552 IBT917550:IBT917552 ILP917550:ILP917552 IVL917550:IVL917552 JFH917550:JFH917552 JPD917550:JPD917552 JYZ917550:JYZ917552 KIV917550:KIV917552 KSR917550:KSR917552 LCN917550:LCN917552 LMJ917550:LMJ917552 LWF917550:LWF917552 MGB917550:MGB917552 MPX917550:MPX917552 MZT917550:MZT917552 NJP917550:NJP917552 NTL917550:NTL917552 ODH917550:ODH917552 OND917550:OND917552 OWZ917550:OWZ917552 PGV917550:PGV917552 PQR917550:PQR917552 QAN917550:QAN917552 QKJ917550:QKJ917552 QUF917550:QUF917552 REB917550:REB917552 RNX917550:RNX917552 RXT917550:RXT917552 SHP917550:SHP917552 SRL917550:SRL917552 TBH917550:TBH917552 TLD917550:TLD917552 TUZ917550:TUZ917552 UEV917550:UEV917552 UOR917550:UOR917552 UYN917550:UYN917552 VIJ917550:VIJ917552 VSF917550:VSF917552 WCB917550:WCB917552 WLX917550:WLX917552 WVT917550:WVT917552 JH983086:JH983088 TD983086:TD983088 ACZ983086:ACZ983088 AMV983086:AMV983088 AWR983086:AWR983088 BGN983086:BGN983088 BQJ983086:BQJ983088 CAF983086:CAF983088 CKB983086:CKB983088 CTX983086:CTX983088 DDT983086:DDT983088 DNP983086:DNP983088 DXL983086:DXL983088 EHH983086:EHH983088 ERD983086:ERD983088 FAZ983086:FAZ983088 FKV983086:FKV983088 FUR983086:FUR983088 GEN983086:GEN983088 GOJ983086:GOJ983088 GYF983086:GYF983088 HIB983086:HIB983088 HRX983086:HRX983088 IBT983086:IBT983088 ILP983086:ILP983088 IVL983086:IVL983088 JFH983086:JFH983088 JPD983086:JPD983088 JYZ983086:JYZ983088 KIV983086:KIV983088 KSR983086:KSR983088 LCN983086:LCN983088 LMJ983086:LMJ983088 LWF983086:LWF983088 MGB983086:MGB983088 MPX983086:MPX983088 MZT983086:MZT983088 NJP983086:NJP983088 NTL983086:NTL983088 ODH983086:ODH983088 OND983086:OND983088 OWZ983086:OWZ983088 PGV983086:PGV983088 PQR983086:PQR983088 QAN983086:QAN983088 QKJ983086:QKJ983088 QUF983086:QUF983088 REB983086:REB983088 RNX983086:RNX983088 RXT983086:RXT983088 SHP983086:SHP983088 SRL983086:SRL983088 TBH983086:TBH983088 TLD983086:TLD983088 TUZ983086:TUZ983088 UEV983086:UEV983088 UOR983086:UOR983088 UYN983086:UYN983088 VIJ983086:VIJ983088 VSF983086:VSF983088 WCB983086:WCB983088 WLX983086:WLX983088 WVT983086:WVT983088 I65586:J65586 JG65586 TC65586 ACY65586 AMU65586 AWQ65586 BGM65586 BQI65586 CAE65586 CKA65586 CTW65586 DDS65586 DNO65586 DXK65586 EHG65586 ERC65586 FAY65586 FKU65586 FUQ65586 GEM65586 GOI65586 GYE65586 HIA65586 HRW65586 IBS65586 ILO65586 IVK65586 JFG65586 JPC65586 JYY65586 KIU65586 KSQ65586 LCM65586 LMI65586 LWE65586 MGA65586 MPW65586 MZS65586 NJO65586 NTK65586 ODG65586 ONC65586 OWY65586 PGU65586 PQQ65586 QAM65586 QKI65586 QUE65586 REA65586 RNW65586 RXS65586 SHO65586 SRK65586 TBG65586 TLC65586 TUY65586 UEU65586 UOQ65586 UYM65586 VII65586 VSE65586 WCA65586 WLW65586 WVS65586 I131122:J131122 JG131122 TC131122 ACY131122 AMU131122 AWQ131122 BGM131122 BQI131122 CAE131122 CKA131122 CTW131122 DDS131122 DNO131122 DXK131122 EHG131122 ERC131122 FAY131122 FKU131122 FUQ131122 GEM131122 GOI131122 GYE131122 HIA131122 HRW131122 IBS131122 ILO131122 IVK131122 JFG131122 JPC131122 JYY131122 KIU131122 KSQ131122 LCM131122 LMI131122 LWE131122 MGA131122 MPW131122 MZS131122 NJO131122 NTK131122 ODG131122 ONC131122 OWY131122 PGU131122 PQQ131122 QAM131122 QKI131122 QUE131122 REA131122 RNW131122 RXS131122 SHO131122 SRK131122 TBG131122 TLC131122 TUY131122 UEU131122 UOQ131122 UYM131122 VII131122 VSE131122 WCA131122 WLW131122 WVS131122 I196658:J196658 JG196658 TC196658 ACY196658 AMU196658 AWQ196658 BGM196658 BQI196658 CAE196658 CKA196658 CTW196658 DDS196658 DNO196658 DXK196658 EHG196658 ERC196658 FAY196658 FKU196658 FUQ196658 GEM196658 GOI196658 GYE196658 HIA196658 HRW196658 IBS196658 ILO196658 IVK196658 JFG196658 JPC196658 JYY196658 KIU196658 KSQ196658 LCM196658 LMI196658 LWE196658 MGA196658 MPW196658 MZS196658 NJO196658 NTK196658 ODG196658 ONC196658 OWY196658 PGU196658 PQQ196658 QAM196658 QKI196658 QUE196658 REA196658 RNW196658 RXS196658 SHO196658 SRK196658 TBG196658 TLC196658 TUY196658 UEU196658 UOQ196658 UYM196658 VII196658 VSE196658 WCA196658 WLW196658 WVS196658 I262194:J262194 JG262194 TC262194 ACY262194 AMU262194 AWQ262194 BGM262194 BQI262194 CAE262194 CKA262194 CTW262194 DDS262194 DNO262194 DXK262194 EHG262194 ERC262194 FAY262194 FKU262194 FUQ262194 GEM262194 GOI262194 GYE262194 HIA262194 HRW262194 IBS262194 ILO262194 IVK262194 JFG262194 JPC262194 JYY262194 KIU262194 KSQ262194 LCM262194 LMI262194 LWE262194 MGA262194 MPW262194 MZS262194 NJO262194 NTK262194 ODG262194 ONC262194 OWY262194 PGU262194 PQQ262194 QAM262194 QKI262194 QUE262194 REA262194 RNW262194 RXS262194 SHO262194 SRK262194 TBG262194 TLC262194 TUY262194 UEU262194 UOQ262194 UYM262194 VII262194 VSE262194 WCA262194 WLW262194 WVS262194 I327730:J327730 JG327730 TC327730 ACY327730 AMU327730 AWQ327730 BGM327730 BQI327730 CAE327730 CKA327730 CTW327730 DDS327730 DNO327730 DXK327730 EHG327730 ERC327730 FAY327730 FKU327730 FUQ327730 GEM327730 GOI327730 GYE327730 HIA327730 HRW327730 IBS327730 ILO327730 IVK327730 JFG327730 JPC327730 JYY327730 KIU327730 KSQ327730 LCM327730 LMI327730 LWE327730 MGA327730 MPW327730 MZS327730 NJO327730 NTK327730 ODG327730 ONC327730 OWY327730 PGU327730 PQQ327730 QAM327730 QKI327730 QUE327730 REA327730 RNW327730 RXS327730 SHO327730 SRK327730 TBG327730 TLC327730 TUY327730 UEU327730 UOQ327730 UYM327730 VII327730 VSE327730 WCA327730 WLW327730 WVS327730 I393266:J393266 JG393266 TC393266 ACY393266 AMU393266 AWQ393266 BGM393266 BQI393266 CAE393266 CKA393266 CTW393266 DDS393266 DNO393266 DXK393266 EHG393266 ERC393266 FAY393266 FKU393266 FUQ393266 GEM393266 GOI393266 GYE393266 HIA393266 HRW393266 IBS393266 ILO393266 IVK393266 JFG393266 JPC393266 JYY393266 KIU393266 KSQ393266 LCM393266 LMI393266 LWE393266 MGA393266 MPW393266 MZS393266 NJO393266 NTK393266 ODG393266 ONC393266 OWY393266 PGU393266 PQQ393266 QAM393266 QKI393266 QUE393266 REA393266 RNW393266 RXS393266 SHO393266 SRK393266 TBG393266 TLC393266 TUY393266 UEU393266 UOQ393266 UYM393266 VII393266 VSE393266 WCA393266 WLW393266 WVS393266 I458802:J458802 JG458802 TC458802 ACY458802 AMU458802 AWQ458802 BGM458802 BQI458802 CAE458802 CKA458802 CTW458802 DDS458802 DNO458802 DXK458802 EHG458802 ERC458802 FAY458802 FKU458802 FUQ458802 GEM458802 GOI458802 GYE458802 HIA458802 HRW458802 IBS458802 ILO458802 IVK458802 JFG458802 JPC458802 JYY458802 KIU458802 KSQ458802 LCM458802 LMI458802 LWE458802 MGA458802 MPW458802 MZS458802 NJO458802 NTK458802 ODG458802 ONC458802 OWY458802 PGU458802 PQQ458802 QAM458802 QKI458802 QUE458802 REA458802 RNW458802 RXS458802 SHO458802 SRK458802 TBG458802 TLC458802 TUY458802 UEU458802 UOQ458802 UYM458802 VII458802 VSE458802 WCA458802 WLW458802 WVS458802 I524338:J524338 JG524338 TC524338 ACY524338 AMU524338 AWQ524338 BGM524338 BQI524338 CAE524338 CKA524338 CTW524338 DDS524338 DNO524338 DXK524338 EHG524338 ERC524338 FAY524338 FKU524338 FUQ524338 GEM524338 GOI524338 GYE524338 HIA524338 HRW524338 IBS524338 ILO524338 IVK524338 JFG524338 JPC524338 JYY524338 KIU524338 KSQ524338 LCM524338 LMI524338 LWE524338 MGA524338 MPW524338 MZS524338 NJO524338 NTK524338 ODG524338 ONC524338 OWY524338 PGU524338 PQQ524338 QAM524338 QKI524338 QUE524338 REA524338 RNW524338 RXS524338 SHO524338 SRK524338 TBG524338 TLC524338 TUY524338 UEU524338 UOQ524338 UYM524338 VII524338 VSE524338 WCA524338 WLW524338 WVS524338 I589874:J589874 JG589874 TC589874 ACY589874 AMU589874 AWQ589874 BGM589874 BQI589874 CAE589874 CKA589874 CTW589874 DDS589874 DNO589874 DXK589874 EHG589874 ERC589874 FAY589874 FKU589874 FUQ589874 GEM589874 GOI589874 GYE589874 HIA589874 HRW589874 IBS589874 ILO589874 IVK589874 JFG589874 JPC589874 JYY589874 KIU589874 KSQ589874 LCM589874 LMI589874 LWE589874 MGA589874 MPW589874 MZS589874 NJO589874 NTK589874 ODG589874 ONC589874 OWY589874 PGU589874 PQQ589874 QAM589874 QKI589874 QUE589874 REA589874 RNW589874 RXS589874 SHO589874 SRK589874 TBG589874 TLC589874 TUY589874 UEU589874 UOQ589874 UYM589874 VII589874 VSE589874 WCA589874 WLW589874 WVS589874 I655410:J655410 JG655410 TC655410 ACY655410 AMU655410 AWQ655410 BGM655410 BQI655410 CAE655410 CKA655410 CTW655410 DDS655410 DNO655410 DXK655410 EHG655410 ERC655410 FAY655410 FKU655410 FUQ655410 GEM655410 GOI655410 GYE655410 HIA655410 HRW655410 IBS655410 ILO655410 IVK655410 JFG655410 JPC655410 JYY655410 KIU655410 KSQ655410 LCM655410 LMI655410 LWE655410 MGA655410 MPW655410 MZS655410 NJO655410 NTK655410 ODG655410 ONC655410 OWY655410 PGU655410 PQQ655410 QAM655410 QKI655410 QUE655410 REA655410 RNW655410 RXS655410 SHO655410 SRK655410 TBG655410 TLC655410 TUY655410 UEU655410 UOQ655410 UYM655410 VII655410 VSE655410 WCA655410 WLW655410 WVS655410 I720946:J720946 JG720946 TC720946 ACY720946 AMU720946 AWQ720946 BGM720946 BQI720946 CAE720946 CKA720946 CTW720946 DDS720946 DNO720946 DXK720946 EHG720946 ERC720946 FAY720946 FKU720946 FUQ720946 GEM720946 GOI720946 GYE720946 HIA720946 HRW720946 IBS720946 ILO720946 IVK720946 JFG720946 JPC720946 JYY720946 KIU720946 KSQ720946 LCM720946 LMI720946 LWE720946 MGA720946 MPW720946 MZS720946 NJO720946 NTK720946 ODG720946 ONC720946 OWY720946 PGU720946 PQQ720946 QAM720946 QKI720946 QUE720946 REA720946 RNW720946 RXS720946 SHO720946 SRK720946 TBG720946 TLC720946 TUY720946 UEU720946 UOQ720946 UYM720946 VII720946 VSE720946 WCA720946 WLW720946 WVS720946 I786482:J786482 JG786482 TC786482 ACY786482 AMU786482 AWQ786482 BGM786482 BQI786482 CAE786482 CKA786482 CTW786482 DDS786482 DNO786482 DXK786482 EHG786482 ERC786482 FAY786482 FKU786482 FUQ786482 GEM786482 GOI786482 GYE786482 HIA786482 HRW786482 IBS786482 ILO786482 IVK786482 JFG786482 JPC786482 JYY786482 KIU786482 KSQ786482 LCM786482 LMI786482 LWE786482 MGA786482 MPW786482 MZS786482 NJO786482 NTK786482 ODG786482 ONC786482 OWY786482 PGU786482 PQQ786482 QAM786482 QKI786482 QUE786482 REA786482 RNW786482 RXS786482 SHO786482 SRK786482 TBG786482 TLC786482 TUY786482 UEU786482 UOQ786482 UYM786482 VII786482 VSE786482 WCA786482 WLW786482 WVS786482 I852018:J852018 JG852018 TC852018 ACY852018 AMU852018 AWQ852018 BGM852018 BQI852018 CAE852018 CKA852018 CTW852018 DDS852018 DNO852018 DXK852018 EHG852018 ERC852018 FAY852018 FKU852018 FUQ852018 GEM852018 GOI852018 GYE852018 HIA852018 HRW852018 IBS852018 ILO852018 IVK852018 JFG852018 JPC852018 JYY852018 KIU852018 KSQ852018 LCM852018 LMI852018 LWE852018 MGA852018 MPW852018 MZS852018 NJO852018 NTK852018 ODG852018 ONC852018 OWY852018 PGU852018 PQQ852018 QAM852018 QKI852018 QUE852018 REA852018 RNW852018 RXS852018 SHO852018 SRK852018 TBG852018 TLC852018 TUY852018 UEU852018 UOQ852018 UYM852018 VII852018 VSE852018 WCA852018 WLW852018 WVS852018 I917554:J917554 JG917554 TC917554 ACY917554 AMU917554 AWQ917554 BGM917554 BQI917554 CAE917554 CKA917554 CTW917554 DDS917554 DNO917554 DXK917554 EHG917554 ERC917554 FAY917554 FKU917554 FUQ917554 GEM917554 GOI917554 GYE917554 HIA917554 HRW917554 IBS917554 ILO917554 IVK917554 JFG917554 JPC917554 JYY917554 KIU917554 KSQ917554 LCM917554 LMI917554 LWE917554 MGA917554 MPW917554 MZS917554 NJO917554 NTK917554 ODG917554 ONC917554 OWY917554 PGU917554 PQQ917554 QAM917554 QKI917554 QUE917554 REA917554 RNW917554 RXS917554 SHO917554 SRK917554 TBG917554 TLC917554 TUY917554 UEU917554 UOQ917554 UYM917554 VII917554 VSE917554 WCA917554 WLW917554 WVS917554 I983090:J983090 JG983090 TC983090 ACY983090 AMU983090 AWQ983090 BGM983090 BQI983090 CAE983090 CKA983090 CTW983090 DDS983090 DNO983090 DXK983090 EHG983090 ERC983090 FAY983090 FKU983090 FUQ983090 GEM983090 GOI983090 GYE983090 HIA983090 HRW983090 IBS983090 ILO983090 IVK983090 JFG983090 JPC983090 JYY983090 KIU983090 KSQ983090 LCM983090 LMI983090 LWE983090 MGA983090 MPW983090 MZS983090 NJO983090 NTK983090 ODG983090 ONC983090 OWY983090 PGU983090 PQQ983090 QAM983090 QKI983090 QUE983090 REA983090 RNW983090 RXS983090 SHO983090 SRK983090 TBG983090 TLC983090 TUY983090 UEU983090 UOQ983090 UYM983090 VII983090 VSE983090 WCA983090 WLW983090 WVS983090 W65581:W65584 JS65581:JS65584 TO65581:TO65584 ADK65581:ADK65584 ANG65581:ANG65584 AXC65581:AXC65584 BGY65581:BGY65584 BQU65581:BQU65584 CAQ65581:CAQ65584 CKM65581:CKM65584 CUI65581:CUI65584 DEE65581:DEE65584 DOA65581:DOA65584 DXW65581:DXW65584 EHS65581:EHS65584 ERO65581:ERO65584 FBK65581:FBK65584 FLG65581:FLG65584 FVC65581:FVC65584 GEY65581:GEY65584 GOU65581:GOU65584 GYQ65581:GYQ65584 HIM65581:HIM65584 HSI65581:HSI65584 ICE65581:ICE65584 IMA65581:IMA65584 IVW65581:IVW65584 JFS65581:JFS65584 JPO65581:JPO65584 JZK65581:JZK65584 KJG65581:KJG65584 KTC65581:KTC65584 LCY65581:LCY65584 LMU65581:LMU65584 LWQ65581:LWQ65584 MGM65581:MGM65584 MQI65581:MQI65584 NAE65581:NAE65584 NKA65581:NKA65584 NTW65581:NTW65584 ODS65581:ODS65584 ONO65581:ONO65584 OXK65581:OXK65584 PHG65581:PHG65584 PRC65581:PRC65584 QAY65581:QAY65584 QKU65581:QKU65584 QUQ65581:QUQ65584 REM65581:REM65584 ROI65581:ROI65584 RYE65581:RYE65584 SIA65581:SIA65584 SRW65581:SRW65584 TBS65581:TBS65584 TLO65581:TLO65584 TVK65581:TVK65584 UFG65581:UFG65584 UPC65581:UPC65584 UYY65581:UYY65584 VIU65581:VIU65584 VSQ65581:VSQ65584 WCM65581:WCM65584 WMI65581:WMI65584 WWE65581:WWE65584 W131117:W131120 JS131117:JS131120 TO131117:TO131120 ADK131117:ADK131120 ANG131117:ANG131120 AXC131117:AXC131120 BGY131117:BGY131120 BQU131117:BQU131120 CAQ131117:CAQ131120 CKM131117:CKM131120 CUI131117:CUI131120 DEE131117:DEE131120 DOA131117:DOA131120 DXW131117:DXW131120 EHS131117:EHS131120 ERO131117:ERO131120 FBK131117:FBK131120 FLG131117:FLG131120 FVC131117:FVC131120 GEY131117:GEY131120 GOU131117:GOU131120 GYQ131117:GYQ131120 HIM131117:HIM131120 HSI131117:HSI131120 ICE131117:ICE131120 IMA131117:IMA131120 IVW131117:IVW131120 JFS131117:JFS131120 JPO131117:JPO131120 JZK131117:JZK131120 KJG131117:KJG131120 KTC131117:KTC131120 LCY131117:LCY131120 LMU131117:LMU131120 LWQ131117:LWQ131120 MGM131117:MGM131120 MQI131117:MQI131120 NAE131117:NAE131120 NKA131117:NKA131120 NTW131117:NTW131120 ODS131117:ODS131120 ONO131117:ONO131120 OXK131117:OXK131120 PHG131117:PHG131120 PRC131117:PRC131120 QAY131117:QAY131120 QKU131117:QKU131120 QUQ131117:QUQ131120 REM131117:REM131120 ROI131117:ROI131120 RYE131117:RYE131120 SIA131117:SIA131120 SRW131117:SRW131120 TBS131117:TBS131120 TLO131117:TLO131120 TVK131117:TVK131120 UFG131117:UFG131120 UPC131117:UPC131120 UYY131117:UYY131120 VIU131117:VIU131120 VSQ131117:VSQ131120 WCM131117:WCM131120 WMI131117:WMI131120 WWE131117:WWE131120 W196653:W196656 JS196653:JS196656 TO196653:TO196656 ADK196653:ADK196656 ANG196653:ANG196656 AXC196653:AXC196656 BGY196653:BGY196656 BQU196653:BQU196656 CAQ196653:CAQ196656 CKM196653:CKM196656 CUI196653:CUI196656 DEE196653:DEE196656 DOA196653:DOA196656 DXW196653:DXW196656 EHS196653:EHS196656 ERO196653:ERO196656 FBK196653:FBK196656 FLG196653:FLG196656 FVC196653:FVC196656 GEY196653:GEY196656 GOU196653:GOU196656 GYQ196653:GYQ196656 HIM196653:HIM196656 HSI196653:HSI196656 ICE196653:ICE196656 IMA196653:IMA196656 IVW196653:IVW196656 JFS196653:JFS196656 JPO196653:JPO196656 JZK196653:JZK196656 KJG196653:KJG196656 KTC196653:KTC196656 LCY196653:LCY196656 LMU196653:LMU196656 LWQ196653:LWQ196656 MGM196653:MGM196656 MQI196653:MQI196656 NAE196653:NAE196656 NKA196653:NKA196656 NTW196653:NTW196656 ODS196653:ODS196656 ONO196653:ONO196656 OXK196653:OXK196656 PHG196653:PHG196656 PRC196653:PRC196656 QAY196653:QAY196656 QKU196653:QKU196656 QUQ196653:QUQ196656 REM196653:REM196656 ROI196653:ROI196656 RYE196653:RYE196656 SIA196653:SIA196656 SRW196653:SRW196656 TBS196653:TBS196656 TLO196653:TLO196656 TVK196653:TVK196656 UFG196653:UFG196656 UPC196653:UPC196656 UYY196653:UYY196656 VIU196653:VIU196656 VSQ196653:VSQ196656 WCM196653:WCM196656 WMI196653:WMI196656 WWE196653:WWE196656 W262189:W262192 JS262189:JS262192 TO262189:TO262192 ADK262189:ADK262192 ANG262189:ANG262192 AXC262189:AXC262192 BGY262189:BGY262192 BQU262189:BQU262192 CAQ262189:CAQ262192 CKM262189:CKM262192 CUI262189:CUI262192 DEE262189:DEE262192 DOA262189:DOA262192 DXW262189:DXW262192 EHS262189:EHS262192 ERO262189:ERO262192 FBK262189:FBK262192 FLG262189:FLG262192 FVC262189:FVC262192 GEY262189:GEY262192 GOU262189:GOU262192 GYQ262189:GYQ262192 HIM262189:HIM262192 HSI262189:HSI262192 ICE262189:ICE262192 IMA262189:IMA262192 IVW262189:IVW262192 JFS262189:JFS262192 JPO262189:JPO262192 JZK262189:JZK262192 KJG262189:KJG262192 KTC262189:KTC262192 LCY262189:LCY262192 LMU262189:LMU262192 LWQ262189:LWQ262192 MGM262189:MGM262192 MQI262189:MQI262192 NAE262189:NAE262192 NKA262189:NKA262192 NTW262189:NTW262192 ODS262189:ODS262192 ONO262189:ONO262192 OXK262189:OXK262192 PHG262189:PHG262192 PRC262189:PRC262192 QAY262189:QAY262192 QKU262189:QKU262192 QUQ262189:QUQ262192 REM262189:REM262192 ROI262189:ROI262192 RYE262189:RYE262192 SIA262189:SIA262192 SRW262189:SRW262192 TBS262189:TBS262192 TLO262189:TLO262192 TVK262189:TVK262192 UFG262189:UFG262192 UPC262189:UPC262192 UYY262189:UYY262192 VIU262189:VIU262192 VSQ262189:VSQ262192 WCM262189:WCM262192 WMI262189:WMI262192 WWE262189:WWE262192 W327725:W327728 JS327725:JS327728 TO327725:TO327728 ADK327725:ADK327728 ANG327725:ANG327728 AXC327725:AXC327728 BGY327725:BGY327728 BQU327725:BQU327728 CAQ327725:CAQ327728 CKM327725:CKM327728 CUI327725:CUI327728 DEE327725:DEE327728 DOA327725:DOA327728 DXW327725:DXW327728 EHS327725:EHS327728 ERO327725:ERO327728 FBK327725:FBK327728 FLG327725:FLG327728 FVC327725:FVC327728 GEY327725:GEY327728 GOU327725:GOU327728 GYQ327725:GYQ327728 HIM327725:HIM327728 HSI327725:HSI327728 ICE327725:ICE327728 IMA327725:IMA327728 IVW327725:IVW327728 JFS327725:JFS327728 JPO327725:JPO327728 JZK327725:JZK327728 KJG327725:KJG327728 KTC327725:KTC327728 LCY327725:LCY327728 LMU327725:LMU327728 LWQ327725:LWQ327728 MGM327725:MGM327728 MQI327725:MQI327728 NAE327725:NAE327728 NKA327725:NKA327728 NTW327725:NTW327728 ODS327725:ODS327728 ONO327725:ONO327728 OXK327725:OXK327728 PHG327725:PHG327728 PRC327725:PRC327728 QAY327725:QAY327728 QKU327725:QKU327728 QUQ327725:QUQ327728 REM327725:REM327728 ROI327725:ROI327728 RYE327725:RYE327728 SIA327725:SIA327728 SRW327725:SRW327728 TBS327725:TBS327728 TLO327725:TLO327728 TVK327725:TVK327728 UFG327725:UFG327728 UPC327725:UPC327728 UYY327725:UYY327728 VIU327725:VIU327728 VSQ327725:VSQ327728 WCM327725:WCM327728 WMI327725:WMI327728 WWE327725:WWE327728 W393261:W393264 JS393261:JS393264 TO393261:TO393264 ADK393261:ADK393264 ANG393261:ANG393264 AXC393261:AXC393264 BGY393261:BGY393264 BQU393261:BQU393264 CAQ393261:CAQ393264 CKM393261:CKM393264 CUI393261:CUI393264 DEE393261:DEE393264 DOA393261:DOA393264 DXW393261:DXW393264 EHS393261:EHS393264 ERO393261:ERO393264 FBK393261:FBK393264 FLG393261:FLG393264 FVC393261:FVC393264 GEY393261:GEY393264 GOU393261:GOU393264 GYQ393261:GYQ393264 HIM393261:HIM393264 HSI393261:HSI393264 ICE393261:ICE393264 IMA393261:IMA393264 IVW393261:IVW393264 JFS393261:JFS393264 JPO393261:JPO393264 JZK393261:JZK393264 KJG393261:KJG393264 KTC393261:KTC393264 LCY393261:LCY393264 LMU393261:LMU393264 LWQ393261:LWQ393264 MGM393261:MGM393264 MQI393261:MQI393264 NAE393261:NAE393264 NKA393261:NKA393264 NTW393261:NTW393264 ODS393261:ODS393264 ONO393261:ONO393264 OXK393261:OXK393264 PHG393261:PHG393264 PRC393261:PRC393264 QAY393261:QAY393264 QKU393261:QKU393264 QUQ393261:QUQ393264 REM393261:REM393264 ROI393261:ROI393264 RYE393261:RYE393264 SIA393261:SIA393264 SRW393261:SRW393264 TBS393261:TBS393264 TLO393261:TLO393264 TVK393261:TVK393264 UFG393261:UFG393264 UPC393261:UPC393264 UYY393261:UYY393264 VIU393261:VIU393264 VSQ393261:VSQ393264 WCM393261:WCM393264 WMI393261:WMI393264 WWE393261:WWE393264 W458797:W458800 JS458797:JS458800 TO458797:TO458800 ADK458797:ADK458800 ANG458797:ANG458800 AXC458797:AXC458800 BGY458797:BGY458800 BQU458797:BQU458800 CAQ458797:CAQ458800 CKM458797:CKM458800 CUI458797:CUI458800 DEE458797:DEE458800 DOA458797:DOA458800 DXW458797:DXW458800 EHS458797:EHS458800 ERO458797:ERO458800 FBK458797:FBK458800 FLG458797:FLG458800 FVC458797:FVC458800 GEY458797:GEY458800 GOU458797:GOU458800 GYQ458797:GYQ458800 HIM458797:HIM458800 HSI458797:HSI458800 ICE458797:ICE458800 IMA458797:IMA458800 IVW458797:IVW458800 JFS458797:JFS458800 JPO458797:JPO458800 JZK458797:JZK458800 KJG458797:KJG458800 KTC458797:KTC458800 LCY458797:LCY458800 LMU458797:LMU458800 LWQ458797:LWQ458800 MGM458797:MGM458800 MQI458797:MQI458800 NAE458797:NAE458800 NKA458797:NKA458800 NTW458797:NTW458800 ODS458797:ODS458800 ONO458797:ONO458800 OXK458797:OXK458800 PHG458797:PHG458800 PRC458797:PRC458800 QAY458797:QAY458800 QKU458797:QKU458800 QUQ458797:QUQ458800 REM458797:REM458800 ROI458797:ROI458800 RYE458797:RYE458800 SIA458797:SIA458800 SRW458797:SRW458800 TBS458797:TBS458800 TLO458797:TLO458800 TVK458797:TVK458800 UFG458797:UFG458800 UPC458797:UPC458800 UYY458797:UYY458800 VIU458797:VIU458800 VSQ458797:VSQ458800 WCM458797:WCM458800 WMI458797:WMI458800 WWE458797:WWE458800 W524333:W524336 JS524333:JS524336 TO524333:TO524336 ADK524333:ADK524336 ANG524333:ANG524336 AXC524333:AXC524336 BGY524333:BGY524336 BQU524333:BQU524336 CAQ524333:CAQ524336 CKM524333:CKM524336 CUI524333:CUI524336 DEE524333:DEE524336 DOA524333:DOA524336 DXW524333:DXW524336 EHS524333:EHS524336 ERO524333:ERO524336 FBK524333:FBK524336 FLG524333:FLG524336 FVC524333:FVC524336 GEY524333:GEY524336 GOU524333:GOU524336 GYQ524333:GYQ524336 HIM524333:HIM524336 HSI524333:HSI524336 ICE524333:ICE524336 IMA524333:IMA524336 IVW524333:IVW524336 JFS524333:JFS524336 JPO524333:JPO524336 JZK524333:JZK524336 KJG524333:KJG524336 KTC524333:KTC524336 LCY524333:LCY524336 LMU524333:LMU524336 LWQ524333:LWQ524336 MGM524333:MGM524336 MQI524333:MQI524336 NAE524333:NAE524336 NKA524333:NKA524336 NTW524333:NTW524336 ODS524333:ODS524336 ONO524333:ONO524336 OXK524333:OXK524336 PHG524333:PHG524336 PRC524333:PRC524336 QAY524333:QAY524336 QKU524333:QKU524336 QUQ524333:QUQ524336 REM524333:REM524336 ROI524333:ROI524336 RYE524333:RYE524336 SIA524333:SIA524336 SRW524333:SRW524336 TBS524333:TBS524336 TLO524333:TLO524336 TVK524333:TVK524336 UFG524333:UFG524336 UPC524333:UPC524336 UYY524333:UYY524336 VIU524333:VIU524336 VSQ524333:VSQ524336 WCM524333:WCM524336 WMI524333:WMI524336 WWE524333:WWE524336 W589869:W589872 JS589869:JS589872 TO589869:TO589872 ADK589869:ADK589872 ANG589869:ANG589872 AXC589869:AXC589872 BGY589869:BGY589872 BQU589869:BQU589872 CAQ589869:CAQ589872 CKM589869:CKM589872 CUI589869:CUI589872 DEE589869:DEE589872 DOA589869:DOA589872 DXW589869:DXW589872 EHS589869:EHS589872 ERO589869:ERO589872 FBK589869:FBK589872 FLG589869:FLG589872 FVC589869:FVC589872 GEY589869:GEY589872 GOU589869:GOU589872 GYQ589869:GYQ589872 HIM589869:HIM589872 HSI589869:HSI589872 ICE589869:ICE589872 IMA589869:IMA589872 IVW589869:IVW589872 JFS589869:JFS589872 JPO589869:JPO589872 JZK589869:JZK589872 KJG589869:KJG589872 KTC589869:KTC589872 LCY589869:LCY589872 LMU589869:LMU589872 LWQ589869:LWQ589872 MGM589869:MGM589872 MQI589869:MQI589872 NAE589869:NAE589872 NKA589869:NKA589872 NTW589869:NTW589872 ODS589869:ODS589872 ONO589869:ONO589872 OXK589869:OXK589872 PHG589869:PHG589872 PRC589869:PRC589872 QAY589869:QAY589872 QKU589869:QKU589872 QUQ589869:QUQ589872 REM589869:REM589872 ROI589869:ROI589872 RYE589869:RYE589872 SIA589869:SIA589872 SRW589869:SRW589872 TBS589869:TBS589872 TLO589869:TLO589872 TVK589869:TVK589872 UFG589869:UFG589872 UPC589869:UPC589872 UYY589869:UYY589872 VIU589869:VIU589872 VSQ589869:VSQ589872 WCM589869:WCM589872 WMI589869:WMI589872 WWE589869:WWE589872 W655405:W655408 JS655405:JS655408 TO655405:TO655408 ADK655405:ADK655408 ANG655405:ANG655408 AXC655405:AXC655408 BGY655405:BGY655408 BQU655405:BQU655408 CAQ655405:CAQ655408 CKM655405:CKM655408 CUI655405:CUI655408 DEE655405:DEE655408 DOA655405:DOA655408 DXW655405:DXW655408 EHS655405:EHS655408 ERO655405:ERO655408 FBK655405:FBK655408 FLG655405:FLG655408 FVC655405:FVC655408 GEY655405:GEY655408 GOU655405:GOU655408 GYQ655405:GYQ655408 HIM655405:HIM655408 HSI655405:HSI655408 ICE655405:ICE655408 IMA655405:IMA655408 IVW655405:IVW655408 JFS655405:JFS655408 JPO655405:JPO655408 JZK655405:JZK655408 KJG655405:KJG655408 KTC655405:KTC655408 LCY655405:LCY655408 LMU655405:LMU655408 LWQ655405:LWQ655408 MGM655405:MGM655408 MQI655405:MQI655408 NAE655405:NAE655408 NKA655405:NKA655408 NTW655405:NTW655408 ODS655405:ODS655408 ONO655405:ONO655408 OXK655405:OXK655408 PHG655405:PHG655408 PRC655405:PRC655408 QAY655405:QAY655408 QKU655405:QKU655408 QUQ655405:QUQ655408 REM655405:REM655408 ROI655405:ROI655408 RYE655405:RYE655408 SIA655405:SIA655408 SRW655405:SRW655408 TBS655405:TBS655408 TLO655405:TLO655408 TVK655405:TVK655408 UFG655405:UFG655408 UPC655405:UPC655408 UYY655405:UYY655408 VIU655405:VIU655408 VSQ655405:VSQ655408 WCM655405:WCM655408 WMI655405:WMI655408 WWE655405:WWE655408 W720941:W720944 JS720941:JS720944 TO720941:TO720944 ADK720941:ADK720944 ANG720941:ANG720944 AXC720941:AXC720944 BGY720941:BGY720944 BQU720941:BQU720944 CAQ720941:CAQ720944 CKM720941:CKM720944 CUI720941:CUI720944 DEE720941:DEE720944 DOA720941:DOA720944 DXW720941:DXW720944 EHS720941:EHS720944 ERO720941:ERO720944 FBK720941:FBK720944 FLG720941:FLG720944 FVC720941:FVC720944 GEY720941:GEY720944 GOU720941:GOU720944 GYQ720941:GYQ720944 HIM720941:HIM720944 HSI720941:HSI720944 ICE720941:ICE720944 IMA720941:IMA720944 IVW720941:IVW720944 JFS720941:JFS720944 JPO720941:JPO720944 JZK720941:JZK720944 KJG720941:KJG720944 KTC720941:KTC720944 LCY720941:LCY720944 LMU720941:LMU720944 LWQ720941:LWQ720944 MGM720941:MGM720944 MQI720941:MQI720944 NAE720941:NAE720944 NKA720941:NKA720944 NTW720941:NTW720944 ODS720941:ODS720944 ONO720941:ONO720944 OXK720941:OXK720944 PHG720941:PHG720944 PRC720941:PRC720944 QAY720941:QAY720944 QKU720941:QKU720944 QUQ720941:QUQ720944 REM720941:REM720944 ROI720941:ROI720944 RYE720941:RYE720944 SIA720941:SIA720944 SRW720941:SRW720944 TBS720941:TBS720944 TLO720941:TLO720944 TVK720941:TVK720944 UFG720941:UFG720944 UPC720941:UPC720944 UYY720941:UYY720944 VIU720941:VIU720944 VSQ720941:VSQ720944 WCM720941:WCM720944 WMI720941:WMI720944 WWE720941:WWE720944 W786477:W786480 JS786477:JS786480 TO786477:TO786480 ADK786477:ADK786480 ANG786477:ANG786480 AXC786477:AXC786480 BGY786477:BGY786480 BQU786477:BQU786480 CAQ786477:CAQ786480 CKM786477:CKM786480 CUI786477:CUI786480 DEE786477:DEE786480 DOA786477:DOA786480 DXW786477:DXW786480 EHS786477:EHS786480 ERO786477:ERO786480 FBK786477:FBK786480 FLG786477:FLG786480 FVC786477:FVC786480 GEY786477:GEY786480 GOU786477:GOU786480 GYQ786477:GYQ786480 HIM786477:HIM786480 HSI786477:HSI786480 ICE786477:ICE786480 IMA786477:IMA786480 IVW786477:IVW786480 JFS786477:JFS786480 JPO786477:JPO786480 JZK786477:JZK786480 KJG786477:KJG786480 KTC786477:KTC786480 LCY786477:LCY786480 LMU786477:LMU786480 LWQ786477:LWQ786480 MGM786477:MGM786480 MQI786477:MQI786480 NAE786477:NAE786480 NKA786477:NKA786480 NTW786477:NTW786480 ODS786477:ODS786480 ONO786477:ONO786480 OXK786477:OXK786480 PHG786477:PHG786480 PRC786477:PRC786480 QAY786477:QAY786480 QKU786477:QKU786480 QUQ786477:QUQ786480 REM786477:REM786480 ROI786477:ROI786480 RYE786477:RYE786480 SIA786477:SIA786480 SRW786477:SRW786480 TBS786477:TBS786480 TLO786477:TLO786480 TVK786477:TVK786480 UFG786477:UFG786480 UPC786477:UPC786480 UYY786477:UYY786480 VIU786477:VIU786480 VSQ786477:VSQ786480 WCM786477:WCM786480 WMI786477:WMI786480 WWE786477:WWE786480 W852013:W852016 JS852013:JS852016 TO852013:TO852016 ADK852013:ADK852016 ANG852013:ANG852016 AXC852013:AXC852016 BGY852013:BGY852016 BQU852013:BQU852016 CAQ852013:CAQ852016 CKM852013:CKM852016 CUI852013:CUI852016 DEE852013:DEE852016 DOA852013:DOA852016 DXW852013:DXW852016 EHS852013:EHS852016 ERO852013:ERO852016 FBK852013:FBK852016 FLG852013:FLG852016 FVC852013:FVC852016 GEY852013:GEY852016 GOU852013:GOU852016 GYQ852013:GYQ852016 HIM852013:HIM852016 HSI852013:HSI852016 ICE852013:ICE852016 IMA852013:IMA852016 IVW852013:IVW852016 JFS852013:JFS852016 JPO852013:JPO852016 JZK852013:JZK852016 KJG852013:KJG852016 KTC852013:KTC852016 LCY852013:LCY852016 LMU852013:LMU852016 LWQ852013:LWQ852016 MGM852013:MGM852016 MQI852013:MQI852016 NAE852013:NAE852016 NKA852013:NKA852016 NTW852013:NTW852016 ODS852013:ODS852016 ONO852013:ONO852016 OXK852013:OXK852016 PHG852013:PHG852016 PRC852013:PRC852016 QAY852013:QAY852016 QKU852013:QKU852016 QUQ852013:QUQ852016 REM852013:REM852016 ROI852013:ROI852016 RYE852013:RYE852016 SIA852013:SIA852016 SRW852013:SRW852016 TBS852013:TBS852016 TLO852013:TLO852016 TVK852013:TVK852016 UFG852013:UFG852016 UPC852013:UPC852016 UYY852013:UYY852016 VIU852013:VIU852016 VSQ852013:VSQ852016 WCM852013:WCM852016 WMI852013:WMI852016 WWE852013:WWE852016 W917549:W917552 JS917549:JS917552 TO917549:TO917552 ADK917549:ADK917552 ANG917549:ANG917552 AXC917549:AXC917552 BGY917549:BGY917552 BQU917549:BQU917552 CAQ917549:CAQ917552 CKM917549:CKM917552 CUI917549:CUI917552 DEE917549:DEE917552 DOA917549:DOA917552 DXW917549:DXW917552 EHS917549:EHS917552 ERO917549:ERO917552 FBK917549:FBK917552 FLG917549:FLG917552 FVC917549:FVC917552 GEY917549:GEY917552 GOU917549:GOU917552 GYQ917549:GYQ917552 HIM917549:HIM917552 HSI917549:HSI917552 ICE917549:ICE917552 IMA917549:IMA917552 IVW917549:IVW917552 JFS917549:JFS917552 JPO917549:JPO917552 JZK917549:JZK917552 KJG917549:KJG917552 KTC917549:KTC917552 LCY917549:LCY917552 LMU917549:LMU917552 LWQ917549:LWQ917552 MGM917549:MGM917552 MQI917549:MQI917552 NAE917549:NAE917552 NKA917549:NKA917552 NTW917549:NTW917552 ODS917549:ODS917552 ONO917549:ONO917552 OXK917549:OXK917552 PHG917549:PHG917552 PRC917549:PRC917552 QAY917549:QAY917552 QKU917549:QKU917552 QUQ917549:QUQ917552 REM917549:REM917552 ROI917549:ROI917552 RYE917549:RYE917552 SIA917549:SIA917552 SRW917549:SRW917552 TBS917549:TBS917552 TLO917549:TLO917552 TVK917549:TVK917552 UFG917549:UFG917552 UPC917549:UPC917552 UYY917549:UYY917552 VIU917549:VIU917552 VSQ917549:VSQ917552 WCM917549:WCM917552 WMI917549:WMI917552 WWE917549:WWE917552 W983085:W983088 JS983085:JS983088 TO983085:TO983088 ADK983085:ADK983088 ANG983085:ANG983088 AXC983085:AXC983088 BGY983085:BGY983088 BQU983085:BQU983088 CAQ983085:CAQ983088 CKM983085:CKM983088 CUI983085:CUI983088 DEE983085:DEE983088 DOA983085:DOA983088 DXW983085:DXW983088 EHS983085:EHS983088 ERO983085:ERO983088 FBK983085:FBK983088 FLG983085:FLG983088 FVC983085:FVC983088 GEY983085:GEY983088 GOU983085:GOU983088 GYQ983085:GYQ983088 HIM983085:HIM983088 HSI983085:HSI983088 ICE983085:ICE983088 IMA983085:IMA983088 IVW983085:IVW983088 JFS983085:JFS983088 JPO983085:JPO983088 JZK983085:JZK983088 KJG983085:KJG983088 KTC983085:KTC983088 LCY983085:LCY983088 LMU983085:LMU983088 LWQ983085:LWQ983088 MGM983085:MGM983088 MQI983085:MQI983088 NAE983085:NAE983088 NKA983085:NKA983088 NTW983085:NTW983088 ODS983085:ODS983088 ONO983085:ONO983088 OXK983085:OXK983088 PHG983085:PHG983088 PRC983085:PRC983088 QAY983085:QAY983088 QKU983085:QKU983088 QUQ983085:QUQ983088 REM983085:REM983088 ROI983085:ROI983088 RYE983085:RYE983088 SIA983085:SIA983088 SRW983085:SRW983088 TBS983085:TBS983088 TLO983085:TLO983088 TVK983085:TVK983088 UFG983085:UFG983088 UPC983085:UPC983088 UYY983085:UYY983088 VIU983085:VIU983088 VSQ983085:VSQ983088 WCM983085:WCM983088 WMI983085:WMI983088 WWE983085:WWE983088 K983076:N983076 K917540:N917540 K852004:N852004 K786468:N786468 K720932:N720932 K655396:N655396 K589860:N589860 K524324:N524324 K458788:N458788 K393252:N393252 K327716:N327716 K262180:N262180 K196644:N196644 K131108:N131108 K65572:N65572 K983069:N983069 K917533:N917533 K851997:N851997 K786461:N786461 K720925:N720925 K655389:N655389 K589853:N589853 K524317:N524317 K458781:N458781 K393245:N393245 K327709:N327709 K262173:N262173 K196637:N196637 K131101:N131101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TQ25:TR30 M16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K16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JF5 JU12:JU14 TQ12:TQ14 ADM12:ADM14 ANI12:ANI14 AXE12:AXE14 BHA12:BHA14 BQW12:BQW14 CAS12:CAS14 CKO12:CKO14 CUK12:CUK14 DEG12:DEG14 DOC12:DOC14 DXY12:DXY14 EHU12:EHU14 ERQ12:ERQ14 FBM12:FBM14 FLI12:FLI14 FVE12:FVE14 GFA12:GFA14 GOW12:GOW14 GYS12:GYS14 HIO12:HIO14 HSK12:HSK14 ICG12:ICG14 IMC12:IMC14 IVY12:IVY14 JFU12:JFU14 JPQ12:JPQ14 JZM12:JZM14 KJI12:KJI14 KTE12:KTE14 LDA12:LDA14 LMW12:LMW14 LWS12:LWS14 MGO12:MGO14 MQK12:MQK14 NAG12:NAG14 NKC12:NKC14 NTY12:NTY14 ODU12:ODU14 ONQ12:ONQ14 OXM12:OXM14 PHI12:PHI14 PRE12:PRE14 QBA12:QBA14 QKW12:QKW14 QUS12:QUS14 REO12:REO14 ROK12:ROK14 RYG12:RYG14 SIC12:SIC14 SRY12:SRY14 TBU12:TBU14 TLQ12:TLQ14 TVM12:TVM14 UFI12:UFI14 UPE12:UPE14 UZA12:UZA14 VIW12:VIW14 VSS12:VSS14 WCO12:WCO14 WMK12:WMK14 G3 JH16 Y16 W16 JU6:JV11 TQ6:TR11 ADM6:ADN11 ANI6:ANJ11 AXE6:AXF11 BHA6:BHB11 BQW6:BQX11 CAS6:CAT11 CKO6:CKP11 CUK6:CUL11 DEG6:DEH11 DOC6:DOD11 DXY6:DXZ11 EHU6:EHV11 ERQ6:ERR11 FBM6:FBN11 FLI6:FLJ11 FVE6:FVF11 GFA6:GFB11 GOW6:GOX11 GYS6:GYT11 HIO6:HIP11 HSK6:HSL11 ICG6:ICH11 IMC6:IMD11 IVY6:IVZ11 JFU6:JFV11 JPQ6:JPR11 JZM6:JZN11 KJI6:KJJ11 KTE6:KTF11 LDA6:LDB11 LMW6:LMX11 LWS6:LWT11 MGO6:MGP11 MQK6:MQL11 NAG6:NAH11 NKC6:NKD11 NTY6:NTZ11 ODU6:ODV11 ONQ6:ONR11 OXM6:OXN11 PHI6:PHJ11 PRE6:PRF11 QBA6:QBB11 QKW6:QKX11 QUS6:QUT11 REO6:REP11 ROK6:ROL11 RYG6:RYH11 SIC6:SID11 SRY6:SRZ11 TBU6:TBV11 TLQ6:TLR11 TVM6:TVN11 UFI6:UFJ11 UPE6:UPF11 UZA6:UZB11 VIW6:VIX11 VSS6:VST11 WCO6:WCP11 WWG6:WWG14 WMK6:WML11 WWH6:WWH11 G5:G14 TB5 Y21 WWH25:WWH30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W21 JU25:JV30 WMK25:WML30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JG24 JU31 TQ31 ADM31 ANI31 AXE31 BHA31 BQW31 CAS31 CKO31 CUK31 DEG31 DOC31 DXY31 EHU31 ERQ31 FBM31 FLI31 FVE31 GFA31 GOW31 GYS31 HIO31 HSK31 ICG31 IMC31 IVY31 JFU31 JPQ31 JZM31 KJI31 KTE31 LDA31 LMW31 LWS31 MGO31 MQK31 NAG31 NKC31 NTY31 ODU31 ONQ31 OXM31 PHI31 PRE31 QBA31 QKW31 QUS31 REO31 ROK31 RYG31 SIC31 SRY31 TBU31 TLQ31 TVM31 UFI31 UPE31 UZA31 VIW31 VSS31 WCO31 WMK31 G23:G31 WWG25:WWG31 WCO25:WCP30 VSS25:VST30 VIW25:VIX30 UZA25:UZB30 UPE25:UPF30 UFI25:UFJ30 TVM25:TVN30 TLQ25:TLR30 TBU25:TBV30 SRY25:SRZ30 SIC25:SID30 RYG25:RYH30 ROK25:ROL30 REO25:REP30 QUS25:QUT30 QKW25:QKX30 QBA25:QBB30 PRE25:PRF30 PHI25:PHJ30 OXM25:OXN30 ONQ25:ONR30 ODU25:ODV30 NTY25:NTZ30 NKC25:NKD30 NAG25:NAH30 MQK25:MQL30 MGO25:MGP30 LWS25:LWT30 LMW25:LMX30 LDA25:LDB30 KTE25:KTF30 KJI25:KJJ30 JZM25:JZN30 JPQ25:JPR30 JFU25:JFV30 IVY25:IVZ30 IMC25:IMD30 ICG25:ICH30 HSK25:HSL30 HIO25:HIP30 GYS25:GYT30 GOW25:GOX30 GFA25:GFB30 FVE25:FVF30 FLI25:FLJ30 FBM25:FBN30 ERQ25:ERR30 EHU25:EHV30 DXY25:DXZ30 DOC25:DOD30 DEG25:DEH30 CUK25:CUL30 CKO25:CKP30 CAS25:CAT30 BQW25:BQX30 BHA25:BHB30 AXE25:AXF30 ANI25:ANJ30 ADM25:ADN30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Z169"/>
  <sheetViews>
    <sheetView showGridLines="0" view="pageBreakPreview" topLeftCell="A6" zoomScaleNormal="100" zoomScaleSheetLayoutView="100" workbookViewId="0">
      <selection activeCell="I6" sqref="I6:J6"/>
    </sheetView>
  </sheetViews>
  <sheetFormatPr defaultRowHeight="12"/>
  <cols>
    <col min="1" max="2" width="2" style="23" customWidth="1"/>
    <col min="3" max="26" width="3.75" style="23" customWidth="1"/>
    <col min="27" max="31" width="12.375" style="23" customWidth="1"/>
    <col min="32" max="40" width="3.375" style="23" customWidth="1"/>
    <col min="41" max="256" width="9" style="23"/>
    <col min="257" max="257" width="2.5" style="23" customWidth="1"/>
    <col min="258" max="258" width="3.5" style="23" customWidth="1"/>
    <col min="259" max="261" width="3.625" style="23" customWidth="1"/>
    <col min="262" max="262" width="3.5" style="23" customWidth="1"/>
    <col min="263" max="264" width="3.625" style="23" customWidth="1"/>
    <col min="265" max="265" width="4.125" style="23" customWidth="1"/>
    <col min="266" max="266" width="6" style="23" bestFit="1" customWidth="1"/>
    <col min="267" max="267" width="4.125" style="23" customWidth="1"/>
    <col min="268" max="271" width="3.25" style="23" customWidth="1"/>
    <col min="272" max="277" width="3.5" style="23" customWidth="1"/>
    <col min="278" max="280" width="4.125" style="23" customWidth="1"/>
    <col min="281" max="282" width="3.375" style="23" customWidth="1"/>
    <col min="283" max="287" width="12.375" style="23" customWidth="1"/>
    <col min="288" max="296" width="3.375" style="23" customWidth="1"/>
    <col min="297" max="512" width="9" style="23"/>
    <col min="513" max="513" width="2.5" style="23" customWidth="1"/>
    <col min="514" max="514" width="3.5" style="23" customWidth="1"/>
    <col min="515" max="517" width="3.625" style="23" customWidth="1"/>
    <col min="518" max="518" width="3.5" style="23" customWidth="1"/>
    <col min="519" max="520" width="3.625" style="23" customWidth="1"/>
    <col min="521" max="521" width="4.125" style="23" customWidth="1"/>
    <col min="522" max="522" width="6" style="23" bestFit="1" customWidth="1"/>
    <col min="523" max="523" width="4.125" style="23" customWidth="1"/>
    <col min="524" max="527" width="3.25" style="23" customWidth="1"/>
    <col min="528" max="533" width="3.5" style="23" customWidth="1"/>
    <col min="534" max="536" width="4.125" style="23" customWidth="1"/>
    <col min="537" max="538" width="3.375" style="23" customWidth="1"/>
    <col min="539" max="543" width="12.375" style="23" customWidth="1"/>
    <col min="544" max="552" width="3.375" style="23" customWidth="1"/>
    <col min="553" max="768" width="9" style="23"/>
    <col min="769" max="769" width="2.5" style="23" customWidth="1"/>
    <col min="770" max="770" width="3.5" style="23" customWidth="1"/>
    <col min="771" max="773" width="3.625" style="23" customWidth="1"/>
    <col min="774" max="774" width="3.5" style="23" customWidth="1"/>
    <col min="775" max="776" width="3.625" style="23" customWidth="1"/>
    <col min="777" max="777" width="4.125" style="23" customWidth="1"/>
    <col min="778" max="778" width="6" style="23" bestFit="1" customWidth="1"/>
    <col min="779" max="779" width="4.125" style="23" customWidth="1"/>
    <col min="780" max="783" width="3.25" style="23" customWidth="1"/>
    <col min="784" max="789" width="3.5" style="23" customWidth="1"/>
    <col min="790" max="792" width="4.125" style="23" customWidth="1"/>
    <col min="793" max="794" width="3.375" style="23" customWidth="1"/>
    <col min="795" max="799" width="12.375" style="23" customWidth="1"/>
    <col min="800" max="808" width="3.375" style="23" customWidth="1"/>
    <col min="809" max="1024" width="9" style="23"/>
    <col min="1025" max="1025" width="2.5" style="23" customWidth="1"/>
    <col min="1026" max="1026" width="3.5" style="23" customWidth="1"/>
    <col min="1027" max="1029" width="3.625" style="23" customWidth="1"/>
    <col min="1030" max="1030" width="3.5" style="23" customWidth="1"/>
    <col min="1031" max="1032" width="3.625" style="23" customWidth="1"/>
    <col min="1033" max="1033" width="4.125" style="23" customWidth="1"/>
    <col min="1034" max="1034" width="6" style="23" bestFit="1" customWidth="1"/>
    <col min="1035" max="1035" width="4.125" style="23" customWidth="1"/>
    <col min="1036" max="1039" width="3.25" style="23" customWidth="1"/>
    <col min="1040" max="1045" width="3.5" style="23" customWidth="1"/>
    <col min="1046" max="1048" width="4.125" style="23" customWidth="1"/>
    <col min="1049" max="1050" width="3.375" style="23" customWidth="1"/>
    <col min="1051" max="1055" width="12.375" style="23" customWidth="1"/>
    <col min="1056" max="1064" width="3.375" style="23" customWidth="1"/>
    <col min="1065" max="1280" width="9" style="23"/>
    <col min="1281" max="1281" width="2.5" style="23" customWidth="1"/>
    <col min="1282" max="1282" width="3.5" style="23" customWidth="1"/>
    <col min="1283" max="1285" width="3.625" style="23" customWidth="1"/>
    <col min="1286" max="1286" width="3.5" style="23" customWidth="1"/>
    <col min="1287" max="1288" width="3.625" style="23" customWidth="1"/>
    <col min="1289" max="1289" width="4.125" style="23" customWidth="1"/>
    <col min="1290" max="1290" width="6" style="23" bestFit="1" customWidth="1"/>
    <col min="1291" max="1291" width="4.125" style="23" customWidth="1"/>
    <col min="1292" max="1295" width="3.25" style="23" customWidth="1"/>
    <col min="1296" max="1301" width="3.5" style="23" customWidth="1"/>
    <col min="1302" max="1304" width="4.125" style="23" customWidth="1"/>
    <col min="1305" max="1306" width="3.375" style="23" customWidth="1"/>
    <col min="1307" max="1311" width="12.375" style="23" customWidth="1"/>
    <col min="1312" max="1320" width="3.375" style="23" customWidth="1"/>
    <col min="1321" max="1536" width="9" style="23"/>
    <col min="1537" max="1537" width="2.5" style="23" customWidth="1"/>
    <col min="1538" max="1538" width="3.5" style="23" customWidth="1"/>
    <col min="1539" max="1541" width="3.625" style="23" customWidth="1"/>
    <col min="1542" max="1542" width="3.5" style="23" customWidth="1"/>
    <col min="1543" max="1544" width="3.625" style="23" customWidth="1"/>
    <col min="1545" max="1545" width="4.125" style="23" customWidth="1"/>
    <col min="1546" max="1546" width="6" style="23" bestFit="1" customWidth="1"/>
    <col min="1547" max="1547" width="4.125" style="23" customWidth="1"/>
    <col min="1548" max="1551" width="3.25" style="23" customWidth="1"/>
    <col min="1552" max="1557" width="3.5" style="23" customWidth="1"/>
    <col min="1558" max="1560" width="4.125" style="23" customWidth="1"/>
    <col min="1561" max="1562" width="3.375" style="23" customWidth="1"/>
    <col min="1563" max="1567" width="12.375" style="23" customWidth="1"/>
    <col min="1568" max="1576" width="3.375" style="23" customWidth="1"/>
    <col min="1577" max="1792" width="9" style="23"/>
    <col min="1793" max="1793" width="2.5" style="23" customWidth="1"/>
    <col min="1794" max="1794" width="3.5" style="23" customWidth="1"/>
    <col min="1795" max="1797" width="3.625" style="23" customWidth="1"/>
    <col min="1798" max="1798" width="3.5" style="23" customWidth="1"/>
    <col min="1799" max="1800" width="3.625" style="23" customWidth="1"/>
    <col min="1801" max="1801" width="4.125" style="23" customWidth="1"/>
    <col min="1802" max="1802" width="6" style="23" bestFit="1" customWidth="1"/>
    <col min="1803" max="1803" width="4.125" style="23" customWidth="1"/>
    <col min="1804" max="1807" width="3.25" style="23" customWidth="1"/>
    <col min="1808" max="1813" width="3.5" style="23" customWidth="1"/>
    <col min="1814" max="1816" width="4.125" style="23" customWidth="1"/>
    <col min="1817" max="1818" width="3.375" style="23" customWidth="1"/>
    <col min="1819" max="1823" width="12.375" style="23" customWidth="1"/>
    <col min="1824" max="1832" width="3.375" style="23" customWidth="1"/>
    <col min="1833" max="2048" width="9" style="23"/>
    <col min="2049" max="2049" width="2.5" style="23" customWidth="1"/>
    <col min="2050" max="2050" width="3.5" style="23" customWidth="1"/>
    <col min="2051" max="2053" width="3.625" style="23" customWidth="1"/>
    <col min="2054" max="2054" width="3.5" style="23" customWidth="1"/>
    <col min="2055" max="2056" width="3.625" style="23" customWidth="1"/>
    <col min="2057" max="2057" width="4.125" style="23" customWidth="1"/>
    <col min="2058" max="2058" width="6" style="23" bestFit="1" customWidth="1"/>
    <col min="2059" max="2059" width="4.125" style="23" customWidth="1"/>
    <col min="2060" max="2063" width="3.25" style="23" customWidth="1"/>
    <col min="2064" max="2069" width="3.5" style="23" customWidth="1"/>
    <col min="2070" max="2072" width="4.125" style="23" customWidth="1"/>
    <col min="2073" max="2074" width="3.375" style="23" customWidth="1"/>
    <col min="2075" max="2079" width="12.375" style="23" customWidth="1"/>
    <col min="2080" max="2088" width="3.375" style="23" customWidth="1"/>
    <col min="2089" max="2304" width="9" style="23"/>
    <col min="2305" max="2305" width="2.5" style="23" customWidth="1"/>
    <col min="2306" max="2306" width="3.5" style="23" customWidth="1"/>
    <col min="2307" max="2309" width="3.625" style="23" customWidth="1"/>
    <col min="2310" max="2310" width="3.5" style="23" customWidth="1"/>
    <col min="2311" max="2312" width="3.625" style="23" customWidth="1"/>
    <col min="2313" max="2313" width="4.125" style="23" customWidth="1"/>
    <col min="2314" max="2314" width="6" style="23" bestFit="1" customWidth="1"/>
    <col min="2315" max="2315" width="4.125" style="23" customWidth="1"/>
    <col min="2316" max="2319" width="3.25" style="23" customWidth="1"/>
    <col min="2320" max="2325" width="3.5" style="23" customWidth="1"/>
    <col min="2326" max="2328" width="4.125" style="23" customWidth="1"/>
    <col min="2329" max="2330" width="3.375" style="23" customWidth="1"/>
    <col min="2331" max="2335" width="12.375" style="23" customWidth="1"/>
    <col min="2336" max="2344" width="3.375" style="23" customWidth="1"/>
    <col min="2345" max="2560" width="9" style="23"/>
    <col min="2561" max="2561" width="2.5" style="23" customWidth="1"/>
    <col min="2562" max="2562" width="3.5" style="23" customWidth="1"/>
    <col min="2563" max="2565" width="3.625" style="23" customWidth="1"/>
    <col min="2566" max="2566" width="3.5" style="23" customWidth="1"/>
    <col min="2567" max="2568" width="3.625" style="23" customWidth="1"/>
    <col min="2569" max="2569" width="4.125" style="23" customWidth="1"/>
    <col min="2570" max="2570" width="6" style="23" bestFit="1" customWidth="1"/>
    <col min="2571" max="2571" width="4.125" style="23" customWidth="1"/>
    <col min="2572" max="2575" width="3.25" style="23" customWidth="1"/>
    <col min="2576" max="2581" width="3.5" style="23" customWidth="1"/>
    <col min="2582" max="2584" width="4.125" style="23" customWidth="1"/>
    <col min="2585" max="2586" width="3.375" style="23" customWidth="1"/>
    <col min="2587" max="2591" width="12.375" style="23" customWidth="1"/>
    <col min="2592" max="2600" width="3.375" style="23" customWidth="1"/>
    <col min="2601" max="2816" width="9" style="23"/>
    <col min="2817" max="2817" width="2.5" style="23" customWidth="1"/>
    <col min="2818" max="2818" width="3.5" style="23" customWidth="1"/>
    <col min="2819" max="2821" width="3.625" style="23" customWidth="1"/>
    <col min="2822" max="2822" width="3.5" style="23" customWidth="1"/>
    <col min="2823" max="2824" width="3.625" style="23" customWidth="1"/>
    <col min="2825" max="2825" width="4.125" style="23" customWidth="1"/>
    <col min="2826" max="2826" width="6" style="23" bestFit="1" customWidth="1"/>
    <col min="2827" max="2827" width="4.125" style="23" customWidth="1"/>
    <col min="2828" max="2831" width="3.25" style="23" customWidth="1"/>
    <col min="2832" max="2837" width="3.5" style="23" customWidth="1"/>
    <col min="2838" max="2840" width="4.125" style="23" customWidth="1"/>
    <col min="2841" max="2842" width="3.375" style="23" customWidth="1"/>
    <col min="2843" max="2847" width="12.375" style="23" customWidth="1"/>
    <col min="2848" max="2856" width="3.375" style="23" customWidth="1"/>
    <col min="2857" max="3072" width="9" style="23"/>
    <col min="3073" max="3073" width="2.5" style="23" customWidth="1"/>
    <col min="3074" max="3074" width="3.5" style="23" customWidth="1"/>
    <col min="3075" max="3077" width="3.625" style="23" customWidth="1"/>
    <col min="3078" max="3078" width="3.5" style="23" customWidth="1"/>
    <col min="3079" max="3080" width="3.625" style="23" customWidth="1"/>
    <col min="3081" max="3081" width="4.125" style="23" customWidth="1"/>
    <col min="3082" max="3082" width="6" style="23" bestFit="1" customWidth="1"/>
    <col min="3083" max="3083" width="4.125" style="23" customWidth="1"/>
    <col min="3084" max="3087" width="3.25" style="23" customWidth="1"/>
    <col min="3088" max="3093" width="3.5" style="23" customWidth="1"/>
    <col min="3094" max="3096" width="4.125" style="23" customWidth="1"/>
    <col min="3097" max="3098" width="3.375" style="23" customWidth="1"/>
    <col min="3099" max="3103" width="12.375" style="23" customWidth="1"/>
    <col min="3104" max="3112" width="3.375" style="23" customWidth="1"/>
    <col min="3113" max="3328" width="9" style="23"/>
    <col min="3329" max="3329" width="2.5" style="23" customWidth="1"/>
    <col min="3330" max="3330" width="3.5" style="23" customWidth="1"/>
    <col min="3331" max="3333" width="3.625" style="23" customWidth="1"/>
    <col min="3334" max="3334" width="3.5" style="23" customWidth="1"/>
    <col min="3335" max="3336" width="3.625" style="23" customWidth="1"/>
    <col min="3337" max="3337" width="4.125" style="23" customWidth="1"/>
    <col min="3338" max="3338" width="6" style="23" bestFit="1" customWidth="1"/>
    <col min="3339" max="3339" width="4.125" style="23" customWidth="1"/>
    <col min="3340" max="3343" width="3.25" style="23" customWidth="1"/>
    <col min="3344" max="3349" width="3.5" style="23" customWidth="1"/>
    <col min="3350" max="3352" width="4.125" style="23" customWidth="1"/>
    <col min="3353" max="3354" width="3.375" style="23" customWidth="1"/>
    <col min="3355" max="3359" width="12.375" style="23" customWidth="1"/>
    <col min="3360" max="3368" width="3.375" style="23" customWidth="1"/>
    <col min="3369" max="3584" width="9" style="23"/>
    <col min="3585" max="3585" width="2.5" style="23" customWidth="1"/>
    <col min="3586" max="3586" width="3.5" style="23" customWidth="1"/>
    <col min="3587" max="3589" width="3.625" style="23" customWidth="1"/>
    <col min="3590" max="3590" width="3.5" style="23" customWidth="1"/>
    <col min="3591" max="3592" width="3.625" style="23" customWidth="1"/>
    <col min="3593" max="3593" width="4.125" style="23" customWidth="1"/>
    <col min="3594" max="3594" width="6" style="23" bestFit="1" customWidth="1"/>
    <col min="3595" max="3595" width="4.125" style="23" customWidth="1"/>
    <col min="3596" max="3599" width="3.25" style="23" customWidth="1"/>
    <col min="3600" max="3605" width="3.5" style="23" customWidth="1"/>
    <col min="3606" max="3608" width="4.125" style="23" customWidth="1"/>
    <col min="3609" max="3610" width="3.375" style="23" customWidth="1"/>
    <col min="3611" max="3615" width="12.375" style="23" customWidth="1"/>
    <col min="3616" max="3624" width="3.375" style="23" customWidth="1"/>
    <col min="3625" max="3840" width="9" style="23"/>
    <col min="3841" max="3841" width="2.5" style="23" customWidth="1"/>
    <col min="3842" max="3842" width="3.5" style="23" customWidth="1"/>
    <col min="3843" max="3845" width="3.625" style="23" customWidth="1"/>
    <col min="3846" max="3846" width="3.5" style="23" customWidth="1"/>
    <col min="3847" max="3848" width="3.625" style="23" customWidth="1"/>
    <col min="3849" max="3849" width="4.125" style="23" customWidth="1"/>
    <col min="3850" max="3850" width="6" style="23" bestFit="1" customWidth="1"/>
    <col min="3851" max="3851" width="4.125" style="23" customWidth="1"/>
    <col min="3852" max="3855" width="3.25" style="23" customWidth="1"/>
    <col min="3856" max="3861" width="3.5" style="23" customWidth="1"/>
    <col min="3862" max="3864" width="4.125" style="23" customWidth="1"/>
    <col min="3865" max="3866" width="3.375" style="23" customWidth="1"/>
    <col min="3867" max="3871" width="12.375" style="23" customWidth="1"/>
    <col min="3872" max="3880" width="3.375" style="23" customWidth="1"/>
    <col min="3881" max="4096" width="9" style="23"/>
    <col min="4097" max="4097" width="2.5" style="23" customWidth="1"/>
    <col min="4098" max="4098" width="3.5" style="23" customWidth="1"/>
    <col min="4099" max="4101" width="3.625" style="23" customWidth="1"/>
    <col min="4102" max="4102" width="3.5" style="23" customWidth="1"/>
    <col min="4103" max="4104" width="3.625" style="23" customWidth="1"/>
    <col min="4105" max="4105" width="4.125" style="23" customWidth="1"/>
    <col min="4106" max="4106" width="6" style="23" bestFit="1" customWidth="1"/>
    <col min="4107" max="4107" width="4.125" style="23" customWidth="1"/>
    <col min="4108" max="4111" width="3.25" style="23" customWidth="1"/>
    <col min="4112" max="4117" width="3.5" style="23" customWidth="1"/>
    <col min="4118" max="4120" width="4.125" style="23" customWidth="1"/>
    <col min="4121" max="4122" width="3.375" style="23" customWidth="1"/>
    <col min="4123" max="4127" width="12.375" style="23" customWidth="1"/>
    <col min="4128" max="4136" width="3.375" style="23" customWidth="1"/>
    <col min="4137" max="4352" width="9" style="23"/>
    <col min="4353" max="4353" width="2.5" style="23" customWidth="1"/>
    <col min="4354" max="4354" width="3.5" style="23" customWidth="1"/>
    <col min="4355" max="4357" width="3.625" style="23" customWidth="1"/>
    <col min="4358" max="4358" width="3.5" style="23" customWidth="1"/>
    <col min="4359" max="4360" width="3.625" style="23" customWidth="1"/>
    <col min="4361" max="4361" width="4.125" style="23" customWidth="1"/>
    <col min="4362" max="4362" width="6" style="23" bestFit="1" customWidth="1"/>
    <col min="4363" max="4363" width="4.125" style="23" customWidth="1"/>
    <col min="4364" max="4367" width="3.25" style="23" customWidth="1"/>
    <col min="4368" max="4373" width="3.5" style="23" customWidth="1"/>
    <col min="4374" max="4376" width="4.125" style="23" customWidth="1"/>
    <col min="4377" max="4378" width="3.375" style="23" customWidth="1"/>
    <col min="4379" max="4383" width="12.375" style="23" customWidth="1"/>
    <col min="4384" max="4392" width="3.375" style="23" customWidth="1"/>
    <col min="4393" max="4608" width="9" style="23"/>
    <col min="4609" max="4609" width="2.5" style="23" customWidth="1"/>
    <col min="4610" max="4610" width="3.5" style="23" customWidth="1"/>
    <col min="4611" max="4613" width="3.625" style="23" customWidth="1"/>
    <col min="4614" max="4614" width="3.5" style="23" customWidth="1"/>
    <col min="4615" max="4616" width="3.625" style="23" customWidth="1"/>
    <col min="4617" max="4617" width="4.125" style="23" customWidth="1"/>
    <col min="4618" max="4618" width="6" style="23" bestFit="1" customWidth="1"/>
    <col min="4619" max="4619" width="4.125" style="23" customWidth="1"/>
    <col min="4620" max="4623" width="3.25" style="23" customWidth="1"/>
    <col min="4624" max="4629" width="3.5" style="23" customWidth="1"/>
    <col min="4630" max="4632" width="4.125" style="23" customWidth="1"/>
    <col min="4633" max="4634" width="3.375" style="23" customWidth="1"/>
    <col min="4635" max="4639" width="12.375" style="23" customWidth="1"/>
    <col min="4640" max="4648" width="3.375" style="23" customWidth="1"/>
    <col min="4649" max="4864" width="9" style="23"/>
    <col min="4865" max="4865" width="2.5" style="23" customWidth="1"/>
    <col min="4866" max="4866" width="3.5" style="23" customWidth="1"/>
    <col min="4867" max="4869" width="3.625" style="23" customWidth="1"/>
    <col min="4870" max="4870" width="3.5" style="23" customWidth="1"/>
    <col min="4871" max="4872" width="3.625" style="23" customWidth="1"/>
    <col min="4873" max="4873" width="4.125" style="23" customWidth="1"/>
    <col min="4874" max="4874" width="6" style="23" bestFit="1" customWidth="1"/>
    <col min="4875" max="4875" width="4.125" style="23" customWidth="1"/>
    <col min="4876" max="4879" width="3.25" style="23" customWidth="1"/>
    <col min="4880" max="4885" width="3.5" style="23" customWidth="1"/>
    <col min="4886" max="4888" width="4.125" style="23" customWidth="1"/>
    <col min="4889" max="4890" width="3.375" style="23" customWidth="1"/>
    <col min="4891" max="4895" width="12.375" style="23" customWidth="1"/>
    <col min="4896" max="4904" width="3.375" style="23" customWidth="1"/>
    <col min="4905" max="5120" width="9" style="23"/>
    <col min="5121" max="5121" width="2.5" style="23" customWidth="1"/>
    <col min="5122" max="5122" width="3.5" style="23" customWidth="1"/>
    <col min="5123" max="5125" width="3.625" style="23" customWidth="1"/>
    <col min="5126" max="5126" width="3.5" style="23" customWidth="1"/>
    <col min="5127" max="5128" width="3.625" style="23" customWidth="1"/>
    <col min="5129" max="5129" width="4.125" style="23" customWidth="1"/>
    <col min="5130" max="5130" width="6" style="23" bestFit="1" customWidth="1"/>
    <col min="5131" max="5131" width="4.125" style="23" customWidth="1"/>
    <col min="5132" max="5135" width="3.25" style="23" customWidth="1"/>
    <col min="5136" max="5141" width="3.5" style="23" customWidth="1"/>
    <col min="5142" max="5144" width="4.125" style="23" customWidth="1"/>
    <col min="5145" max="5146" width="3.375" style="23" customWidth="1"/>
    <col min="5147" max="5151" width="12.375" style="23" customWidth="1"/>
    <col min="5152" max="5160" width="3.375" style="23" customWidth="1"/>
    <col min="5161" max="5376" width="9" style="23"/>
    <col min="5377" max="5377" width="2.5" style="23" customWidth="1"/>
    <col min="5378" max="5378" width="3.5" style="23" customWidth="1"/>
    <col min="5379" max="5381" width="3.625" style="23" customWidth="1"/>
    <col min="5382" max="5382" width="3.5" style="23" customWidth="1"/>
    <col min="5383" max="5384" width="3.625" style="23" customWidth="1"/>
    <col min="5385" max="5385" width="4.125" style="23" customWidth="1"/>
    <col min="5386" max="5386" width="6" style="23" bestFit="1" customWidth="1"/>
    <col min="5387" max="5387" width="4.125" style="23" customWidth="1"/>
    <col min="5388" max="5391" width="3.25" style="23" customWidth="1"/>
    <col min="5392" max="5397" width="3.5" style="23" customWidth="1"/>
    <col min="5398" max="5400" width="4.125" style="23" customWidth="1"/>
    <col min="5401" max="5402" width="3.375" style="23" customWidth="1"/>
    <col min="5403" max="5407" width="12.375" style="23" customWidth="1"/>
    <col min="5408" max="5416" width="3.375" style="23" customWidth="1"/>
    <col min="5417" max="5632" width="9" style="23"/>
    <col min="5633" max="5633" width="2.5" style="23" customWidth="1"/>
    <col min="5634" max="5634" width="3.5" style="23" customWidth="1"/>
    <col min="5635" max="5637" width="3.625" style="23" customWidth="1"/>
    <col min="5638" max="5638" width="3.5" style="23" customWidth="1"/>
    <col min="5639" max="5640" width="3.625" style="23" customWidth="1"/>
    <col min="5641" max="5641" width="4.125" style="23" customWidth="1"/>
    <col min="5642" max="5642" width="6" style="23" bestFit="1" customWidth="1"/>
    <col min="5643" max="5643" width="4.125" style="23" customWidth="1"/>
    <col min="5644" max="5647" width="3.25" style="23" customWidth="1"/>
    <col min="5648" max="5653" width="3.5" style="23" customWidth="1"/>
    <col min="5654" max="5656" width="4.125" style="23" customWidth="1"/>
    <col min="5657" max="5658" width="3.375" style="23" customWidth="1"/>
    <col min="5659" max="5663" width="12.375" style="23" customWidth="1"/>
    <col min="5664" max="5672" width="3.375" style="23" customWidth="1"/>
    <col min="5673" max="5888" width="9" style="23"/>
    <col min="5889" max="5889" width="2.5" style="23" customWidth="1"/>
    <col min="5890" max="5890" width="3.5" style="23" customWidth="1"/>
    <col min="5891" max="5893" width="3.625" style="23" customWidth="1"/>
    <col min="5894" max="5894" width="3.5" style="23" customWidth="1"/>
    <col min="5895" max="5896" width="3.625" style="23" customWidth="1"/>
    <col min="5897" max="5897" width="4.125" style="23" customWidth="1"/>
    <col min="5898" max="5898" width="6" style="23" bestFit="1" customWidth="1"/>
    <col min="5899" max="5899" width="4.125" style="23" customWidth="1"/>
    <col min="5900" max="5903" width="3.25" style="23" customWidth="1"/>
    <col min="5904" max="5909" width="3.5" style="23" customWidth="1"/>
    <col min="5910" max="5912" width="4.125" style="23" customWidth="1"/>
    <col min="5913" max="5914" width="3.375" style="23" customWidth="1"/>
    <col min="5915" max="5919" width="12.375" style="23" customWidth="1"/>
    <col min="5920" max="5928" width="3.375" style="23" customWidth="1"/>
    <col min="5929" max="6144" width="9" style="23"/>
    <col min="6145" max="6145" width="2.5" style="23" customWidth="1"/>
    <col min="6146" max="6146" width="3.5" style="23" customWidth="1"/>
    <col min="6147" max="6149" width="3.625" style="23" customWidth="1"/>
    <col min="6150" max="6150" width="3.5" style="23" customWidth="1"/>
    <col min="6151" max="6152" width="3.625" style="23" customWidth="1"/>
    <col min="6153" max="6153" width="4.125" style="23" customWidth="1"/>
    <col min="6154" max="6154" width="6" style="23" bestFit="1" customWidth="1"/>
    <col min="6155" max="6155" width="4.125" style="23" customWidth="1"/>
    <col min="6156" max="6159" width="3.25" style="23" customWidth="1"/>
    <col min="6160" max="6165" width="3.5" style="23" customWidth="1"/>
    <col min="6166" max="6168" width="4.125" style="23" customWidth="1"/>
    <col min="6169" max="6170" width="3.375" style="23" customWidth="1"/>
    <col min="6171" max="6175" width="12.375" style="23" customWidth="1"/>
    <col min="6176" max="6184" width="3.375" style="23" customWidth="1"/>
    <col min="6185" max="6400" width="9" style="23"/>
    <col min="6401" max="6401" width="2.5" style="23" customWidth="1"/>
    <col min="6402" max="6402" width="3.5" style="23" customWidth="1"/>
    <col min="6403" max="6405" width="3.625" style="23" customWidth="1"/>
    <col min="6406" max="6406" width="3.5" style="23" customWidth="1"/>
    <col min="6407" max="6408" width="3.625" style="23" customWidth="1"/>
    <col min="6409" max="6409" width="4.125" style="23" customWidth="1"/>
    <col min="6410" max="6410" width="6" style="23" bestFit="1" customWidth="1"/>
    <col min="6411" max="6411" width="4.125" style="23" customWidth="1"/>
    <col min="6412" max="6415" width="3.25" style="23" customWidth="1"/>
    <col min="6416" max="6421" width="3.5" style="23" customWidth="1"/>
    <col min="6422" max="6424" width="4.125" style="23" customWidth="1"/>
    <col min="6425" max="6426" width="3.375" style="23" customWidth="1"/>
    <col min="6427" max="6431" width="12.375" style="23" customWidth="1"/>
    <col min="6432" max="6440" width="3.375" style="23" customWidth="1"/>
    <col min="6441" max="6656" width="9" style="23"/>
    <col min="6657" max="6657" width="2.5" style="23" customWidth="1"/>
    <col min="6658" max="6658" width="3.5" style="23" customWidth="1"/>
    <col min="6659" max="6661" width="3.625" style="23" customWidth="1"/>
    <col min="6662" max="6662" width="3.5" style="23" customWidth="1"/>
    <col min="6663" max="6664" width="3.625" style="23" customWidth="1"/>
    <col min="6665" max="6665" width="4.125" style="23" customWidth="1"/>
    <col min="6666" max="6666" width="6" style="23" bestFit="1" customWidth="1"/>
    <col min="6667" max="6667" width="4.125" style="23" customWidth="1"/>
    <col min="6668" max="6671" width="3.25" style="23" customWidth="1"/>
    <col min="6672" max="6677" width="3.5" style="23" customWidth="1"/>
    <col min="6678" max="6680" width="4.125" style="23" customWidth="1"/>
    <col min="6681" max="6682" width="3.375" style="23" customWidth="1"/>
    <col min="6683" max="6687" width="12.375" style="23" customWidth="1"/>
    <col min="6688" max="6696" width="3.375" style="23" customWidth="1"/>
    <col min="6697" max="6912" width="9" style="23"/>
    <col min="6913" max="6913" width="2.5" style="23" customWidth="1"/>
    <col min="6914" max="6914" width="3.5" style="23" customWidth="1"/>
    <col min="6915" max="6917" width="3.625" style="23" customWidth="1"/>
    <col min="6918" max="6918" width="3.5" style="23" customWidth="1"/>
    <col min="6919" max="6920" width="3.625" style="23" customWidth="1"/>
    <col min="6921" max="6921" width="4.125" style="23" customWidth="1"/>
    <col min="6922" max="6922" width="6" style="23" bestFit="1" customWidth="1"/>
    <col min="6923" max="6923" width="4.125" style="23" customWidth="1"/>
    <col min="6924" max="6927" width="3.25" style="23" customWidth="1"/>
    <col min="6928" max="6933" width="3.5" style="23" customWidth="1"/>
    <col min="6934" max="6936" width="4.125" style="23" customWidth="1"/>
    <col min="6937" max="6938" width="3.375" style="23" customWidth="1"/>
    <col min="6939" max="6943" width="12.375" style="23" customWidth="1"/>
    <col min="6944" max="6952" width="3.375" style="23" customWidth="1"/>
    <col min="6953" max="7168" width="9" style="23"/>
    <col min="7169" max="7169" width="2.5" style="23" customWidth="1"/>
    <col min="7170" max="7170" width="3.5" style="23" customWidth="1"/>
    <col min="7171" max="7173" width="3.625" style="23" customWidth="1"/>
    <col min="7174" max="7174" width="3.5" style="23" customWidth="1"/>
    <col min="7175" max="7176" width="3.625" style="23" customWidth="1"/>
    <col min="7177" max="7177" width="4.125" style="23" customWidth="1"/>
    <col min="7178" max="7178" width="6" style="23" bestFit="1" customWidth="1"/>
    <col min="7179" max="7179" width="4.125" style="23" customWidth="1"/>
    <col min="7180" max="7183" width="3.25" style="23" customWidth="1"/>
    <col min="7184" max="7189" width="3.5" style="23" customWidth="1"/>
    <col min="7190" max="7192" width="4.125" style="23" customWidth="1"/>
    <col min="7193" max="7194" width="3.375" style="23" customWidth="1"/>
    <col min="7195" max="7199" width="12.375" style="23" customWidth="1"/>
    <col min="7200" max="7208" width="3.375" style="23" customWidth="1"/>
    <col min="7209" max="7424" width="9" style="23"/>
    <col min="7425" max="7425" width="2.5" style="23" customWidth="1"/>
    <col min="7426" max="7426" width="3.5" style="23" customWidth="1"/>
    <col min="7427" max="7429" width="3.625" style="23" customWidth="1"/>
    <col min="7430" max="7430" width="3.5" style="23" customWidth="1"/>
    <col min="7431" max="7432" width="3.625" style="23" customWidth="1"/>
    <col min="7433" max="7433" width="4.125" style="23" customWidth="1"/>
    <col min="7434" max="7434" width="6" style="23" bestFit="1" customWidth="1"/>
    <col min="7435" max="7435" width="4.125" style="23" customWidth="1"/>
    <col min="7436" max="7439" width="3.25" style="23" customWidth="1"/>
    <col min="7440" max="7445" width="3.5" style="23" customWidth="1"/>
    <col min="7446" max="7448" width="4.125" style="23" customWidth="1"/>
    <col min="7449" max="7450" width="3.375" style="23" customWidth="1"/>
    <col min="7451" max="7455" width="12.375" style="23" customWidth="1"/>
    <col min="7456" max="7464" width="3.375" style="23" customWidth="1"/>
    <col min="7465" max="7680" width="9" style="23"/>
    <col min="7681" max="7681" width="2.5" style="23" customWidth="1"/>
    <col min="7682" max="7682" width="3.5" style="23" customWidth="1"/>
    <col min="7683" max="7685" width="3.625" style="23" customWidth="1"/>
    <col min="7686" max="7686" width="3.5" style="23" customWidth="1"/>
    <col min="7687" max="7688" width="3.625" style="23" customWidth="1"/>
    <col min="7689" max="7689" width="4.125" style="23" customWidth="1"/>
    <col min="7690" max="7690" width="6" style="23" bestFit="1" customWidth="1"/>
    <col min="7691" max="7691" width="4.125" style="23" customWidth="1"/>
    <col min="7692" max="7695" width="3.25" style="23" customWidth="1"/>
    <col min="7696" max="7701" width="3.5" style="23" customWidth="1"/>
    <col min="7702" max="7704" width="4.125" style="23" customWidth="1"/>
    <col min="7705" max="7706" width="3.375" style="23" customWidth="1"/>
    <col min="7707" max="7711" width="12.375" style="23" customWidth="1"/>
    <col min="7712" max="7720" width="3.375" style="23" customWidth="1"/>
    <col min="7721" max="7936" width="9" style="23"/>
    <col min="7937" max="7937" width="2.5" style="23" customWidth="1"/>
    <col min="7938" max="7938" width="3.5" style="23" customWidth="1"/>
    <col min="7939" max="7941" width="3.625" style="23" customWidth="1"/>
    <col min="7942" max="7942" width="3.5" style="23" customWidth="1"/>
    <col min="7943" max="7944" width="3.625" style="23" customWidth="1"/>
    <col min="7945" max="7945" width="4.125" style="23" customWidth="1"/>
    <col min="7946" max="7946" width="6" style="23" bestFit="1" customWidth="1"/>
    <col min="7947" max="7947" width="4.125" style="23" customWidth="1"/>
    <col min="7948" max="7951" width="3.25" style="23" customWidth="1"/>
    <col min="7952" max="7957" width="3.5" style="23" customWidth="1"/>
    <col min="7958" max="7960" width="4.125" style="23" customWidth="1"/>
    <col min="7961" max="7962" width="3.375" style="23" customWidth="1"/>
    <col min="7963" max="7967" width="12.375" style="23" customWidth="1"/>
    <col min="7968" max="7976" width="3.375" style="23" customWidth="1"/>
    <col min="7977" max="8192" width="9" style="23"/>
    <col min="8193" max="8193" width="2.5" style="23" customWidth="1"/>
    <col min="8194" max="8194" width="3.5" style="23" customWidth="1"/>
    <col min="8195" max="8197" width="3.625" style="23" customWidth="1"/>
    <col min="8198" max="8198" width="3.5" style="23" customWidth="1"/>
    <col min="8199" max="8200" width="3.625" style="23" customWidth="1"/>
    <col min="8201" max="8201" width="4.125" style="23" customWidth="1"/>
    <col min="8202" max="8202" width="6" style="23" bestFit="1" customWidth="1"/>
    <col min="8203" max="8203" width="4.125" style="23" customWidth="1"/>
    <col min="8204" max="8207" width="3.25" style="23" customWidth="1"/>
    <col min="8208" max="8213" width="3.5" style="23" customWidth="1"/>
    <col min="8214" max="8216" width="4.125" style="23" customWidth="1"/>
    <col min="8217" max="8218" width="3.375" style="23" customWidth="1"/>
    <col min="8219" max="8223" width="12.375" style="23" customWidth="1"/>
    <col min="8224" max="8232" width="3.375" style="23" customWidth="1"/>
    <col min="8233" max="8448" width="9" style="23"/>
    <col min="8449" max="8449" width="2.5" style="23" customWidth="1"/>
    <col min="8450" max="8450" width="3.5" style="23" customWidth="1"/>
    <col min="8451" max="8453" width="3.625" style="23" customWidth="1"/>
    <col min="8454" max="8454" width="3.5" style="23" customWidth="1"/>
    <col min="8455" max="8456" width="3.625" style="23" customWidth="1"/>
    <col min="8457" max="8457" width="4.125" style="23" customWidth="1"/>
    <col min="8458" max="8458" width="6" style="23" bestFit="1" customWidth="1"/>
    <col min="8459" max="8459" width="4.125" style="23" customWidth="1"/>
    <col min="8460" max="8463" width="3.25" style="23" customWidth="1"/>
    <col min="8464" max="8469" width="3.5" style="23" customWidth="1"/>
    <col min="8470" max="8472" width="4.125" style="23" customWidth="1"/>
    <col min="8473" max="8474" width="3.375" style="23" customWidth="1"/>
    <col min="8475" max="8479" width="12.375" style="23" customWidth="1"/>
    <col min="8480" max="8488" width="3.375" style="23" customWidth="1"/>
    <col min="8489" max="8704" width="9" style="23"/>
    <col min="8705" max="8705" width="2.5" style="23" customWidth="1"/>
    <col min="8706" max="8706" width="3.5" style="23" customWidth="1"/>
    <col min="8707" max="8709" width="3.625" style="23" customWidth="1"/>
    <col min="8710" max="8710" width="3.5" style="23" customWidth="1"/>
    <col min="8711" max="8712" width="3.625" style="23" customWidth="1"/>
    <col min="8713" max="8713" width="4.125" style="23" customWidth="1"/>
    <col min="8714" max="8714" width="6" style="23" bestFit="1" customWidth="1"/>
    <col min="8715" max="8715" width="4.125" style="23" customWidth="1"/>
    <col min="8716" max="8719" width="3.25" style="23" customWidth="1"/>
    <col min="8720" max="8725" width="3.5" style="23" customWidth="1"/>
    <col min="8726" max="8728" width="4.125" style="23" customWidth="1"/>
    <col min="8729" max="8730" width="3.375" style="23" customWidth="1"/>
    <col min="8731" max="8735" width="12.375" style="23" customWidth="1"/>
    <col min="8736" max="8744" width="3.375" style="23" customWidth="1"/>
    <col min="8745" max="8960" width="9" style="23"/>
    <col min="8961" max="8961" width="2.5" style="23" customWidth="1"/>
    <col min="8962" max="8962" width="3.5" style="23" customWidth="1"/>
    <col min="8963" max="8965" width="3.625" style="23" customWidth="1"/>
    <col min="8966" max="8966" width="3.5" style="23" customWidth="1"/>
    <col min="8967" max="8968" width="3.625" style="23" customWidth="1"/>
    <col min="8969" max="8969" width="4.125" style="23" customWidth="1"/>
    <col min="8970" max="8970" width="6" style="23" bestFit="1" customWidth="1"/>
    <col min="8971" max="8971" width="4.125" style="23" customWidth="1"/>
    <col min="8972" max="8975" width="3.25" style="23" customWidth="1"/>
    <col min="8976" max="8981" width="3.5" style="23" customWidth="1"/>
    <col min="8982" max="8984" width="4.125" style="23" customWidth="1"/>
    <col min="8985" max="8986" width="3.375" style="23" customWidth="1"/>
    <col min="8987" max="8991" width="12.375" style="23" customWidth="1"/>
    <col min="8992" max="9000" width="3.375" style="23" customWidth="1"/>
    <col min="9001" max="9216" width="9" style="23"/>
    <col min="9217" max="9217" width="2.5" style="23" customWidth="1"/>
    <col min="9218" max="9218" width="3.5" style="23" customWidth="1"/>
    <col min="9219" max="9221" width="3.625" style="23" customWidth="1"/>
    <col min="9222" max="9222" width="3.5" style="23" customWidth="1"/>
    <col min="9223" max="9224" width="3.625" style="23" customWidth="1"/>
    <col min="9225" max="9225" width="4.125" style="23" customWidth="1"/>
    <col min="9226" max="9226" width="6" style="23" bestFit="1" customWidth="1"/>
    <col min="9227" max="9227" width="4.125" style="23" customWidth="1"/>
    <col min="9228" max="9231" width="3.25" style="23" customWidth="1"/>
    <col min="9232" max="9237" width="3.5" style="23" customWidth="1"/>
    <col min="9238" max="9240" width="4.125" style="23" customWidth="1"/>
    <col min="9241" max="9242" width="3.375" style="23" customWidth="1"/>
    <col min="9243" max="9247" width="12.375" style="23" customWidth="1"/>
    <col min="9248" max="9256" width="3.375" style="23" customWidth="1"/>
    <col min="9257" max="9472" width="9" style="23"/>
    <col min="9473" max="9473" width="2.5" style="23" customWidth="1"/>
    <col min="9474" max="9474" width="3.5" style="23" customWidth="1"/>
    <col min="9475" max="9477" width="3.625" style="23" customWidth="1"/>
    <col min="9478" max="9478" width="3.5" style="23" customWidth="1"/>
    <col min="9479" max="9480" width="3.625" style="23" customWidth="1"/>
    <col min="9481" max="9481" width="4.125" style="23" customWidth="1"/>
    <col min="9482" max="9482" width="6" style="23" bestFit="1" customWidth="1"/>
    <col min="9483" max="9483" width="4.125" style="23" customWidth="1"/>
    <col min="9484" max="9487" width="3.25" style="23" customWidth="1"/>
    <col min="9488" max="9493" width="3.5" style="23" customWidth="1"/>
    <col min="9494" max="9496" width="4.125" style="23" customWidth="1"/>
    <col min="9497" max="9498" width="3.375" style="23" customWidth="1"/>
    <col min="9499" max="9503" width="12.375" style="23" customWidth="1"/>
    <col min="9504" max="9512" width="3.375" style="23" customWidth="1"/>
    <col min="9513" max="9728" width="9" style="23"/>
    <col min="9729" max="9729" width="2.5" style="23" customWidth="1"/>
    <col min="9730" max="9730" width="3.5" style="23" customWidth="1"/>
    <col min="9731" max="9733" width="3.625" style="23" customWidth="1"/>
    <col min="9734" max="9734" width="3.5" style="23" customWidth="1"/>
    <col min="9735" max="9736" width="3.625" style="23" customWidth="1"/>
    <col min="9737" max="9737" width="4.125" style="23" customWidth="1"/>
    <col min="9738" max="9738" width="6" style="23" bestFit="1" customWidth="1"/>
    <col min="9739" max="9739" width="4.125" style="23" customWidth="1"/>
    <col min="9740" max="9743" width="3.25" style="23" customWidth="1"/>
    <col min="9744" max="9749" width="3.5" style="23" customWidth="1"/>
    <col min="9750" max="9752" width="4.125" style="23" customWidth="1"/>
    <col min="9753" max="9754" width="3.375" style="23" customWidth="1"/>
    <col min="9755" max="9759" width="12.375" style="23" customWidth="1"/>
    <col min="9760" max="9768" width="3.375" style="23" customWidth="1"/>
    <col min="9769" max="9984" width="9" style="23"/>
    <col min="9985" max="9985" width="2.5" style="23" customWidth="1"/>
    <col min="9986" max="9986" width="3.5" style="23" customWidth="1"/>
    <col min="9987" max="9989" width="3.625" style="23" customWidth="1"/>
    <col min="9990" max="9990" width="3.5" style="23" customWidth="1"/>
    <col min="9991" max="9992" width="3.625" style="23" customWidth="1"/>
    <col min="9993" max="9993" width="4.125" style="23" customWidth="1"/>
    <col min="9994" max="9994" width="6" style="23" bestFit="1" customWidth="1"/>
    <col min="9995" max="9995" width="4.125" style="23" customWidth="1"/>
    <col min="9996" max="9999" width="3.25" style="23" customWidth="1"/>
    <col min="10000" max="10005" width="3.5" style="23" customWidth="1"/>
    <col min="10006" max="10008" width="4.125" style="23" customWidth="1"/>
    <col min="10009" max="10010" width="3.375" style="23" customWidth="1"/>
    <col min="10011" max="10015" width="12.375" style="23" customWidth="1"/>
    <col min="10016" max="10024" width="3.375" style="23" customWidth="1"/>
    <col min="10025" max="10240" width="9" style="23"/>
    <col min="10241" max="10241" width="2.5" style="23" customWidth="1"/>
    <col min="10242" max="10242" width="3.5" style="23" customWidth="1"/>
    <col min="10243" max="10245" width="3.625" style="23" customWidth="1"/>
    <col min="10246" max="10246" width="3.5" style="23" customWidth="1"/>
    <col min="10247" max="10248" width="3.625" style="23" customWidth="1"/>
    <col min="10249" max="10249" width="4.125" style="23" customWidth="1"/>
    <col min="10250" max="10250" width="6" style="23" bestFit="1" customWidth="1"/>
    <col min="10251" max="10251" width="4.125" style="23" customWidth="1"/>
    <col min="10252" max="10255" width="3.25" style="23" customWidth="1"/>
    <col min="10256" max="10261" width="3.5" style="23" customWidth="1"/>
    <col min="10262" max="10264" width="4.125" style="23" customWidth="1"/>
    <col min="10265" max="10266" width="3.375" style="23" customWidth="1"/>
    <col min="10267" max="10271" width="12.375" style="23" customWidth="1"/>
    <col min="10272" max="10280" width="3.375" style="23" customWidth="1"/>
    <col min="10281" max="10496" width="9" style="23"/>
    <col min="10497" max="10497" width="2.5" style="23" customWidth="1"/>
    <col min="10498" max="10498" width="3.5" style="23" customWidth="1"/>
    <col min="10499" max="10501" width="3.625" style="23" customWidth="1"/>
    <col min="10502" max="10502" width="3.5" style="23" customWidth="1"/>
    <col min="10503" max="10504" width="3.625" style="23" customWidth="1"/>
    <col min="10505" max="10505" width="4.125" style="23" customWidth="1"/>
    <col min="10506" max="10506" width="6" style="23" bestFit="1" customWidth="1"/>
    <col min="10507" max="10507" width="4.125" style="23" customWidth="1"/>
    <col min="10508" max="10511" width="3.25" style="23" customWidth="1"/>
    <col min="10512" max="10517" width="3.5" style="23" customWidth="1"/>
    <col min="10518" max="10520" width="4.125" style="23" customWidth="1"/>
    <col min="10521" max="10522" width="3.375" style="23" customWidth="1"/>
    <col min="10523" max="10527" width="12.375" style="23" customWidth="1"/>
    <col min="10528" max="10536" width="3.375" style="23" customWidth="1"/>
    <col min="10537" max="10752" width="9" style="23"/>
    <col min="10753" max="10753" width="2.5" style="23" customWidth="1"/>
    <col min="10754" max="10754" width="3.5" style="23" customWidth="1"/>
    <col min="10755" max="10757" width="3.625" style="23" customWidth="1"/>
    <col min="10758" max="10758" width="3.5" style="23" customWidth="1"/>
    <col min="10759" max="10760" width="3.625" style="23" customWidth="1"/>
    <col min="10761" max="10761" width="4.125" style="23" customWidth="1"/>
    <col min="10762" max="10762" width="6" style="23" bestFit="1" customWidth="1"/>
    <col min="10763" max="10763" width="4.125" style="23" customWidth="1"/>
    <col min="10764" max="10767" width="3.25" style="23" customWidth="1"/>
    <col min="10768" max="10773" width="3.5" style="23" customWidth="1"/>
    <col min="10774" max="10776" width="4.125" style="23" customWidth="1"/>
    <col min="10777" max="10778" width="3.375" style="23" customWidth="1"/>
    <col min="10779" max="10783" width="12.375" style="23" customWidth="1"/>
    <col min="10784" max="10792" width="3.375" style="23" customWidth="1"/>
    <col min="10793" max="11008" width="9" style="23"/>
    <col min="11009" max="11009" width="2.5" style="23" customWidth="1"/>
    <col min="11010" max="11010" width="3.5" style="23" customWidth="1"/>
    <col min="11011" max="11013" width="3.625" style="23" customWidth="1"/>
    <col min="11014" max="11014" width="3.5" style="23" customWidth="1"/>
    <col min="11015" max="11016" width="3.625" style="23" customWidth="1"/>
    <col min="11017" max="11017" width="4.125" style="23" customWidth="1"/>
    <col min="11018" max="11018" width="6" style="23" bestFit="1" customWidth="1"/>
    <col min="11019" max="11019" width="4.125" style="23" customWidth="1"/>
    <col min="11020" max="11023" width="3.25" style="23" customWidth="1"/>
    <col min="11024" max="11029" width="3.5" style="23" customWidth="1"/>
    <col min="11030" max="11032" width="4.125" style="23" customWidth="1"/>
    <col min="11033" max="11034" width="3.375" style="23" customWidth="1"/>
    <col min="11035" max="11039" width="12.375" style="23" customWidth="1"/>
    <col min="11040" max="11048" width="3.375" style="23" customWidth="1"/>
    <col min="11049" max="11264" width="9" style="23"/>
    <col min="11265" max="11265" width="2.5" style="23" customWidth="1"/>
    <col min="11266" max="11266" width="3.5" style="23" customWidth="1"/>
    <col min="11267" max="11269" width="3.625" style="23" customWidth="1"/>
    <col min="11270" max="11270" width="3.5" style="23" customWidth="1"/>
    <col min="11271" max="11272" width="3.625" style="23" customWidth="1"/>
    <col min="11273" max="11273" width="4.125" style="23" customWidth="1"/>
    <col min="11274" max="11274" width="6" style="23" bestFit="1" customWidth="1"/>
    <col min="11275" max="11275" width="4.125" style="23" customWidth="1"/>
    <col min="11276" max="11279" width="3.25" style="23" customWidth="1"/>
    <col min="11280" max="11285" width="3.5" style="23" customWidth="1"/>
    <col min="11286" max="11288" width="4.125" style="23" customWidth="1"/>
    <col min="11289" max="11290" width="3.375" style="23" customWidth="1"/>
    <col min="11291" max="11295" width="12.375" style="23" customWidth="1"/>
    <col min="11296" max="11304" width="3.375" style="23" customWidth="1"/>
    <col min="11305" max="11520" width="9" style="23"/>
    <col min="11521" max="11521" width="2.5" style="23" customWidth="1"/>
    <col min="11522" max="11522" width="3.5" style="23" customWidth="1"/>
    <col min="11523" max="11525" width="3.625" style="23" customWidth="1"/>
    <col min="11526" max="11526" width="3.5" style="23" customWidth="1"/>
    <col min="11527" max="11528" width="3.625" style="23" customWidth="1"/>
    <col min="11529" max="11529" width="4.125" style="23" customWidth="1"/>
    <col min="11530" max="11530" width="6" style="23" bestFit="1" customWidth="1"/>
    <col min="11531" max="11531" width="4.125" style="23" customWidth="1"/>
    <col min="11532" max="11535" width="3.25" style="23" customWidth="1"/>
    <col min="11536" max="11541" width="3.5" style="23" customWidth="1"/>
    <col min="11542" max="11544" width="4.125" style="23" customWidth="1"/>
    <col min="11545" max="11546" width="3.375" style="23" customWidth="1"/>
    <col min="11547" max="11551" width="12.375" style="23" customWidth="1"/>
    <col min="11552" max="11560" width="3.375" style="23" customWidth="1"/>
    <col min="11561" max="11776" width="9" style="23"/>
    <col min="11777" max="11777" width="2.5" style="23" customWidth="1"/>
    <col min="11778" max="11778" width="3.5" style="23" customWidth="1"/>
    <col min="11779" max="11781" width="3.625" style="23" customWidth="1"/>
    <col min="11782" max="11782" width="3.5" style="23" customWidth="1"/>
    <col min="11783" max="11784" width="3.625" style="23" customWidth="1"/>
    <col min="11785" max="11785" width="4.125" style="23" customWidth="1"/>
    <col min="11786" max="11786" width="6" style="23" bestFit="1" customWidth="1"/>
    <col min="11787" max="11787" width="4.125" style="23" customWidth="1"/>
    <col min="11788" max="11791" width="3.25" style="23" customWidth="1"/>
    <col min="11792" max="11797" width="3.5" style="23" customWidth="1"/>
    <col min="11798" max="11800" width="4.125" style="23" customWidth="1"/>
    <col min="11801" max="11802" width="3.375" style="23" customWidth="1"/>
    <col min="11803" max="11807" width="12.375" style="23" customWidth="1"/>
    <col min="11808" max="11816" width="3.375" style="23" customWidth="1"/>
    <col min="11817" max="12032" width="9" style="23"/>
    <col min="12033" max="12033" width="2.5" style="23" customWidth="1"/>
    <col min="12034" max="12034" width="3.5" style="23" customWidth="1"/>
    <col min="12035" max="12037" width="3.625" style="23" customWidth="1"/>
    <col min="12038" max="12038" width="3.5" style="23" customWidth="1"/>
    <col min="12039" max="12040" width="3.625" style="23" customWidth="1"/>
    <col min="12041" max="12041" width="4.125" style="23" customWidth="1"/>
    <col min="12042" max="12042" width="6" style="23" bestFit="1" customWidth="1"/>
    <col min="12043" max="12043" width="4.125" style="23" customWidth="1"/>
    <col min="12044" max="12047" width="3.25" style="23" customWidth="1"/>
    <col min="12048" max="12053" width="3.5" style="23" customWidth="1"/>
    <col min="12054" max="12056" width="4.125" style="23" customWidth="1"/>
    <col min="12057" max="12058" width="3.375" style="23" customWidth="1"/>
    <col min="12059" max="12063" width="12.375" style="23" customWidth="1"/>
    <col min="12064" max="12072" width="3.375" style="23" customWidth="1"/>
    <col min="12073" max="12288" width="9" style="23"/>
    <col min="12289" max="12289" width="2.5" style="23" customWidth="1"/>
    <col min="12290" max="12290" width="3.5" style="23" customWidth="1"/>
    <col min="12291" max="12293" width="3.625" style="23" customWidth="1"/>
    <col min="12294" max="12294" width="3.5" style="23" customWidth="1"/>
    <col min="12295" max="12296" width="3.625" style="23" customWidth="1"/>
    <col min="12297" max="12297" width="4.125" style="23" customWidth="1"/>
    <col min="12298" max="12298" width="6" style="23" bestFit="1" customWidth="1"/>
    <col min="12299" max="12299" width="4.125" style="23" customWidth="1"/>
    <col min="12300" max="12303" width="3.25" style="23" customWidth="1"/>
    <col min="12304" max="12309" width="3.5" style="23" customWidth="1"/>
    <col min="12310" max="12312" width="4.125" style="23" customWidth="1"/>
    <col min="12313" max="12314" width="3.375" style="23" customWidth="1"/>
    <col min="12315" max="12319" width="12.375" style="23" customWidth="1"/>
    <col min="12320" max="12328" width="3.375" style="23" customWidth="1"/>
    <col min="12329" max="12544" width="9" style="23"/>
    <col min="12545" max="12545" width="2.5" style="23" customWidth="1"/>
    <col min="12546" max="12546" width="3.5" style="23" customWidth="1"/>
    <col min="12547" max="12549" width="3.625" style="23" customWidth="1"/>
    <col min="12550" max="12550" width="3.5" style="23" customWidth="1"/>
    <col min="12551" max="12552" width="3.625" style="23" customWidth="1"/>
    <col min="12553" max="12553" width="4.125" style="23" customWidth="1"/>
    <col min="12554" max="12554" width="6" style="23" bestFit="1" customWidth="1"/>
    <col min="12555" max="12555" width="4.125" style="23" customWidth="1"/>
    <col min="12556" max="12559" width="3.25" style="23" customWidth="1"/>
    <col min="12560" max="12565" width="3.5" style="23" customWidth="1"/>
    <col min="12566" max="12568" width="4.125" style="23" customWidth="1"/>
    <col min="12569" max="12570" width="3.375" style="23" customWidth="1"/>
    <col min="12571" max="12575" width="12.375" style="23" customWidth="1"/>
    <col min="12576" max="12584" width="3.375" style="23" customWidth="1"/>
    <col min="12585" max="12800" width="9" style="23"/>
    <col min="12801" max="12801" width="2.5" style="23" customWidth="1"/>
    <col min="12802" max="12802" width="3.5" style="23" customWidth="1"/>
    <col min="12803" max="12805" width="3.625" style="23" customWidth="1"/>
    <col min="12806" max="12806" width="3.5" style="23" customWidth="1"/>
    <col min="12807" max="12808" width="3.625" style="23" customWidth="1"/>
    <col min="12809" max="12809" width="4.125" style="23" customWidth="1"/>
    <col min="12810" max="12810" width="6" style="23" bestFit="1" customWidth="1"/>
    <col min="12811" max="12811" width="4.125" style="23" customWidth="1"/>
    <col min="12812" max="12815" width="3.25" style="23" customWidth="1"/>
    <col min="12816" max="12821" width="3.5" style="23" customWidth="1"/>
    <col min="12822" max="12824" width="4.125" style="23" customWidth="1"/>
    <col min="12825" max="12826" width="3.375" style="23" customWidth="1"/>
    <col min="12827" max="12831" width="12.375" style="23" customWidth="1"/>
    <col min="12832" max="12840" width="3.375" style="23" customWidth="1"/>
    <col min="12841" max="13056" width="9" style="23"/>
    <col min="13057" max="13057" width="2.5" style="23" customWidth="1"/>
    <col min="13058" max="13058" width="3.5" style="23" customWidth="1"/>
    <col min="13059" max="13061" width="3.625" style="23" customWidth="1"/>
    <col min="13062" max="13062" width="3.5" style="23" customWidth="1"/>
    <col min="13063" max="13064" width="3.625" style="23" customWidth="1"/>
    <col min="13065" max="13065" width="4.125" style="23" customWidth="1"/>
    <col min="13066" max="13066" width="6" style="23" bestFit="1" customWidth="1"/>
    <col min="13067" max="13067" width="4.125" style="23" customWidth="1"/>
    <col min="13068" max="13071" width="3.25" style="23" customWidth="1"/>
    <col min="13072" max="13077" width="3.5" style="23" customWidth="1"/>
    <col min="13078" max="13080" width="4.125" style="23" customWidth="1"/>
    <col min="13081" max="13082" width="3.375" style="23" customWidth="1"/>
    <col min="13083" max="13087" width="12.375" style="23" customWidth="1"/>
    <col min="13088" max="13096" width="3.375" style="23" customWidth="1"/>
    <col min="13097" max="13312" width="9" style="23"/>
    <col min="13313" max="13313" width="2.5" style="23" customWidth="1"/>
    <col min="13314" max="13314" width="3.5" style="23" customWidth="1"/>
    <col min="13315" max="13317" width="3.625" style="23" customWidth="1"/>
    <col min="13318" max="13318" width="3.5" style="23" customWidth="1"/>
    <col min="13319" max="13320" width="3.625" style="23" customWidth="1"/>
    <col min="13321" max="13321" width="4.125" style="23" customWidth="1"/>
    <col min="13322" max="13322" width="6" style="23" bestFit="1" customWidth="1"/>
    <col min="13323" max="13323" width="4.125" style="23" customWidth="1"/>
    <col min="13324" max="13327" width="3.25" style="23" customWidth="1"/>
    <col min="13328" max="13333" width="3.5" style="23" customWidth="1"/>
    <col min="13334" max="13336" width="4.125" style="23" customWidth="1"/>
    <col min="13337" max="13338" width="3.375" style="23" customWidth="1"/>
    <col min="13339" max="13343" width="12.375" style="23" customWidth="1"/>
    <col min="13344" max="13352" width="3.375" style="23" customWidth="1"/>
    <col min="13353" max="13568" width="9" style="23"/>
    <col min="13569" max="13569" width="2.5" style="23" customWidth="1"/>
    <col min="13570" max="13570" width="3.5" style="23" customWidth="1"/>
    <col min="13571" max="13573" width="3.625" style="23" customWidth="1"/>
    <col min="13574" max="13574" width="3.5" style="23" customWidth="1"/>
    <col min="13575" max="13576" width="3.625" style="23" customWidth="1"/>
    <col min="13577" max="13577" width="4.125" style="23" customWidth="1"/>
    <col min="13578" max="13578" width="6" style="23" bestFit="1" customWidth="1"/>
    <col min="13579" max="13579" width="4.125" style="23" customWidth="1"/>
    <col min="13580" max="13583" width="3.25" style="23" customWidth="1"/>
    <col min="13584" max="13589" width="3.5" style="23" customWidth="1"/>
    <col min="13590" max="13592" width="4.125" style="23" customWidth="1"/>
    <col min="13593" max="13594" width="3.375" style="23" customWidth="1"/>
    <col min="13595" max="13599" width="12.375" style="23" customWidth="1"/>
    <col min="13600" max="13608" width="3.375" style="23" customWidth="1"/>
    <col min="13609" max="13824" width="9" style="23"/>
    <col min="13825" max="13825" width="2.5" style="23" customWidth="1"/>
    <col min="13826" max="13826" width="3.5" style="23" customWidth="1"/>
    <col min="13827" max="13829" width="3.625" style="23" customWidth="1"/>
    <col min="13830" max="13830" width="3.5" style="23" customWidth="1"/>
    <col min="13831" max="13832" width="3.625" style="23" customWidth="1"/>
    <col min="13833" max="13833" width="4.125" style="23" customWidth="1"/>
    <col min="13834" max="13834" width="6" style="23" bestFit="1" customWidth="1"/>
    <col min="13835" max="13835" width="4.125" style="23" customWidth="1"/>
    <col min="13836" max="13839" width="3.25" style="23" customWidth="1"/>
    <col min="13840" max="13845" width="3.5" style="23" customWidth="1"/>
    <col min="13846" max="13848" width="4.125" style="23" customWidth="1"/>
    <col min="13849" max="13850" width="3.375" style="23" customWidth="1"/>
    <col min="13851" max="13855" width="12.375" style="23" customWidth="1"/>
    <col min="13856" max="13864" width="3.375" style="23" customWidth="1"/>
    <col min="13865" max="14080" width="9" style="23"/>
    <col min="14081" max="14081" width="2.5" style="23" customWidth="1"/>
    <col min="14082" max="14082" width="3.5" style="23" customWidth="1"/>
    <col min="14083" max="14085" width="3.625" style="23" customWidth="1"/>
    <col min="14086" max="14086" width="3.5" style="23" customWidth="1"/>
    <col min="14087" max="14088" width="3.625" style="23" customWidth="1"/>
    <col min="14089" max="14089" width="4.125" style="23" customWidth="1"/>
    <col min="14090" max="14090" width="6" style="23" bestFit="1" customWidth="1"/>
    <col min="14091" max="14091" width="4.125" style="23" customWidth="1"/>
    <col min="14092" max="14095" width="3.25" style="23" customWidth="1"/>
    <col min="14096" max="14101" width="3.5" style="23" customWidth="1"/>
    <col min="14102" max="14104" width="4.125" style="23" customWidth="1"/>
    <col min="14105" max="14106" width="3.375" style="23" customWidth="1"/>
    <col min="14107" max="14111" width="12.375" style="23" customWidth="1"/>
    <col min="14112" max="14120" width="3.375" style="23" customWidth="1"/>
    <col min="14121" max="14336" width="9" style="23"/>
    <col min="14337" max="14337" width="2.5" style="23" customWidth="1"/>
    <col min="14338" max="14338" width="3.5" style="23" customWidth="1"/>
    <col min="14339" max="14341" width="3.625" style="23" customWidth="1"/>
    <col min="14342" max="14342" width="3.5" style="23" customWidth="1"/>
    <col min="14343" max="14344" width="3.625" style="23" customWidth="1"/>
    <col min="14345" max="14345" width="4.125" style="23" customWidth="1"/>
    <col min="14346" max="14346" width="6" style="23" bestFit="1" customWidth="1"/>
    <col min="14347" max="14347" width="4.125" style="23" customWidth="1"/>
    <col min="14348" max="14351" width="3.25" style="23" customWidth="1"/>
    <col min="14352" max="14357" width="3.5" style="23" customWidth="1"/>
    <col min="14358" max="14360" width="4.125" style="23" customWidth="1"/>
    <col min="14361" max="14362" width="3.375" style="23" customWidth="1"/>
    <col min="14363" max="14367" width="12.375" style="23" customWidth="1"/>
    <col min="14368" max="14376" width="3.375" style="23" customWidth="1"/>
    <col min="14377" max="14592" width="9" style="23"/>
    <col min="14593" max="14593" width="2.5" style="23" customWidth="1"/>
    <col min="14594" max="14594" width="3.5" style="23" customWidth="1"/>
    <col min="14595" max="14597" width="3.625" style="23" customWidth="1"/>
    <col min="14598" max="14598" width="3.5" style="23" customWidth="1"/>
    <col min="14599" max="14600" width="3.625" style="23" customWidth="1"/>
    <col min="14601" max="14601" width="4.125" style="23" customWidth="1"/>
    <col min="14602" max="14602" width="6" style="23" bestFit="1" customWidth="1"/>
    <col min="14603" max="14603" width="4.125" style="23" customWidth="1"/>
    <col min="14604" max="14607" width="3.25" style="23" customWidth="1"/>
    <col min="14608" max="14613" width="3.5" style="23" customWidth="1"/>
    <col min="14614" max="14616" width="4.125" style="23" customWidth="1"/>
    <col min="14617" max="14618" width="3.375" style="23" customWidth="1"/>
    <col min="14619" max="14623" width="12.375" style="23" customWidth="1"/>
    <col min="14624" max="14632" width="3.375" style="23" customWidth="1"/>
    <col min="14633" max="14848" width="9" style="23"/>
    <col min="14849" max="14849" width="2.5" style="23" customWidth="1"/>
    <col min="14850" max="14850" width="3.5" style="23" customWidth="1"/>
    <col min="14851" max="14853" width="3.625" style="23" customWidth="1"/>
    <col min="14854" max="14854" width="3.5" style="23" customWidth="1"/>
    <col min="14855" max="14856" width="3.625" style="23" customWidth="1"/>
    <col min="14857" max="14857" width="4.125" style="23" customWidth="1"/>
    <col min="14858" max="14858" width="6" style="23" bestFit="1" customWidth="1"/>
    <col min="14859" max="14859" width="4.125" style="23" customWidth="1"/>
    <col min="14860" max="14863" width="3.25" style="23" customWidth="1"/>
    <col min="14864" max="14869" width="3.5" style="23" customWidth="1"/>
    <col min="14870" max="14872" width="4.125" style="23" customWidth="1"/>
    <col min="14873" max="14874" width="3.375" style="23" customWidth="1"/>
    <col min="14875" max="14879" width="12.375" style="23" customWidth="1"/>
    <col min="14880" max="14888" width="3.375" style="23" customWidth="1"/>
    <col min="14889" max="15104" width="9" style="23"/>
    <col min="15105" max="15105" width="2.5" style="23" customWidth="1"/>
    <col min="15106" max="15106" width="3.5" style="23" customWidth="1"/>
    <col min="15107" max="15109" width="3.625" style="23" customWidth="1"/>
    <col min="15110" max="15110" width="3.5" style="23" customWidth="1"/>
    <col min="15111" max="15112" width="3.625" style="23" customWidth="1"/>
    <col min="15113" max="15113" width="4.125" style="23" customWidth="1"/>
    <col min="15114" max="15114" width="6" style="23" bestFit="1" customWidth="1"/>
    <col min="15115" max="15115" width="4.125" style="23" customWidth="1"/>
    <col min="15116" max="15119" width="3.25" style="23" customWidth="1"/>
    <col min="15120" max="15125" width="3.5" style="23" customWidth="1"/>
    <col min="15126" max="15128" width="4.125" style="23" customWidth="1"/>
    <col min="15129" max="15130" width="3.375" style="23" customWidth="1"/>
    <col min="15131" max="15135" width="12.375" style="23" customWidth="1"/>
    <col min="15136" max="15144" width="3.375" style="23" customWidth="1"/>
    <col min="15145" max="15360" width="9" style="23"/>
    <col min="15361" max="15361" width="2.5" style="23" customWidth="1"/>
    <col min="15362" max="15362" width="3.5" style="23" customWidth="1"/>
    <col min="15363" max="15365" width="3.625" style="23" customWidth="1"/>
    <col min="15366" max="15366" width="3.5" style="23" customWidth="1"/>
    <col min="15367" max="15368" width="3.625" style="23" customWidth="1"/>
    <col min="15369" max="15369" width="4.125" style="23" customWidth="1"/>
    <col min="15370" max="15370" width="6" style="23" bestFit="1" customWidth="1"/>
    <col min="15371" max="15371" width="4.125" style="23" customWidth="1"/>
    <col min="15372" max="15375" width="3.25" style="23" customWidth="1"/>
    <col min="15376" max="15381" width="3.5" style="23" customWidth="1"/>
    <col min="15382" max="15384" width="4.125" style="23" customWidth="1"/>
    <col min="15385" max="15386" width="3.375" style="23" customWidth="1"/>
    <col min="15387" max="15391" width="12.375" style="23" customWidth="1"/>
    <col min="15392" max="15400" width="3.375" style="23" customWidth="1"/>
    <col min="15401" max="15616" width="9" style="23"/>
    <col min="15617" max="15617" width="2.5" style="23" customWidth="1"/>
    <col min="15618" max="15618" width="3.5" style="23" customWidth="1"/>
    <col min="15619" max="15621" width="3.625" style="23" customWidth="1"/>
    <col min="15622" max="15622" width="3.5" style="23" customWidth="1"/>
    <col min="15623" max="15624" width="3.625" style="23" customWidth="1"/>
    <col min="15625" max="15625" width="4.125" style="23" customWidth="1"/>
    <col min="15626" max="15626" width="6" style="23" bestFit="1" customWidth="1"/>
    <col min="15627" max="15627" width="4.125" style="23" customWidth="1"/>
    <col min="15628" max="15631" width="3.25" style="23" customWidth="1"/>
    <col min="15632" max="15637" width="3.5" style="23" customWidth="1"/>
    <col min="15638" max="15640" width="4.125" style="23" customWidth="1"/>
    <col min="15641" max="15642" width="3.375" style="23" customWidth="1"/>
    <col min="15643" max="15647" width="12.375" style="23" customWidth="1"/>
    <col min="15648" max="15656" width="3.375" style="23" customWidth="1"/>
    <col min="15657" max="15872" width="9" style="23"/>
    <col min="15873" max="15873" width="2.5" style="23" customWidth="1"/>
    <col min="15874" max="15874" width="3.5" style="23" customWidth="1"/>
    <col min="15875" max="15877" width="3.625" style="23" customWidth="1"/>
    <col min="15878" max="15878" width="3.5" style="23" customWidth="1"/>
    <col min="15879" max="15880" width="3.625" style="23" customWidth="1"/>
    <col min="15881" max="15881" width="4.125" style="23" customWidth="1"/>
    <col min="15882" max="15882" width="6" style="23" bestFit="1" customWidth="1"/>
    <col min="15883" max="15883" width="4.125" style="23" customWidth="1"/>
    <col min="15884" max="15887" width="3.25" style="23" customWidth="1"/>
    <col min="15888" max="15893" width="3.5" style="23" customWidth="1"/>
    <col min="15894" max="15896" width="4.125" style="23" customWidth="1"/>
    <col min="15897" max="15898" width="3.375" style="23" customWidth="1"/>
    <col min="15899" max="15903" width="12.375" style="23" customWidth="1"/>
    <col min="15904" max="15912" width="3.375" style="23" customWidth="1"/>
    <col min="15913" max="16128" width="9" style="23"/>
    <col min="16129" max="16129" width="2.5" style="23" customWidth="1"/>
    <col min="16130" max="16130" width="3.5" style="23" customWidth="1"/>
    <col min="16131" max="16133" width="3.625" style="23" customWidth="1"/>
    <col min="16134" max="16134" width="3.5" style="23" customWidth="1"/>
    <col min="16135" max="16136" width="3.625" style="23" customWidth="1"/>
    <col min="16137" max="16137" width="4.125" style="23" customWidth="1"/>
    <col min="16138" max="16138" width="6" style="23" bestFit="1" customWidth="1"/>
    <col min="16139" max="16139" width="4.125" style="23" customWidth="1"/>
    <col min="16140" max="16143" width="3.25" style="23" customWidth="1"/>
    <col min="16144" max="16149" width="3.5" style="23" customWidth="1"/>
    <col min="16150" max="16152" width="4.125" style="23" customWidth="1"/>
    <col min="16153" max="16154" width="3.375" style="23" customWidth="1"/>
    <col min="16155" max="16159" width="12.375" style="23" customWidth="1"/>
    <col min="16160" max="16168" width="3.375" style="23" customWidth="1"/>
    <col min="16169" max="16384" width="9" style="23"/>
  </cols>
  <sheetData>
    <row r="1" spans="1:26" ht="21.75" customHeight="1">
      <c r="A1" s="363" t="s">
        <v>1840</v>
      </c>
      <c r="B1" s="364"/>
      <c r="C1" s="364"/>
      <c r="D1" s="364"/>
      <c r="E1" s="364"/>
      <c r="F1" s="364"/>
      <c r="G1" s="364"/>
      <c r="H1" s="364"/>
      <c r="I1" s="364"/>
      <c r="J1" s="364"/>
      <c r="K1" s="364"/>
      <c r="L1" s="364"/>
      <c r="M1" s="364"/>
      <c r="N1" s="364"/>
      <c r="O1" s="364"/>
      <c r="P1" s="364"/>
      <c r="Q1" s="364"/>
      <c r="R1" s="364"/>
      <c r="S1" s="364"/>
      <c r="T1" s="364"/>
      <c r="U1" s="364"/>
      <c r="V1" s="364"/>
      <c r="W1" s="365"/>
      <c r="X1" s="365"/>
      <c r="Y1" s="365"/>
      <c r="Z1" s="365"/>
    </row>
    <row r="2" spans="1:26" ht="16.5" customHeight="1">
      <c r="A2" s="363"/>
      <c r="B2" s="364"/>
      <c r="C2" s="364"/>
      <c r="D2" s="364"/>
      <c r="E2" s="364"/>
      <c r="F2" s="364"/>
      <c r="G2" s="364"/>
      <c r="H2" s="364"/>
      <c r="I2" s="364"/>
      <c r="J2" s="364"/>
      <c r="K2" s="364"/>
      <c r="L2" s="364"/>
      <c r="M2" s="364"/>
      <c r="N2" s="364"/>
      <c r="O2" s="364"/>
      <c r="P2" s="364"/>
      <c r="Q2" s="364"/>
      <c r="R2" s="364"/>
      <c r="S2" s="364"/>
      <c r="T2" s="364"/>
      <c r="U2" s="364"/>
      <c r="V2" s="364"/>
      <c r="W2" s="365"/>
      <c r="X2" s="365"/>
      <c r="Y2" s="365"/>
      <c r="Z2" s="365"/>
    </row>
    <row r="3" spans="1:26" ht="21.75" customHeight="1">
      <c r="A3" s="364"/>
      <c r="B3" s="364"/>
      <c r="C3" s="966" t="s">
        <v>1393</v>
      </c>
      <c r="D3" s="966"/>
      <c r="E3" s="966"/>
      <c r="F3" s="967" t="s">
        <v>1402</v>
      </c>
      <c r="G3" s="968"/>
      <c r="H3" s="969"/>
      <c r="I3" s="967" t="s">
        <v>1394</v>
      </c>
      <c r="J3" s="968"/>
      <c r="K3" s="969"/>
      <c r="L3" s="967" t="s">
        <v>1395</v>
      </c>
      <c r="M3" s="968"/>
      <c r="N3" s="969"/>
      <c r="Q3" s="369"/>
      <c r="R3" s="967" t="s">
        <v>1403</v>
      </c>
      <c r="S3" s="968"/>
      <c r="T3" s="968"/>
      <c r="U3" s="968"/>
      <c r="V3" s="968"/>
      <c r="W3" s="968"/>
      <c r="X3" s="968"/>
      <c r="Y3" s="968"/>
      <c r="Z3" s="969"/>
    </row>
    <row r="4" spans="1:26" ht="21.75" customHeight="1">
      <c r="A4" s="364"/>
      <c r="B4" s="364"/>
      <c r="C4" s="966"/>
      <c r="D4" s="966"/>
      <c r="E4" s="966"/>
      <c r="F4" s="970"/>
      <c r="G4" s="971"/>
      <c r="H4" s="972"/>
      <c r="I4" s="970"/>
      <c r="J4" s="971"/>
      <c r="K4" s="972"/>
      <c r="L4" s="970"/>
      <c r="M4" s="971"/>
      <c r="N4" s="972"/>
      <c r="Q4" s="369"/>
      <c r="R4" s="970"/>
      <c r="S4" s="971"/>
      <c r="T4" s="971"/>
      <c r="U4" s="971"/>
      <c r="V4" s="971"/>
      <c r="W4" s="971"/>
      <c r="X4" s="971"/>
      <c r="Y4" s="971"/>
      <c r="Z4" s="972"/>
    </row>
    <row r="5" spans="1:26" ht="23.25" customHeight="1">
      <c r="A5" s="364"/>
      <c r="B5" s="364"/>
      <c r="C5" s="973" t="s">
        <v>1396</v>
      </c>
      <c r="D5" s="973"/>
      <c r="E5" s="973"/>
      <c r="F5" s="974"/>
      <c r="G5" s="975"/>
      <c r="H5" s="370" t="s">
        <v>1397</v>
      </c>
      <c r="I5" s="974"/>
      <c r="J5" s="975"/>
      <c r="K5" s="370" t="s">
        <v>1397</v>
      </c>
      <c r="L5" s="974"/>
      <c r="M5" s="975"/>
      <c r="N5" s="370" t="s">
        <v>1397</v>
      </c>
      <c r="R5" s="978"/>
      <c r="S5" s="979"/>
      <c r="T5" s="371" t="s">
        <v>1404</v>
      </c>
      <c r="U5" s="372"/>
      <c r="V5" s="372"/>
      <c r="W5" s="373" t="s">
        <v>1405</v>
      </c>
      <c r="X5" s="374"/>
      <c r="Y5" s="372" t="s">
        <v>1397</v>
      </c>
      <c r="Z5" s="375" t="s">
        <v>1406</v>
      </c>
    </row>
    <row r="6" spans="1:26" ht="23.25" customHeight="1">
      <c r="A6" s="364"/>
      <c r="B6" s="364"/>
      <c r="C6" s="980" t="s">
        <v>1398</v>
      </c>
      <c r="D6" s="980"/>
      <c r="E6" s="980"/>
      <c r="F6" s="981"/>
      <c r="G6" s="982"/>
      <c r="H6" s="376" t="s">
        <v>1397</v>
      </c>
      <c r="I6" s="981"/>
      <c r="J6" s="982"/>
      <c r="K6" s="376" t="s">
        <v>1397</v>
      </c>
      <c r="L6" s="981"/>
      <c r="M6" s="982"/>
      <c r="N6" s="376" t="s">
        <v>1397</v>
      </c>
      <c r="R6" s="983"/>
      <c r="S6" s="984"/>
      <c r="T6" s="377" t="s">
        <v>1407</v>
      </c>
      <c r="U6" s="378"/>
      <c r="V6" s="378"/>
      <c r="W6" s="379" t="s">
        <v>1405</v>
      </c>
      <c r="X6" s="380"/>
      <c r="Y6" s="378" t="s">
        <v>1397</v>
      </c>
      <c r="Z6" s="381" t="s">
        <v>1406</v>
      </c>
    </row>
    <row r="7" spans="1:26" s="28" customFormat="1" ht="23.25" customHeight="1">
      <c r="A7" s="367"/>
      <c r="B7" s="368"/>
      <c r="C7" s="985" t="s">
        <v>1399</v>
      </c>
      <c r="D7" s="985"/>
      <c r="E7" s="985"/>
      <c r="F7" s="986"/>
      <c r="G7" s="987"/>
      <c r="H7" s="366" t="s">
        <v>1397</v>
      </c>
      <c r="I7" s="986"/>
      <c r="J7" s="987"/>
      <c r="K7" s="366" t="s">
        <v>1397</v>
      </c>
      <c r="L7" s="986"/>
      <c r="M7" s="987"/>
      <c r="N7" s="366" t="s">
        <v>1397</v>
      </c>
      <c r="O7" s="364"/>
      <c r="P7" s="364"/>
      <c r="Q7" s="23"/>
      <c r="R7" s="988"/>
      <c r="S7" s="989"/>
      <c r="T7" s="382" t="s">
        <v>1408</v>
      </c>
      <c r="U7" s="383"/>
      <c r="V7" s="383"/>
      <c r="W7" s="384" t="s">
        <v>1405</v>
      </c>
      <c r="X7" s="385"/>
      <c r="Y7" s="383" t="s">
        <v>1397</v>
      </c>
      <c r="Z7" s="386" t="s">
        <v>1406</v>
      </c>
    </row>
    <row r="8" spans="1:26" s="28" customFormat="1" ht="25.5" customHeight="1">
      <c r="A8" s="23"/>
      <c r="B8" s="23"/>
      <c r="C8" s="977" t="s">
        <v>1409</v>
      </c>
      <c r="D8" s="977"/>
      <c r="E8" s="977"/>
      <c r="F8" s="977"/>
      <c r="G8" s="977"/>
      <c r="H8" s="977"/>
      <c r="I8" s="977"/>
      <c r="J8" s="977"/>
      <c r="K8" s="977"/>
      <c r="L8" s="977"/>
      <c r="M8" s="977"/>
      <c r="N8" s="977"/>
      <c r="O8" s="977"/>
      <c r="P8" s="977"/>
      <c r="Q8" s="977"/>
      <c r="R8" s="977"/>
      <c r="S8" s="977"/>
      <c r="T8" s="977"/>
      <c r="U8" s="977"/>
      <c r="V8" s="977"/>
      <c r="W8" s="977"/>
      <c r="X8" s="977"/>
      <c r="Y8" s="977"/>
      <c r="Z8" s="977"/>
    </row>
    <row r="9" spans="1:26" s="28" customFormat="1" ht="25.5" customHeight="1">
      <c r="A9" s="23"/>
      <c r="B9" s="23"/>
      <c r="C9" s="977"/>
      <c r="D9" s="977"/>
      <c r="E9" s="977"/>
      <c r="F9" s="977"/>
      <c r="G9" s="977"/>
      <c r="H9" s="977"/>
      <c r="I9" s="977"/>
      <c r="J9" s="977"/>
      <c r="K9" s="977"/>
      <c r="L9" s="977"/>
      <c r="M9" s="977"/>
      <c r="N9" s="977"/>
      <c r="O9" s="977"/>
      <c r="P9" s="977"/>
      <c r="Q9" s="977"/>
      <c r="R9" s="977"/>
      <c r="S9" s="977"/>
      <c r="T9" s="977"/>
      <c r="U9" s="977"/>
      <c r="V9" s="977"/>
      <c r="W9" s="977"/>
      <c r="X9" s="977"/>
      <c r="Y9" s="977"/>
      <c r="Z9" s="977"/>
    </row>
    <row r="10" spans="1:26">
      <c r="A10" s="22"/>
      <c r="B10" s="22"/>
      <c r="C10" s="22"/>
      <c r="D10" s="22"/>
      <c r="E10" s="22"/>
      <c r="F10" s="22"/>
      <c r="G10" s="22"/>
      <c r="H10" s="27"/>
      <c r="I10" s="22"/>
      <c r="J10" s="22"/>
      <c r="K10" s="22"/>
      <c r="L10" s="22"/>
      <c r="M10" s="22"/>
      <c r="N10" s="22"/>
      <c r="O10" s="22"/>
      <c r="P10" s="22"/>
      <c r="Q10" s="22"/>
      <c r="R10" s="22"/>
      <c r="S10" s="22"/>
      <c r="T10" s="22"/>
      <c r="U10" s="22"/>
      <c r="V10" s="22"/>
      <c r="W10" s="22"/>
      <c r="X10" s="22"/>
      <c r="Y10" s="28"/>
      <c r="Z10" s="28"/>
    </row>
    <row r="11" spans="1:26">
      <c r="A11" s="976" t="s">
        <v>1400</v>
      </c>
      <c r="B11" s="976"/>
      <c r="C11" s="976"/>
      <c r="D11" s="976"/>
      <c r="E11" s="976"/>
      <c r="F11" s="976"/>
      <c r="G11" s="976"/>
      <c r="H11" s="976"/>
      <c r="I11" s="976"/>
      <c r="J11" s="976"/>
      <c r="K11" s="976"/>
      <c r="L11" s="976"/>
      <c r="M11" s="976"/>
      <c r="N11" s="976"/>
      <c r="O11" s="976"/>
      <c r="P11" s="976"/>
      <c r="Q11" s="976"/>
      <c r="R11" s="976"/>
      <c r="S11" s="976"/>
      <c r="T11" s="976"/>
      <c r="U11" s="976"/>
      <c r="V11" s="976"/>
      <c r="W11" s="976"/>
      <c r="X11" s="976"/>
      <c r="Y11" s="976"/>
      <c r="Z11" s="976"/>
    </row>
    <row r="13" spans="1:26" ht="36" customHeight="1">
      <c r="B13" s="46"/>
      <c r="C13" s="910" t="s">
        <v>1401</v>
      </c>
      <c r="D13" s="911"/>
      <c r="E13" s="911"/>
      <c r="F13" s="912"/>
      <c r="G13" s="266"/>
      <c r="H13" s="881" t="s">
        <v>46</v>
      </c>
      <c r="I13" s="882"/>
      <c r="J13" s="882"/>
      <c r="K13" s="882"/>
      <c r="L13" s="882"/>
      <c r="M13" s="882"/>
      <c r="N13" s="31"/>
      <c r="O13" s="882" t="s">
        <v>45</v>
      </c>
      <c r="P13" s="882"/>
      <c r="Q13" s="882"/>
      <c r="R13" s="882"/>
      <c r="S13" s="882"/>
      <c r="T13" s="882"/>
      <c r="U13" s="882"/>
      <c r="V13" s="882"/>
      <c r="W13" s="882"/>
      <c r="X13" s="882"/>
      <c r="Y13" s="882"/>
      <c r="Z13" s="883"/>
    </row>
    <row r="18" spans="1:26" s="28" customFormat="1" ht="21.75" customHeight="1">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row>
    <row r="19" spans="1:26" ht="21.75" customHeight="1"/>
    <row r="20" spans="1:26" ht="21.75" customHeight="1"/>
    <row r="21" spans="1:26" ht="21.75" customHeight="1"/>
    <row r="22" spans="1:26" ht="21.75" customHeight="1"/>
    <row r="23" spans="1:26" ht="21.75" customHeight="1"/>
    <row r="24" spans="1:26" ht="12.75" customHeight="1"/>
    <row r="25" spans="1:26" s="28" customFormat="1" ht="18" customHeight="1">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row>
    <row r="26" spans="1:26" s="28" customFormat="1" ht="15.75" customHeight="1">
      <c r="A26" s="22"/>
      <c r="B26" s="23"/>
      <c r="C26" s="23"/>
      <c r="D26" s="23"/>
      <c r="E26" s="23"/>
      <c r="F26" s="23"/>
      <c r="G26" s="23"/>
      <c r="H26" s="23"/>
      <c r="I26" s="23"/>
      <c r="J26" s="23"/>
      <c r="K26" s="23"/>
      <c r="L26" s="23"/>
      <c r="M26" s="23"/>
      <c r="N26" s="23"/>
      <c r="O26" s="23"/>
      <c r="P26" s="23"/>
      <c r="Q26" s="23"/>
      <c r="R26" s="23"/>
      <c r="S26" s="23"/>
      <c r="T26" s="23"/>
      <c r="U26" s="23"/>
      <c r="V26" s="23"/>
      <c r="W26" s="23"/>
      <c r="X26" s="23"/>
      <c r="Y26" s="23"/>
      <c r="Z26" s="23"/>
    </row>
    <row r="27" spans="1:26" ht="18" customHeight="1">
      <c r="A27" s="22"/>
      <c r="B27" s="22"/>
      <c r="C27" s="22"/>
      <c r="D27" s="22"/>
      <c r="E27" s="22"/>
      <c r="F27" s="22"/>
      <c r="G27" s="22"/>
      <c r="H27" s="27"/>
      <c r="I27" s="22"/>
      <c r="J27" s="22"/>
      <c r="K27" s="22"/>
      <c r="L27" s="22"/>
      <c r="M27" s="22"/>
      <c r="N27" s="22"/>
      <c r="O27" s="22"/>
      <c r="P27" s="22"/>
      <c r="Q27" s="22"/>
      <c r="R27" s="22"/>
      <c r="S27" s="22"/>
      <c r="T27" s="22"/>
      <c r="U27" s="22"/>
      <c r="V27" s="22"/>
      <c r="W27" s="22"/>
      <c r="X27" s="22"/>
      <c r="Y27" s="28"/>
      <c r="Z27" s="28"/>
    </row>
    <row r="28" spans="1:26" ht="18" customHeight="1">
      <c r="A28" s="22"/>
      <c r="B28" s="27"/>
      <c r="C28" s="27"/>
      <c r="D28" s="27"/>
      <c r="E28" s="22"/>
      <c r="F28" s="22"/>
      <c r="G28" s="22"/>
      <c r="H28" s="29"/>
      <c r="I28" s="29"/>
      <c r="J28" s="29"/>
      <c r="K28" s="29"/>
      <c r="L28" s="29"/>
      <c r="M28" s="29"/>
      <c r="N28" s="29"/>
      <c r="O28" s="29"/>
      <c r="P28" s="29"/>
      <c r="Q28" s="29"/>
      <c r="R28" s="29"/>
      <c r="S28" s="29"/>
      <c r="T28" s="29"/>
      <c r="U28" s="22"/>
      <c r="V28" s="22"/>
      <c r="W28" s="22"/>
      <c r="X28" s="22"/>
    </row>
    <row r="29" spans="1:26" ht="18" customHeight="1">
      <c r="A29" s="22"/>
      <c r="B29" s="27"/>
      <c r="C29" s="27"/>
      <c r="D29" s="27"/>
      <c r="E29" s="22"/>
      <c r="F29" s="22"/>
      <c r="G29" s="22"/>
      <c r="H29" s="29"/>
      <c r="I29" s="29"/>
      <c r="J29" s="29"/>
      <c r="K29" s="29"/>
      <c r="L29" s="29"/>
      <c r="M29" s="29"/>
      <c r="N29" s="29"/>
      <c r="O29" s="29"/>
      <c r="P29" s="29"/>
      <c r="Q29" s="29"/>
      <c r="R29" s="29"/>
      <c r="S29" s="29"/>
      <c r="T29" s="29"/>
      <c r="U29" s="22"/>
      <c r="V29" s="22"/>
      <c r="W29" s="22"/>
      <c r="X29" s="22"/>
    </row>
    <row r="30" spans="1:26" ht="18" customHeight="1">
      <c r="A30" s="22"/>
      <c r="B30" s="27"/>
      <c r="C30" s="27"/>
      <c r="D30" s="27"/>
      <c r="E30" s="22"/>
      <c r="F30" s="22"/>
      <c r="G30" s="22"/>
      <c r="H30" s="29"/>
      <c r="I30" s="29"/>
      <c r="J30" s="29"/>
      <c r="K30" s="29"/>
      <c r="L30" s="29"/>
      <c r="M30" s="29"/>
      <c r="N30" s="29"/>
      <c r="O30" s="29"/>
      <c r="P30" s="29"/>
      <c r="Q30" s="29"/>
      <c r="R30" s="29"/>
      <c r="S30" s="29"/>
      <c r="T30" s="29"/>
      <c r="U30" s="22"/>
      <c r="V30" s="22"/>
      <c r="W30" s="22"/>
      <c r="X30" s="22"/>
    </row>
    <row r="31" spans="1:26" ht="18" customHeight="1">
      <c r="A31" s="22"/>
      <c r="B31" s="30"/>
      <c r="C31" s="30"/>
      <c r="D31" s="30"/>
      <c r="E31" s="30"/>
      <c r="F31" s="30"/>
      <c r="G31" s="30"/>
      <c r="H31" s="30"/>
      <c r="I31" s="30"/>
      <c r="J31" s="30"/>
      <c r="K31" s="30"/>
      <c r="L31" s="30"/>
      <c r="M31" s="30"/>
      <c r="N31" s="30"/>
      <c r="O31" s="30"/>
      <c r="P31" s="30"/>
      <c r="Q31" s="30"/>
      <c r="R31" s="30"/>
      <c r="S31" s="30"/>
      <c r="T31" s="30"/>
      <c r="U31" s="30"/>
      <c r="V31" s="30"/>
      <c r="W31" s="30"/>
      <c r="X31" s="30"/>
    </row>
    <row r="32" spans="1:26" ht="18" customHeight="1">
      <c r="A32" s="267"/>
      <c r="B32" s="27"/>
      <c r="C32" s="27"/>
      <c r="D32" s="27"/>
      <c r="E32" s="27"/>
      <c r="F32" s="27"/>
      <c r="G32" s="27"/>
      <c r="H32" s="27"/>
      <c r="I32" s="27"/>
      <c r="J32" s="27"/>
      <c r="K32" s="27"/>
      <c r="L32" s="27"/>
      <c r="M32" s="27"/>
      <c r="N32" s="27"/>
      <c r="O32" s="27"/>
      <c r="P32" s="27"/>
      <c r="Q32" s="27"/>
      <c r="R32" s="27"/>
      <c r="S32" s="27"/>
      <c r="T32" s="27"/>
      <c r="U32" s="27"/>
      <c r="V32" s="27"/>
      <c r="W32" s="27"/>
      <c r="X32" s="27"/>
    </row>
    <row r="33" spans="1:26" ht="18" customHeight="1">
      <c r="A33" s="268"/>
      <c r="B33" s="267"/>
      <c r="C33" s="267"/>
      <c r="D33" s="267"/>
      <c r="E33" s="267"/>
      <c r="F33" s="267"/>
      <c r="G33" s="267"/>
      <c r="H33" s="267"/>
      <c r="I33" s="267"/>
      <c r="J33" s="267"/>
      <c r="K33" s="267"/>
      <c r="L33" s="267"/>
      <c r="M33" s="267"/>
      <c r="N33" s="267"/>
      <c r="O33" s="267"/>
      <c r="P33" s="267"/>
      <c r="Q33" s="267"/>
      <c r="R33" s="267"/>
      <c r="S33" s="267"/>
      <c r="T33" s="267"/>
      <c r="U33" s="267"/>
      <c r="V33" s="267"/>
      <c r="W33" s="267"/>
      <c r="X33" s="267"/>
    </row>
    <row r="34" spans="1:26" ht="18" customHeight="1">
      <c r="A34" s="28"/>
      <c r="B34" s="268"/>
      <c r="C34" s="268"/>
      <c r="D34" s="268"/>
      <c r="E34" s="268"/>
      <c r="F34" s="268"/>
      <c r="G34" s="268"/>
      <c r="H34" s="268"/>
      <c r="I34" s="268"/>
      <c r="J34" s="268"/>
      <c r="K34" s="268"/>
      <c r="L34" s="268"/>
      <c r="M34" s="268"/>
      <c r="N34" s="268"/>
      <c r="O34" s="268"/>
      <c r="P34" s="268"/>
      <c r="Q34" s="268"/>
      <c r="R34" s="268"/>
      <c r="S34" s="268"/>
      <c r="T34" s="268"/>
      <c r="U34" s="268"/>
      <c r="V34" s="268"/>
      <c r="W34" s="268"/>
      <c r="X34" s="268"/>
      <c r="Y34" s="28"/>
      <c r="Z34" s="28"/>
    </row>
    <row r="35" spans="1:26" ht="18" customHeight="1">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row>
    <row r="36" spans="1:26" ht="18" customHeight="1">
      <c r="A36" s="28"/>
      <c r="B36" s="28"/>
      <c r="C36" s="28"/>
      <c r="D36" s="28"/>
      <c r="E36" s="28"/>
      <c r="F36" s="28"/>
      <c r="G36" s="28"/>
      <c r="H36" s="28"/>
      <c r="I36" s="28"/>
      <c r="J36" s="28"/>
      <c r="K36" s="28"/>
      <c r="L36" s="28"/>
      <c r="M36" s="28"/>
      <c r="N36" s="28"/>
      <c r="O36" s="28"/>
      <c r="P36" s="28"/>
      <c r="Q36" s="28"/>
      <c r="R36" s="28"/>
      <c r="S36" s="28"/>
      <c r="T36" s="28"/>
      <c r="U36" s="28"/>
      <c r="V36" s="28"/>
      <c r="W36" s="28"/>
      <c r="X36" s="28"/>
    </row>
    <row r="37" spans="1:26" ht="18" customHeight="1">
      <c r="A37" s="28"/>
      <c r="B37" s="25"/>
      <c r="C37" s="25"/>
      <c r="D37" s="25"/>
      <c r="E37" s="25"/>
      <c r="F37" s="25"/>
      <c r="G37" s="25"/>
      <c r="H37" s="25"/>
      <c r="I37" s="25"/>
      <c r="J37" s="25"/>
      <c r="K37" s="25"/>
      <c r="L37" s="25"/>
      <c r="M37" s="25"/>
      <c r="N37" s="25"/>
      <c r="O37" s="25"/>
      <c r="P37" s="28"/>
      <c r="Q37" s="28"/>
      <c r="R37" s="28"/>
      <c r="S37" s="28"/>
      <c r="T37" s="28"/>
      <c r="U37" s="28"/>
      <c r="V37" s="28"/>
      <c r="W37" s="28"/>
      <c r="X37" s="28"/>
    </row>
    <row r="38" spans="1:26" ht="18" customHeight="1">
      <c r="A38" s="28"/>
      <c r="B38" s="28"/>
      <c r="C38" s="28"/>
      <c r="D38" s="28"/>
      <c r="E38" s="28"/>
      <c r="F38" s="28"/>
      <c r="G38" s="28"/>
      <c r="H38" s="28"/>
      <c r="I38" s="28"/>
      <c r="J38" s="28"/>
      <c r="K38" s="28"/>
      <c r="L38" s="28"/>
      <c r="M38" s="28"/>
      <c r="N38" s="28"/>
      <c r="O38" s="28"/>
      <c r="P38" s="28"/>
      <c r="Q38" s="28"/>
      <c r="R38" s="28"/>
      <c r="S38" s="28"/>
      <c r="T38" s="28"/>
      <c r="U38" s="28"/>
      <c r="V38" s="28"/>
      <c r="W38" s="28"/>
      <c r="X38" s="28"/>
    </row>
    <row r="39" spans="1:26" ht="18" customHeight="1">
      <c r="A39" s="28"/>
      <c r="B39" s="28"/>
      <c r="C39" s="28"/>
      <c r="D39" s="28"/>
      <c r="E39" s="28"/>
      <c r="F39" s="28"/>
      <c r="G39" s="28"/>
      <c r="H39" s="28"/>
      <c r="I39" s="28"/>
      <c r="J39" s="28"/>
      <c r="K39" s="28"/>
      <c r="L39" s="28"/>
      <c r="M39" s="28"/>
      <c r="N39" s="28"/>
      <c r="O39" s="28"/>
      <c r="Q39" s="28"/>
      <c r="R39" s="28"/>
      <c r="S39" s="28"/>
      <c r="T39" s="28"/>
      <c r="U39" s="28"/>
      <c r="V39" s="28"/>
      <c r="W39" s="28"/>
      <c r="X39" s="28"/>
    </row>
    <row r="40" spans="1:26" ht="18" customHeight="1">
      <c r="A40" s="28"/>
      <c r="B40" s="28"/>
      <c r="C40" s="28"/>
      <c r="D40" s="28"/>
      <c r="E40" s="28"/>
      <c r="F40" s="28"/>
      <c r="G40" s="28"/>
      <c r="H40" s="28"/>
      <c r="I40" s="28"/>
      <c r="J40" s="28"/>
      <c r="K40" s="28"/>
      <c r="L40" s="28"/>
      <c r="M40" s="28"/>
      <c r="N40" s="28"/>
      <c r="O40" s="28"/>
      <c r="P40" s="28"/>
      <c r="Q40" s="28"/>
      <c r="R40" s="28"/>
      <c r="S40" s="28"/>
      <c r="T40" s="28"/>
      <c r="U40" s="28"/>
      <c r="V40" s="28"/>
      <c r="W40" s="28"/>
      <c r="X40" s="28"/>
    </row>
    <row r="41" spans="1:26" ht="18" customHeight="1">
      <c r="A41" s="28"/>
      <c r="B41" s="28"/>
      <c r="C41" s="28"/>
      <c r="D41" s="28"/>
      <c r="E41" s="28"/>
      <c r="F41" s="28"/>
      <c r="G41" s="28"/>
      <c r="H41" s="28"/>
      <c r="I41" s="28"/>
      <c r="J41" s="28"/>
      <c r="K41" s="28"/>
      <c r="L41" s="28"/>
      <c r="M41" s="28"/>
      <c r="N41" s="28"/>
      <c r="O41" s="28"/>
      <c r="P41" s="28"/>
      <c r="Q41" s="28"/>
      <c r="R41" s="28"/>
      <c r="S41" s="28"/>
      <c r="T41" s="28"/>
      <c r="U41" s="28"/>
      <c r="V41" s="28"/>
      <c r="W41" s="28"/>
      <c r="X41" s="28"/>
    </row>
    <row r="42" spans="1:26" ht="18" customHeight="1">
      <c r="A42" s="28"/>
      <c r="B42" s="28"/>
      <c r="C42" s="28"/>
      <c r="D42" s="28"/>
      <c r="E42" s="28"/>
      <c r="F42" s="28"/>
      <c r="G42" s="28"/>
      <c r="H42" s="28"/>
      <c r="I42" s="28"/>
      <c r="J42" s="28"/>
      <c r="K42" s="28"/>
      <c r="L42" s="28"/>
      <c r="M42" s="28"/>
      <c r="N42" s="28"/>
      <c r="O42" s="28"/>
      <c r="P42" s="28"/>
      <c r="Q42" s="28"/>
      <c r="R42" s="28"/>
      <c r="S42" s="28"/>
      <c r="T42" s="28"/>
      <c r="U42" s="28"/>
      <c r="V42" s="28"/>
      <c r="W42" s="28"/>
      <c r="X42" s="28"/>
    </row>
    <row r="43" spans="1:26" ht="18" customHeight="1">
      <c r="A43" s="28"/>
      <c r="B43" s="28"/>
      <c r="C43" s="28"/>
      <c r="D43" s="28"/>
      <c r="E43" s="28"/>
      <c r="F43" s="28"/>
      <c r="G43" s="28"/>
      <c r="H43" s="28"/>
      <c r="I43" s="28"/>
      <c r="J43" s="28"/>
      <c r="K43" s="28"/>
      <c r="L43" s="28"/>
      <c r="M43" s="28"/>
      <c r="N43" s="28"/>
      <c r="O43" s="28"/>
      <c r="P43" s="28"/>
      <c r="Q43" s="28"/>
      <c r="R43" s="28"/>
      <c r="S43" s="28"/>
      <c r="T43" s="28"/>
      <c r="U43" s="28"/>
      <c r="V43" s="28"/>
      <c r="W43" s="28"/>
      <c r="X43" s="28"/>
    </row>
    <row r="44" spans="1:26" ht="18" customHeight="1">
      <c r="A44" s="28"/>
      <c r="B44" s="28"/>
      <c r="C44" s="28"/>
      <c r="D44" s="28"/>
      <c r="E44" s="28"/>
      <c r="F44" s="28"/>
      <c r="G44" s="28"/>
      <c r="H44" s="28"/>
      <c r="I44" s="28"/>
      <c r="J44" s="28"/>
      <c r="K44" s="28"/>
      <c r="L44" s="28"/>
      <c r="M44" s="28"/>
      <c r="N44" s="28"/>
      <c r="O44" s="28"/>
      <c r="P44" s="28"/>
      <c r="Q44" s="28"/>
      <c r="R44" s="28"/>
      <c r="S44" s="28"/>
      <c r="T44" s="28"/>
      <c r="U44" s="28"/>
      <c r="V44" s="28"/>
      <c r="W44" s="28"/>
      <c r="X44" s="28"/>
    </row>
    <row r="45" spans="1:26" ht="18" customHeight="1">
      <c r="A45" s="28"/>
      <c r="B45" s="28"/>
      <c r="C45" s="28"/>
      <c r="D45" s="28"/>
      <c r="E45" s="28"/>
      <c r="F45" s="28"/>
      <c r="G45" s="28"/>
      <c r="H45" s="28"/>
      <c r="I45" s="28"/>
      <c r="J45" s="28"/>
      <c r="K45" s="28"/>
      <c r="L45" s="28"/>
      <c r="M45" s="28"/>
      <c r="N45" s="28"/>
      <c r="O45" s="28"/>
      <c r="P45" s="28"/>
      <c r="Q45" s="28"/>
      <c r="R45" s="28"/>
      <c r="S45" s="28"/>
      <c r="T45" s="28"/>
      <c r="U45" s="28"/>
      <c r="V45" s="28"/>
      <c r="W45" s="28"/>
      <c r="X45" s="28"/>
    </row>
    <row r="46" spans="1:26" ht="18" customHeight="1">
      <c r="A46" s="28"/>
      <c r="B46" s="28"/>
      <c r="C46" s="28"/>
      <c r="D46" s="28"/>
      <c r="E46" s="28"/>
      <c r="F46" s="28"/>
      <c r="G46" s="28"/>
      <c r="H46" s="28"/>
      <c r="I46" s="28"/>
      <c r="J46" s="28"/>
      <c r="K46" s="28"/>
      <c r="L46" s="28"/>
      <c r="M46" s="28"/>
      <c r="N46" s="28"/>
      <c r="O46" s="28"/>
      <c r="P46" s="28"/>
      <c r="Q46" s="28"/>
      <c r="R46" s="28"/>
      <c r="S46" s="28"/>
      <c r="T46" s="28"/>
      <c r="U46" s="28"/>
      <c r="V46" s="28"/>
      <c r="W46" s="28"/>
      <c r="X46" s="28"/>
    </row>
    <row r="47" spans="1:26" ht="18" customHeight="1">
      <c r="A47" s="28"/>
      <c r="B47" s="28"/>
      <c r="C47" s="28"/>
      <c r="D47" s="28"/>
      <c r="E47" s="28"/>
      <c r="F47" s="28"/>
      <c r="G47" s="28"/>
      <c r="H47" s="28"/>
      <c r="I47" s="28"/>
      <c r="J47" s="28"/>
      <c r="K47" s="28"/>
      <c r="L47" s="28"/>
      <c r="M47" s="28"/>
      <c r="N47" s="28"/>
      <c r="O47" s="28"/>
      <c r="P47" s="28"/>
      <c r="Q47" s="28"/>
      <c r="R47" s="28"/>
      <c r="S47" s="28"/>
      <c r="T47" s="28"/>
      <c r="U47" s="28"/>
      <c r="V47" s="28"/>
      <c r="W47" s="28"/>
      <c r="X47" s="28"/>
    </row>
    <row r="48" spans="1:26" ht="18" customHeight="1">
      <c r="A48" s="28"/>
      <c r="B48" s="28"/>
      <c r="C48" s="28"/>
      <c r="D48" s="28"/>
      <c r="E48" s="28"/>
      <c r="F48" s="28"/>
      <c r="G48" s="28"/>
      <c r="H48" s="28"/>
      <c r="I48" s="28"/>
      <c r="J48" s="28"/>
      <c r="K48" s="28"/>
      <c r="L48" s="28"/>
      <c r="M48" s="28"/>
      <c r="N48" s="28"/>
      <c r="O48" s="28"/>
      <c r="P48" s="28"/>
      <c r="Q48" s="28"/>
      <c r="R48" s="28"/>
      <c r="S48" s="28"/>
      <c r="T48" s="28"/>
      <c r="U48" s="28"/>
      <c r="V48" s="28"/>
      <c r="W48" s="28"/>
      <c r="X48" s="28"/>
    </row>
    <row r="49" spans="1:24" ht="18" customHeight="1">
      <c r="A49" s="28"/>
      <c r="B49" s="28"/>
      <c r="C49" s="28"/>
      <c r="D49" s="28"/>
      <c r="E49" s="28"/>
      <c r="F49" s="28"/>
      <c r="G49" s="28"/>
      <c r="H49" s="28"/>
      <c r="I49" s="28"/>
      <c r="J49" s="28"/>
      <c r="K49" s="28"/>
      <c r="L49" s="28"/>
      <c r="M49" s="28"/>
      <c r="N49" s="28"/>
      <c r="O49" s="28"/>
      <c r="P49" s="28"/>
      <c r="Q49" s="28"/>
      <c r="R49" s="28"/>
      <c r="S49" s="28"/>
      <c r="T49" s="28"/>
      <c r="U49" s="28"/>
      <c r="V49" s="28"/>
      <c r="W49" s="28"/>
      <c r="X49" s="28"/>
    </row>
    <row r="50" spans="1:24" ht="18" customHeight="1">
      <c r="A50" s="28"/>
      <c r="B50" s="28"/>
      <c r="C50" s="28"/>
      <c r="D50" s="28"/>
      <c r="E50" s="28"/>
      <c r="F50" s="28"/>
      <c r="G50" s="28"/>
      <c r="H50" s="28"/>
      <c r="I50" s="28"/>
      <c r="J50" s="28"/>
      <c r="K50" s="28"/>
      <c r="L50" s="28"/>
      <c r="M50" s="28"/>
      <c r="N50" s="28"/>
      <c r="O50" s="28"/>
      <c r="P50" s="28"/>
      <c r="Q50" s="28"/>
      <c r="R50" s="28"/>
      <c r="S50" s="28"/>
      <c r="T50" s="28"/>
      <c r="U50" s="28"/>
      <c r="V50" s="28"/>
      <c r="W50" s="28"/>
      <c r="X50" s="28"/>
    </row>
    <row r="51" spans="1:24" ht="18" customHeight="1">
      <c r="A51" s="28"/>
      <c r="B51" s="28"/>
      <c r="C51" s="28"/>
      <c r="D51" s="28"/>
      <c r="E51" s="28"/>
      <c r="F51" s="28"/>
      <c r="G51" s="28"/>
      <c r="H51" s="28"/>
      <c r="I51" s="28"/>
      <c r="J51" s="28"/>
      <c r="K51" s="28"/>
      <c r="L51" s="28"/>
      <c r="M51" s="28"/>
      <c r="N51" s="28"/>
      <c r="O51" s="28"/>
      <c r="P51" s="28"/>
      <c r="Q51" s="28"/>
      <c r="R51" s="28"/>
      <c r="S51" s="28"/>
      <c r="T51" s="28"/>
      <c r="U51" s="28"/>
      <c r="V51" s="28"/>
      <c r="W51" s="28"/>
      <c r="X51" s="28"/>
    </row>
    <row r="52" spans="1:24" ht="18" customHeight="1">
      <c r="A52" s="28"/>
      <c r="B52" s="28"/>
      <c r="C52" s="28"/>
      <c r="D52" s="28"/>
      <c r="E52" s="28"/>
      <c r="F52" s="28"/>
      <c r="G52" s="28"/>
      <c r="H52" s="28"/>
      <c r="I52" s="28"/>
      <c r="J52" s="28"/>
      <c r="K52" s="28"/>
      <c r="L52" s="28"/>
      <c r="M52" s="28"/>
      <c r="N52" s="28"/>
      <c r="O52" s="28"/>
      <c r="P52" s="28"/>
      <c r="Q52" s="28"/>
      <c r="R52" s="28"/>
      <c r="S52" s="28"/>
      <c r="T52" s="28"/>
      <c r="U52" s="28"/>
      <c r="V52" s="28"/>
      <c r="W52" s="28"/>
      <c r="X52" s="28"/>
    </row>
    <row r="53" spans="1:24" ht="18" customHeight="1">
      <c r="B53" s="28"/>
      <c r="C53" s="28"/>
      <c r="D53" s="28"/>
      <c r="E53" s="28"/>
      <c r="F53" s="28"/>
      <c r="G53" s="28"/>
      <c r="H53" s="28"/>
      <c r="I53" s="28"/>
      <c r="J53" s="28"/>
      <c r="K53" s="28"/>
      <c r="L53" s="28"/>
      <c r="M53" s="28"/>
      <c r="N53" s="28"/>
      <c r="O53" s="28"/>
      <c r="P53" s="28"/>
      <c r="Q53" s="28"/>
      <c r="R53" s="28"/>
      <c r="S53" s="28"/>
      <c r="T53" s="28"/>
      <c r="U53" s="28"/>
      <c r="V53" s="28"/>
      <c r="W53" s="28"/>
      <c r="X53" s="28"/>
    </row>
    <row r="54" spans="1:24" ht="18" customHeight="1"/>
    <row r="55" spans="1:24" ht="18" customHeight="1"/>
    <row r="56" spans="1:24" ht="18" customHeight="1"/>
    <row r="57" spans="1:24" ht="18" customHeight="1"/>
    <row r="58" spans="1:24" ht="18" customHeight="1"/>
    <row r="59" spans="1:24" ht="18" customHeight="1"/>
    <row r="60" spans="1:24" ht="18" customHeight="1"/>
    <row r="61" spans="1:24" ht="18" customHeight="1"/>
    <row r="62" spans="1:24" ht="18" customHeight="1"/>
    <row r="63" spans="1:24" ht="18" customHeight="1"/>
    <row r="64" spans="1:2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sheetData>
  <mergeCells count="25">
    <mergeCell ref="F6:G6"/>
    <mergeCell ref="I6:J6"/>
    <mergeCell ref="L6:M6"/>
    <mergeCell ref="R6:S6"/>
    <mergeCell ref="C7:E7"/>
    <mergeCell ref="F7:G7"/>
    <mergeCell ref="I7:J7"/>
    <mergeCell ref="L7:M7"/>
    <mergeCell ref="R7:S7"/>
    <mergeCell ref="C13:F13"/>
    <mergeCell ref="H13:M13"/>
    <mergeCell ref="O13:Z13"/>
    <mergeCell ref="C3:E4"/>
    <mergeCell ref="F3:H4"/>
    <mergeCell ref="I3:K4"/>
    <mergeCell ref="L3:N4"/>
    <mergeCell ref="R3:Z4"/>
    <mergeCell ref="C5:E5"/>
    <mergeCell ref="F5:G5"/>
    <mergeCell ref="A11:Z11"/>
    <mergeCell ref="C8:Z9"/>
    <mergeCell ref="I5:J5"/>
    <mergeCell ref="L5:M5"/>
    <mergeCell ref="R5:S5"/>
    <mergeCell ref="C6:E6"/>
  </mergeCells>
  <phoneticPr fontId="1"/>
  <printOptions horizontalCentered="1"/>
  <pageMargins left="0.39370078740157483" right="0.39370078740157483" top="0.78740157480314965" bottom="0.78740157480314965" header="0.39370078740157483" footer="0.23622047244094491"/>
  <pageSetup paperSize="9" firstPageNumber="3" orientation="portrait" useFirstPageNumber="1" r:id="rId1"/>
  <headerFooter alignWithMargins="0">
    <oddFooter>&amp;C&amp;9&amp;P&amp;R&amp;9介護老人保健施設・短期入所療養介護</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xm:f>
          </x14:formula1>
          <xm:sqref>I65534 JG65525 TC65525 ACY65525 AMU65525 AWQ65525 BGM65525 BQI65525 CAE65525 CKA65525 CTW65525 DDS65525 DNO65525 DXK65525 EHG65525 ERC65525 FAY65525 FKU65525 FUQ65525 GEM65525 GOI65525 GYE65525 HIA65525 HRW65525 IBS65525 ILO65525 IVK65525 JFG65525 JPC65525 JYY65525 KIU65525 KSQ65525 LCM65525 LMI65525 LWE65525 MGA65525 MPW65525 MZS65525 NJO65525 NTK65525 ODG65525 ONC65525 OWY65525 PGU65525 PQQ65525 QAM65525 QKI65525 QUE65525 REA65525 RNW65525 RXS65525 SHO65525 SRK65525 TBG65525 TLC65525 TUY65525 UEU65525 UOQ65525 UYM65525 VII65525 VSE65525 WCA65525 WLW65525 WVS65525 I131070 JG131061 TC131061 ACY131061 AMU131061 AWQ131061 BGM131061 BQI131061 CAE131061 CKA131061 CTW131061 DDS131061 DNO131061 DXK131061 EHG131061 ERC131061 FAY131061 FKU131061 FUQ131061 GEM131061 GOI131061 GYE131061 HIA131061 HRW131061 IBS131061 ILO131061 IVK131061 JFG131061 JPC131061 JYY131061 KIU131061 KSQ131061 LCM131061 LMI131061 LWE131061 MGA131061 MPW131061 MZS131061 NJO131061 NTK131061 ODG131061 ONC131061 OWY131061 PGU131061 PQQ131061 QAM131061 QKI131061 QUE131061 REA131061 RNW131061 RXS131061 SHO131061 SRK131061 TBG131061 TLC131061 TUY131061 UEU131061 UOQ131061 UYM131061 VII131061 VSE131061 WCA131061 WLW131061 WVS131061 I196606 JG196597 TC196597 ACY196597 AMU196597 AWQ196597 BGM196597 BQI196597 CAE196597 CKA196597 CTW196597 DDS196597 DNO196597 DXK196597 EHG196597 ERC196597 FAY196597 FKU196597 FUQ196597 GEM196597 GOI196597 GYE196597 HIA196597 HRW196597 IBS196597 ILO196597 IVK196597 JFG196597 JPC196597 JYY196597 KIU196597 KSQ196597 LCM196597 LMI196597 LWE196597 MGA196597 MPW196597 MZS196597 NJO196597 NTK196597 ODG196597 ONC196597 OWY196597 PGU196597 PQQ196597 QAM196597 QKI196597 QUE196597 REA196597 RNW196597 RXS196597 SHO196597 SRK196597 TBG196597 TLC196597 TUY196597 UEU196597 UOQ196597 UYM196597 VII196597 VSE196597 WCA196597 WLW196597 WVS196597 I262142 JG262133 TC262133 ACY262133 AMU262133 AWQ262133 BGM262133 BQI262133 CAE262133 CKA262133 CTW262133 DDS262133 DNO262133 DXK262133 EHG262133 ERC262133 FAY262133 FKU262133 FUQ262133 GEM262133 GOI262133 GYE262133 HIA262133 HRW262133 IBS262133 ILO262133 IVK262133 JFG262133 JPC262133 JYY262133 KIU262133 KSQ262133 LCM262133 LMI262133 LWE262133 MGA262133 MPW262133 MZS262133 NJO262133 NTK262133 ODG262133 ONC262133 OWY262133 PGU262133 PQQ262133 QAM262133 QKI262133 QUE262133 REA262133 RNW262133 RXS262133 SHO262133 SRK262133 TBG262133 TLC262133 TUY262133 UEU262133 UOQ262133 UYM262133 VII262133 VSE262133 WCA262133 WLW262133 WVS262133 I327678 JG327669 TC327669 ACY327669 AMU327669 AWQ327669 BGM327669 BQI327669 CAE327669 CKA327669 CTW327669 DDS327669 DNO327669 DXK327669 EHG327669 ERC327669 FAY327669 FKU327669 FUQ327669 GEM327669 GOI327669 GYE327669 HIA327669 HRW327669 IBS327669 ILO327669 IVK327669 JFG327669 JPC327669 JYY327669 KIU327669 KSQ327669 LCM327669 LMI327669 LWE327669 MGA327669 MPW327669 MZS327669 NJO327669 NTK327669 ODG327669 ONC327669 OWY327669 PGU327669 PQQ327669 QAM327669 QKI327669 QUE327669 REA327669 RNW327669 RXS327669 SHO327669 SRK327669 TBG327669 TLC327669 TUY327669 UEU327669 UOQ327669 UYM327669 VII327669 VSE327669 WCA327669 WLW327669 WVS327669 I393214 JG393205 TC393205 ACY393205 AMU393205 AWQ393205 BGM393205 BQI393205 CAE393205 CKA393205 CTW393205 DDS393205 DNO393205 DXK393205 EHG393205 ERC393205 FAY393205 FKU393205 FUQ393205 GEM393205 GOI393205 GYE393205 HIA393205 HRW393205 IBS393205 ILO393205 IVK393205 JFG393205 JPC393205 JYY393205 KIU393205 KSQ393205 LCM393205 LMI393205 LWE393205 MGA393205 MPW393205 MZS393205 NJO393205 NTK393205 ODG393205 ONC393205 OWY393205 PGU393205 PQQ393205 QAM393205 QKI393205 QUE393205 REA393205 RNW393205 RXS393205 SHO393205 SRK393205 TBG393205 TLC393205 TUY393205 UEU393205 UOQ393205 UYM393205 VII393205 VSE393205 WCA393205 WLW393205 WVS393205 I458750 JG458741 TC458741 ACY458741 AMU458741 AWQ458741 BGM458741 BQI458741 CAE458741 CKA458741 CTW458741 DDS458741 DNO458741 DXK458741 EHG458741 ERC458741 FAY458741 FKU458741 FUQ458741 GEM458741 GOI458741 GYE458741 HIA458741 HRW458741 IBS458741 ILO458741 IVK458741 JFG458741 JPC458741 JYY458741 KIU458741 KSQ458741 LCM458741 LMI458741 LWE458741 MGA458741 MPW458741 MZS458741 NJO458741 NTK458741 ODG458741 ONC458741 OWY458741 PGU458741 PQQ458741 QAM458741 QKI458741 QUE458741 REA458741 RNW458741 RXS458741 SHO458741 SRK458741 TBG458741 TLC458741 TUY458741 UEU458741 UOQ458741 UYM458741 VII458741 VSE458741 WCA458741 WLW458741 WVS458741 I524286 JG524277 TC524277 ACY524277 AMU524277 AWQ524277 BGM524277 BQI524277 CAE524277 CKA524277 CTW524277 DDS524277 DNO524277 DXK524277 EHG524277 ERC524277 FAY524277 FKU524277 FUQ524277 GEM524277 GOI524277 GYE524277 HIA524277 HRW524277 IBS524277 ILO524277 IVK524277 JFG524277 JPC524277 JYY524277 KIU524277 KSQ524277 LCM524277 LMI524277 LWE524277 MGA524277 MPW524277 MZS524277 NJO524277 NTK524277 ODG524277 ONC524277 OWY524277 PGU524277 PQQ524277 QAM524277 QKI524277 QUE524277 REA524277 RNW524277 RXS524277 SHO524277 SRK524277 TBG524277 TLC524277 TUY524277 UEU524277 UOQ524277 UYM524277 VII524277 VSE524277 WCA524277 WLW524277 WVS524277 I589822 JG589813 TC589813 ACY589813 AMU589813 AWQ589813 BGM589813 BQI589813 CAE589813 CKA589813 CTW589813 DDS589813 DNO589813 DXK589813 EHG589813 ERC589813 FAY589813 FKU589813 FUQ589813 GEM589813 GOI589813 GYE589813 HIA589813 HRW589813 IBS589813 ILO589813 IVK589813 JFG589813 JPC589813 JYY589813 KIU589813 KSQ589813 LCM589813 LMI589813 LWE589813 MGA589813 MPW589813 MZS589813 NJO589813 NTK589813 ODG589813 ONC589813 OWY589813 PGU589813 PQQ589813 QAM589813 QKI589813 QUE589813 REA589813 RNW589813 RXS589813 SHO589813 SRK589813 TBG589813 TLC589813 TUY589813 UEU589813 UOQ589813 UYM589813 VII589813 VSE589813 WCA589813 WLW589813 WVS589813 I655358 JG655349 TC655349 ACY655349 AMU655349 AWQ655349 BGM655349 BQI655349 CAE655349 CKA655349 CTW655349 DDS655349 DNO655349 DXK655349 EHG655349 ERC655349 FAY655349 FKU655349 FUQ655349 GEM655349 GOI655349 GYE655349 HIA655349 HRW655349 IBS655349 ILO655349 IVK655349 JFG655349 JPC655349 JYY655349 KIU655349 KSQ655349 LCM655349 LMI655349 LWE655349 MGA655349 MPW655349 MZS655349 NJO655349 NTK655349 ODG655349 ONC655349 OWY655349 PGU655349 PQQ655349 QAM655349 QKI655349 QUE655349 REA655349 RNW655349 RXS655349 SHO655349 SRK655349 TBG655349 TLC655349 TUY655349 UEU655349 UOQ655349 UYM655349 VII655349 VSE655349 WCA655349 WLW655349 WVS655349 I720894 JG720885 TC720885 ACY720885 AMU720885 AWQ720885 BGM720885 BQI720885 CAE720885 CKA720885 CTW720885 DDS720885 DNO720885 DXK720885 EHG720885 ERC720885 FAY720885 FKU720885 FUQ720885 GEM720885 GOI720885 GYE720885 HIA720885 HRW720885 IBS720885 ILO720885 IVK720885 JFG720885 JPC720885 JYY720885 KIU720885 KSQ720885 LCM720885 LMI720885 LWE720885 MGA720885 MPW720885 MZS720885 NJO720885 NTK720885 ODG720885 ONC720885 OWY720885 PGU720885 PQQ720885 QAM720885 QKI720885 QUE720885 REA720885 RNW720885 RXS720885 SHO720885 SRK720885 TBG720885 TLC720885 TUY720885 UEU720885 UOQ720885 UYM720885 VII720885 VSE720885 WCA720885 WLW720885 WVS720885 I786430 JG786421 TC786421 ACY786421 AMU786421 AWQ786421 BGM786421 BQI786421 CAE786421 CKA786421 CTW786421 DDS786421 DNO786421 DXK786421 EHG786421 ERC786421 FAY786421 FKU786421 FUQ786421 GEM786421 GOI786421 GYE786421 HIA786421 HRW786421 IBS786421 ILO786421 IVK786421 JFG786421 JPC786421 JYY786421 KIU786421 KSQ786421 LCM786421 LMI786421 LWE786421 MGA786421 MPW786421 MZS786421 NJO786421 NTK786421 ODG786421 ONC786421 OWY786421 PGU786421 PQQ786421 QAM786421 QKI786421 QUE786421 REA786421 RNW786421 RXS786421 SHO786421 SRK786421 TBG786421 TLC786421 TUY786421 UEU786421 UOQ786421 UYM786421 VII786421 VSE786421 WCA786421 WLW786421 WVS786421 I851966 JG851957 TC851957 ACY851957 AMU851957 AWQ851957 BGM851957 BQI851957 CAE851957 CKA851957 CTW851957 DDS851957 DNO851957 DXK851957 EHG851957 ERC851957 FAY851957 FKU851957 FUQ851957 GEM851957 GOI851957 GYE851957 HIA851957 HRW851957 IBS851957 ILO851957 IVK851957 JFG851957 JPC851957 JYY851957 KIU851957 KSQ851957 LCM851957 LMI851957 LWE851957 MGA851957 MPW851957 MZS851957 NJO851957 NTK851957 ODG851957 ONC851957 OWY851957 PGU851957 PQQ851957 QAM851957 QKI851957 QUE851957 REA851957 RNW851957 RXS851957 SHO851957 SRK851957 TBG851957 TLC851957 TUY851957 UEU851957 UOQ851957 UYM851957 VII851957 VSE851957 WCA851957 WLW851957 WVS851957 I917502 JG917493 TC917493 ACY917493 AMU917493 AWQ917493 BGM917493 BQI917493 CAE917493 CKA917493 CTW917493 DDS917493 DNO917493 DXK917493 EHG917493 ERC917493 FAY917493 FKU917493 FUQ917493 GEM917493 GOI917493 GYE917493 HIA917493 HRW917493 IBS917493 ILO917493 IVK917493 JFG917493 JPC917493 JYY917493 KIU917493 KSQ917493 LCM917493 LMI917493 LWE917493 MGA917493 MPW917493 MZS917493 NJO917493 NTK917493 ODG917493 ONC917493 OWY917493 PGU917493 PQQ917493 QAM917493 QKI917493 QUE917493 REA917493 RNW917493 RXS917493 SHO917493 SRK917493 TBG917493 TLC917493 TUY917493 UEU917493 UOQ917493 UYM917493 VII917493 VSE917493 WCA917493 WLW917493 WVS917493 I983038 JG983029 TC983029 ACY983029 AMU983029 AWQ983029 BGM983029 BQI983029 CAE983029 CKA983029 CTW983029 DDS983029 DNO983029 DXK983029 EHG983029 ERC983029 FAY983029 FKU983029 FUQ983029 GEM983029 GOI983029 GYE983029 HIA983029 HRW983029 IBS983029 ILO983029 IVK983029 JFG983029 JPC983029 JYY983029 KIU983029 KSQ983029 LCM983029 LMI983029 LWE983029 MGA983029 MPW983029 MZS983029 NJO983029 NTK983029 ODG983029 ONC983029 OWY983029 PGU983029 PQQ983029 QAM983029 QKI983029 QUE983029 REA983029 RNW983029 RXS983029 SHO983029 SRK983029 TBG983029 TLC983029 TUY983029 UEU983029 UOQ983029 UYM983029 VII983029 VSE983029 WCA983029 WLW983029 WVS983029 I65541 JG65532 TC65532 ACY65532 AMU65532 AWQ65532 BGM65532 BQI65532 CAE65532 CKA65532 CTW65532 DDS65532 DNO65532 DXK65532 EHG65532 ERC65532 FAY65532 FKU65532 FUQ65532 GEM65532 GOI65532 GYE65532 HIA65532 HRW65532 IBS65532 ILO65532 IVK65532 JFG65532 JPC65532 JYY65532 KIU65532 KSQ65532 LCM65532 LMI65532 LWE65532 MGA65532 MPW65532 MZS65532 NJO65532 NTK65532 ODG65532 ONC65532 OWY65532 PGU65532 PQQ65532 QAM65532 QKI65532 QUE65532 REA65532 RNW65532 RXS65532 SHO65532 SRK65532 TBG65532 TLC65532 TUY65532 UEU65532 UOQ65532 UYM65532 VII65532 VSE65532 WCA65532 WLW65532 WVS65532 I131077 JG131068 TC131068 ACY131068 AMU131068 AWQ131068 BGM131068 BQI131068 CAE131068 CKA131068 CTW131068 DDS131068 DNO131068 DXK131068 EHG131068 ERC131068 FAY131068 FKU131068 FUQ131068 GEM131068 GOI131068 GYE131068 HIA131068 HRW131068 IBS131068 ILO131068 IVK131068 JFG131068 JPC131068 JYY131068 KIU131068 KSQ131068 LCM131068 LMI131068 LWE131068 MGA131068 MPW131068 MZS131068 NJO131068 NTK131068 ODG131068 ONC131068 OWY131068 PGU131068 PQQ131068 QAM131068 QKI131068 QUE131068 REA131068 RNW131068 RXS131068 SHO131068 SRK131068 TBG131068 TLC131068 TUY131068 UEU131068 UOQ131068 UYM131068 VII131068 VSE131068 WCA131068 WLW131068 WVS131068 I196613 JG196604 TC196604 ACY196604 AMU196604 AWQ196604 BGM196604 BQI196604 CAE196604 CKA196604 CTW196604 DDS196604 DNO196604 DXK196604 EHG196604 ERC196604 FAY196604 FKU196604 FUQ196604 GEM196604 GOI196604 GYE196604 HIA196604 HRW196604 IBS196604 ILO196604 IVK196604 JFG196604 JPC196604 JYY196604 KIU196604 KSQ196604 LCM196604 LMI196604 LWE196604 MGA196604 MPW196604 MZS196604 NJO196604 NTK196604 ODG196604 ONC196604 OWY196604 PGU196604 PQQ196604 QAM196604 QKI196604 QUE196604 REA196604 RNW196604 RXS196604 SHO196604 SRK196604 TBG196604 TLC196604 TUY196604 UEU196604 UOQ196604 UYM196604 VII196604 VSE196604 WCA196604 WLW196604 WVS196604 I262149 JG262140 TC262140 ACY262140 AMU262140 AWQ262140 BGM262140 BQI262140 CAE262140 CKA262140 CTW262140 DDS262140 DNO262140 DXK262140 EHG262140 ERC262140 FAY262140 FKU262140 FUQ262140 GEM262140 GOI262140 GYE262140 HIA262140 HRW262140 IBS262140 ILO262140 IVK262140 JFG262140 JPC262140 JYY262140 KIU262140 KSQ262140 LCM262140 LMI262140 LWE262140 MGA262140 MPW262140 MZS262140 NJO262140 NTK262140 ODG262140 ONC262140 OWY262140 PGU262140 PQQ262140 QAM262140 QKI262140 QUE262140 REA262140 RNW262140 RXS262140 SHO262140 SRK262140 TBG262140 TLC262140 TUY262140 UEU262140 UOQ262140 UYM262140 VII262140 VSE262140 WCA262140 WLW262140 WVS262140 I327685 JG327676 TC327676 ACY327676 AMU327676 AWQ327676 BGM327676 BQI327676 CAE327676 CKA327676 CTW327676 DDS327676 DNO327676 DXK327676 EHG327676 ERC327676 FAY327676 FKU327676 FUQ327676 GEM327676 GOI327676 GYE327676 HIA327676 HRW327676 IBS327676 ILO327676 IVK327676 JFG327676 JPC327676 JYY327676 KIU327676 KSQ327676 LCM327676 LMI327676 LWE327676 MGA327676 MPW327676 MZS327676 NJO327676 NTK327676 ODG327676 ONC327676 OWY327676 PGU327676 PQQ327676 QAM327676 QKI327676 QUE327676 REA327676 RNW327676 RXS327676 SHO327676 SRK327676 TBG327676 TLC327676 TUY327676 UEU327676 UOQ327676 UYM327676 VII327676 VSE327676 WCA327676 WLW327676 WVS327676 I393221 JG393212 TC393212 ACY393212 AMU393212 AWQ393212 BGM393212 BQI393212 CAE393212 CKA393212 CTW393212 DDS393212 DNO393212 DXK393212 EHG393212 ERC393212 FAY393212 FKU393212 FUQ393212 GEM393212 GOI393212 GYE393212 HIA393212 HRW393212 IBS393212 ILO393212 IVK393212 JFG393212 JPC393212 JYY393212 KIU393212 KSQ393212 LCM393212 LMI393212 LWE393212 MGA393212 MPW393212 MZS393212 NJO393212 NTK393212 ODG393212 ONC393212 OWY393212 PGU393212 PQQ393212 QAM393212 QKI393212 QUE393212 REA393212 RNW393212 RXS393212 SHO393212 SRK393212 TBG393212 TLC393212 TUY393212 UEU393212 UOQ393212 UYM393212 VII393212 VSE393212 WCA393212 WLW393212 WVS393212 I458757 JG458748 TC458748 ACY458748 AMU458748 AWQ458748 BGM458748 BQI458748 CAE458748 CKA458748 CTW458748 DDS458748 DNO458748 DXK458748 EHG458748 ERC458748 FAY458748 FKU458748 FUQ458748 GEM458748 GOI458748 GYE458748 HIA458748 HRW458748 IBS458748 ILO458748 IVK458748 JFG458748 JPC458748 JYY458748 KIU458748 KSQ458748 LCM458748 LMI458748 LWE458748 MGA458748 MPW458748 MZS458748 NJO458748 NTK458748 ODG458748 ONC458748 OWY458748 PGU458748 PQQ458748 QAM458748 QKI458748 QUE458748 REA458748 RNW458748 RXS458748 SHO458748 SRK458748 TBG458748 TLC458748 TUY458748 UEU458748 UOQ458748 UYM458748 VII458748 VSE458748 WCA458748 WLW458748 WVS458748 I524293 JG524284 TC524284 ACY524284 AMU524284 AWQ524284 BGM524284 BQI524284 CAE524284 CKA524284 CTW524284 DDS524284 DNO524284 DXK524284 EHG524284 ERC524284 FAY524284 FKU524284 FUQ524284 GEM524284 GOI524284 GYE524284 HIA524284 HRW524284 IBS524284 ILO524284 IVK524284 JFG524284 JPC524284 JYY524284 KIU524284 KSQ524284 LCM524284 LMI524284 LWE524284 MGA524284 MPW524284 MZS524284 NJO524284 NTK524284 ODG524284 ONC524284 OWY524284 PGU524284 PQQ524284 QAM524284 QKI524284 QUE524284 REA524284 RNW524284 RXS524284 SHO524284 SRK524284 TBG524284 TLC524284 TUY524284 UEU524284 UOQ524284 UYM524284 VII524284 VSE524284 WCA524284 WLW524284 WVS524284 I589829 JG589820 TC589820 ACY589820 AMU589820 AWQ589820 BGM589820 BQI589820 CAE589820 CKA589820 CTW589820 DDS589820 DNO589820 DXK589820 EHG589820 ERC589820 FAY589820 FKU589820 FUQ589820 GEM589820 GOI589820 GYE589820 HIA589820 HRW589820 IBS589820 ILO589820 IVK589820 JFG589820 JPC589820 JYY589820 KIU589820 KSQ589820 LCM589820 LMI589820 LWE589820 MGA589820 MPW589820 MZS589820 NJO589820 NTK589820 ODG589820 ONC589820 OWY589820 PGU589820 PQQ589820 QAM589820 QKI589820 QUE589820 REA589820 RNW589820 RXS589820 SHO589820 SRK589820 TBG589820 TLC589820 TUY589820 UEU589820 UOQ589820 UYM589820 VII589820 VSE589820 WCA589820 WLW589820 WVS589820 I655365 JG655356 TC655356 ACY655356 AMU655356 AWQ655356 BGM655356 BQI655356 CAE655356 CKA655356 CTW655356 DDS655356 DNO655356 DXK655356 EHG655356 ERC655356 FAY655356 FKU655356 FUQ655356 GEM655356 GOI655356 GYE655356 HIA655356 HRW655356 IBS655356 ILO655356 IVK655356 JFG655356 JPC655356 JYY655356 KIU655356 KSQ655356 LCM655356 LMI655356 LWE655356 MGA655356 MPW655356 MZS655356 NJO655356 NTK655356 ODG655356 ONC655356 OWY655356 PGU655356 PQQ655356 QAM655356 QKI655356 QUE655356 REA655356 RNW655356 RXS655356 SHO655356 SRK655356 TBG655356 TLC655356 TUY655356 UEU655356 UOQ655356 UYM655356 VII655356 VSE655356 WCA655356 WLW655356 WVS655356 I720901 JG720892 TC720892 ACY720892 AMU720892 AWQ720892 BGM720892 BQI720892 CAE720892 CKA720892 CTW720892 DDS720892 DNO720892 DXK720892 EHG720892 ERC720892 FAY720892 FKU720892 FUQ720892 GEM720892 GOI720892 GYE720892 HIA720892 HRW720892 IBS720892 ILO720892 IVK720892 JFG720892 JPC720892 JYY720892 KIU720892 KSQ720892 LCM720892 LMI720892 LWE720892 MGA720892 MPW720892 MZS720892 NJO720892 NTK720892 ODG720892 ONC720892 OWY720892 PGU720892 PQQ720892 QAM720892 QKI720892 QUE720892 REA720892 RNW720892 RXS720892 SHO720892 SRK720892 TBG720892 TLC720892 TUY720892 UEU720892 UOQ720892 UYM720892 VII720892 VSE720892 WCA720892 WLW720892 WVS720892 I786437 JG786428 TC786428 ACY786428 AMU786428 AWQ786428 BGM786428 BQI786428 CAE786428 CKA786428 CTW786428 DDS786428 DNO786428 DXK786428 EHG786428 ERC786428 FAY786428 FKU786428 FUQ786428 GEM786428 GOI786428 GYE786428 HIA786428 HRW786428 IBS786428 ILO786428 IVK786428 JFG786428 JPC786428 JYY786428 KIU786428 KSQ786428 LCM786428 LMI786428 LWE786428 MGA786428 MPW786428 MZS786428 NJO786428 NTK786428 ODG786428 ONC786428 OWY786428 PGU786428 PQQ786428 QAM786428 QKI786428 QUE786428 REA786428 RNW786428 RXS786428 SHO786428 SRK786428 TBG786428 TLC786428 TUY786428 UEU786428 UOQ786428 UYM786428 VII786428 VSE786428 WCA786428 WLW786428 WVS786428 I851973 JG851964 TC851964 ACY851964 AMU851964 AWQ851964 BGM851964 BQI851964 CAE851964 CKA851964 CTW851964 DDS851964 DNO851964 DXK851964 EHG851964 ERC851964 FAY851964 FKU851964 FUQ851964 GEM851964 GOI851964 GYE851964 HIA851964 HRW851964 IBS851964 ILO851964 IVK851964 JFG851964 JPC851964 JYY851964 KIU851964 KSQ851964 LCM851964 LMI851964 LWE851964 MGA851964 MPW851964 MZS851964 NJO851964 NTK851964 ODG851964 ONC851964 OWY851964 PGU851964 PQQ851964 QAM851964 QKI851964 QUE851964 REA851964 RNW851964 RXS851964 SHO851964 SRK851964 TBG851964 TLC851964 TUY851964 UEU851964 UOQ851964 UYM851964 VII851964 VSE851964 WCA851964 WLW851964 WVS851964 I917509 JG917500 TC917500 ACY917500 AMU917500 AWQ917500 BGM917500 BQI917500 CAE917500 CKA917500 CTW917500 DDS917500 DNO917500 DXK917500 EHG917500 ERC917500 FAY917500 FKU917500 FUQ917500 GEM917500 GOI917500 GYE917500 HIA917500 HRW917500 IBS917500 ILO917500 IVK917500 JFG917500 JPC917500 JYY917500 KIU917500 KSQ917500 LCM917500 LMI917500 LWE917500 MGA917500 MPW917500 MZS917500 NJO917500 NTK917500 ODG917500 ONC917500 OWY917500 PGU917500 PQQ917500 QAM917500 QKI917500 QUE917500 REA917500 RNW917500 RXS917500 SHO917500 SRK917500 TBG917500 TLC917500 TUY917500 UEU917500 UOQ917500 UYM917500 VII917500 VSE917500 WCA917500 WLW917500 WVS917500 I983045 JG983036 TC983036 ACY983036 AMU983036 AWQ983036 BGM983036 BQI983036 CAE983036 CKA983036 CTW983036 DDS983036 DNO983036 DXK983036 EHG983036 ERC983036 FAY983036 FKU983036 FUQ983036 GEM983036 GOI983036 GYE983036 HIA983036 HRW983036 IBS983036 ILO983036 IVK983036 JFG983036 JPC983036 JYY983036 KIU983036 KSQ983036 LCM983036 LMI983036 LWE983036 MGA983036 MPW983036 MZS983036 NJO983036 NTK983036 ODG983036 ONC983036 OWY983036 PGU983036 PQQ983036 QAM983036 QKI983036 QUE983036 REA983036 RNW983036 RXS983036 SHO983036 SRK983036 TBG983036 TLC983036 TUY983036 UEU983036 UOQ983036 UYM983036 VII983036 VSE983036 WCA983036 WLW983036 WVS983036 G65534 JE65525 TA65525 ACW65525 AMS65525 AWO65525 BGK65525 BQG65525 CAC65525 CJY65525 CTU65525 DDQ65525 DNM65525 DXI65525 EHE65525 ERA65525 FAW65525 FKS65525 FUO65525 GEK65525 GOG65525 GYC65525 HHY65525 HRU65525 IBQ65525 ILM65525 IVI65525 JFE65525 JPA65525 JYW65525 KIS65525 KSO65525 LCK65525 LMG65525 LWC65525 MFY65525 MPU65525 MZQ65525 NJM65525 NTI65525 ODE65525 ONA65525 OWW65525 PGS65525 PQO65525 QAK65525 QKG65525 QUC65525 RDY65525 RNU65525 RXQ65525 SHM65525 SRI65525 TBE65525 TLA65525 TUW65525 UES65525 UOO65525 UYK65525 VIG65525 VSC65525 WBY65525 WLU65525 WVQ65525 G131070 JE131061 TA131061 ACW131061 AMS131061 AWO131061 BGK131061 BQG131061 CAC131061 CJY131061 CTU131061 DDQ131061 DNM131061 DXI131061 EHE131061 ERA131061 FAW131061 FKS131061 FUO131061 GEK131061 GOG131061 GYC131061 HHY131061 HRU131061 IBQ131061 ILM131061 IVI131061 JFE131061 JPA131061 JYW131061 KIS131061 KSO131061 LCK131061 LMG131061 LWC131061 MFY131061 MPU131061 MZQ131061 NJM131061 NTI131061 ODE131061 ONA131061 OWW131061 PGS131061 PQO131061 QAK131061 QKG131061 QUC131061 RDY131061 RNU131061 RXQ131061 SHM131061 SRI131061 TBE131061 TLA131061 TUW131061 UES131061 UOO131061 UYK131061 VIG131061 VSC131061 WBY131061 WLU131061 WVQ131061 G196606 JE196597 TA196597 ACW196597 AMS196597 AWO196597 BGK196597 BQG196597 CAC196597 CJY196597 CTU196597 DDQ196597 DNM196597 DXI196597 EHE196597 ERA196597 FAW196597 FKS196597 FUO196597 GEK196597 GOG196597 GYC196597 HHY196597 HRU196597 IBQ196597 ILM196597 IVI196597 JFE196597 JPA196597 JYW196597 KIS196597 KSO196597 LCK196597 LMG196597 LWC196597 MFY196597 MPU196597 MZQ196597 NJM196597 NTI196597 ODE196597 ONA196597 OWW196597 PGS196597 PQO196597 QAK196597 QKG196597 QUC196597 RDY196597 RNU196597 RXQ196597 SHM196597 SRI196597 TBE196597 TLA196597 TUW196597 UES196597 UOO196597 UYK196597 VIG196597 VSC196597 WBY196597 WLU196597 WVQ196597 G262142 JE262133 TA262133 ACW262133 AMS262133 AWO262133 BGK262133 BQG262133 CAC262133 CJY262133 CTU262133 DDQ262133 DNM262133 DXI262133 EHE262133 ERA262133 FAW262133 FKS262133 FUO262133 GEK262133 GOG262133 GYC262133 HHY262133 HRU262133 IBQ262133 ILM262133 IVI262133 JFE262133 JPA262133 JYW262133 KIS262133 KSO262133 LCK262133 LMG262133 LWC262133 MFY262133 MPU262133 MZQ262133 NJM262133 NTI262133 ODE262133 ONA262133 OWW262133 PGS262133 PQO262133 QAK262133 QKG262133 QUC262133 RDY262133 RNU262133 RXQ262133 SHM262133 SRI262133 TBE262133 TLA262133 TUW262133 UES262133 UOO262133 UYK262133 VIG262133 VSC262133 WBY262133 WLU262133 WVQ262133 G327678 JE327669 TA327669 ACW327669 AMS327669 AWO327669 BGK327669 BQG327669 CAC327669 CJY327669 CTU327669 DDQ327669 DNM327669 DXI327669 EHE327669 ERA327669 FAW327669 FKS327669 FUO327669 GEK327669 GOG327669 GYC327669 HHY327669 HRU327669 IBQ327669 ILM327669 IVI327669 JFE327669 JPA327669 JYW327669 KIS327669 KSO327669 LCK327669 LMG327669 LWC327669 MFY327669 MPU327669 MZQ327669 NJM327669 NTI327669 ODE327669 ONA327669 OWW327669 PGS327669 PQO327669 QAK327669 QKG327669 QUC327669 RDY327669 RNU327669 RXQ327669 SHM327669 SRI327669 TBE327669 TLA327669 TUW327669 UES327669 UOO327669 UYK327669 VIG327669 VSC327669 WBY327669 WLU327669 WVQ327669 G393214 JE393205 TA393205 ACW393205 AMS393205 AWO393205 BGK393205 BQG393205 CAC393205 CJY393205 CTU393205 DDQ393205 DNM393205 DXI393205 EHE393205 ERA393205 FAW393205 FKS393205 FUO393205 GEK393205 GOG393205 GYC393205 HHY393205 HRU393205 IBQ393205 ILM393205 IVI393205 JFE393205 JPA393205 JYW393205 KIS393205 KSO393205 LCK393205 LMG393205 LWC393205 MFY393205 MPU393205 MZQ393205 NJM393205 NTI393205 ODE393205 ONA393205 OWW393205 PGS393205 PQO393205 QAK393205 QKG393205 QUC393205 RDY393205 RNU393205 RXQ393205 SHM393205 SRI393205 TBE393205 TLA393205 TUW393205 UES393205 UOO393205 UYK393205 VIG393205 VSC393205 WBY393205 WLU393205 WVQ393205 G458750 JE458741 TA458741 ACW458741 AMS458741 AWO458741 BGK458741 BQG458741 CAC458741 CJY458741 CTU458741 DDQ458741 DNM458741 DXI458741 EHE458741 ERA458741 FAW458741 FKS458741 FUO458741 GEK458741 GOG458741 GYC458741 HHY458741 HRU458741 IBQ458741 ILM458741 IVI458741 JFE458741 JPA458741 JYW458741 KIS458741 KSO458741 LCK458741 LMG458741 LWC458741 MFY458741 MPU458741 MZQ458741 NJM458741 NTI458741 ODE458741 ONA458741 OWW458741 PGS458741 PQO458741 QAK458741 QKG458741 QUC458741 RDY458741 RNU458741 RXQ458741 SHM458741 SRI458741 TBE458741 TLA458741 TUW458741 UES458741 UOO458741 UYK458741 VIG458741 VSC458741 WBY458741 WLU458741 WVQ458741 G524286 JE524277 TA524277 ACW524277 AMS524277 AWO524277 BGK524277 BQG524277 CAC524277 CJY524277 CTU524277 DDQ524277 DNM524277 DXI524277 EHE524277 ERA524277 FAW524277 FKS524277 FUO524277 GEK524277 GOG524277 GYC524277 HHY524277 HRU524277 IBQ524277 ILM524277 IVI524277 JFE524277 JPA524277 JYW524277 KIS524277 KSO524277 LCK524277 LMG524277 LWC524277 MFY524277 MPU524277 MZQ524277 NJM524277 NTI524277 ODE524277 ONA524277 OWW524277 PGS524277 PQO524277 QAK524277 QKG524277 QUC524277 RDY524277 RNU524277 RXQ524277 SHM524277 SRI524277 TBE524277 TLA524277 TUW524277 UES524277 UOO524277 UYK524277 VIG524277 VSC524277 WBY524277 WLU524277 WVQ524277 G589822 JE589813 TA589813 ACW589813 AMS589813 AWO589813 BGK589813 BQG589813 CAC589813 CJY589813 CTU589813 DDQ589813 DNM589813 DXI589813 EHE589813 ERA589813 FAW589813 FKS589813 FUO589813 GEK589813 GOG589813 GYC589813 HHY589813 HRU589813 IBQ589813 ILM589813 IVI589813 JFE589813 JPA589813 JYW589813 KIS589813 KSO589813 LCK589813 LMG589813 LWC589813 MFY589813 MPU589813 MZQ589813 NJM589813 NTI589813 ODE589813 ONA589813 OWW589813 PGS589813 PQO589813 QAK589813 QKG589813 QUC589813 RDY589813 RNU589813 RXQ589813 SHM589813 SRI589813 TBE589813 TLA589813 TUW589813 UES589813 UOO589813 UYK589813 VIG589813 VSC589813 WBY589813 WLU589813 WVQ589813 G655358 JE655349 TA655349 ACW655349 AMS655349 AWO655349 BGK655349 BQG655349 CAC655349 CJY655349 CTU655349 DDQ655349 DNM655349 DXI655349 EHE655349 ERA655349 FAW655349 FKS655349 FUO655349 GEK655349 GOG655349 GYC655349 HHY655349 HRU655349 IBQ655349 ILM655349 IVI655349 JFE655349 JPA655349 JYW655349 KIS655349 KSO655349 LCK655349 LMG655349 LWC655349 MFY655349 MPU655349 MZQ655349 NJM655349 NTI655349 ODE655349 ONA655349 OWW655349 PGS655349 PQO655349 QAK655349 QKG655349 QUC655349 RDY655349 RNU655349 RXQ655349 SHM655349 SRI655349 TBE655349 TLA655349 TUW655349 UES655349 UOO655349 UYK655349 VIG655349 VSC655349 WBY655349 WLU655349 WVQ655349 G720894 JE720885 TA720885 ACW720885 AMS720885 AWO720885 BGK720885 BQG720885 CAC720885 CJY720885 CTU720885 DDQ720885 DNM720885 DXI720885 EHE720885 ERA720885 FAW720885 FKS720885 FUO720885 GEK720885 GOG720885 GYC720885 HHY720885 HRU720885 IBQ720885 ILM720885 IVI720885 JFE720885 JPA720885 JYW720885 KIS720885 KSO720885 LCK720885 LMG720885 LWC720885 MFY720885 MPU720885 MZQ720885 NJM720885 NTI720885 ODE720885 ONA720885 OWW720885 PGS720885 PQO720885 QAK720885 QKG720885 QUC720885 RDY720885 RNU720885 RXQ720885 SHM720885 SRI720885 TBE720885 TLA720885 TUW720885 UES720885 UOO720885 UYK720885 VIG720885 VSC720885 WBY720885 WLU720885 WVQ720885 G786430 JE786421 TA786421 ACW786421 AMS786421 AWO786421 BGK786421 BQG786421 CAC786421 CJY786421 CTU786421 DDQ786421 DNM786421 DXI786421 EHE786421 ERA786421 FAW786421 FKS786421 FUO786421 GEK786421 GOG786421 GYC786421 HHY786421 HRU786421 IBQ786421 ILM786421 IVI786421 JFE786421 JPA786421 JYW786421 KIS786421 KSO786421 LCK786421 LMG786421 LWC786421 MFY786421 MPU786421 MZQ786421 NJM786421 NTI786421 ODE786421 ONA786421 OWW786421 PGS786421 PQO786421 QAK786421 QKG786421 QUC786421 RDY786421 RNU786421 RXQ786421 SHM786421 SRI786421 TBE786421 TLA786421 TUW786421 UES786421 UOO786421 UYK786421 VIG786421 VSC786421 WBY786421 WLU786421 WVQ786421 G851966 JE851957 TA851957 ACW851957 AMS851957 AWO851957 BGK851957 BQG851957 CAC851957 CJY851957 CTU851957 DDQ851957 DNM851957 DXI851957 EHE851957 ERA851957 FAW851957 FKS851957 FUO851957 GEK851957 GOG851957 GYC851957 HHY851957 HRU851957 IBQ851957 ILM851957 IVI851957 JFE851957 JPA851957 JYW851957 KIS851957 KSO851957 LCK851957 LMG851957 LWC851957 MFY851957 MPU851957 MZQ851957 NJM851957 NTI851957 ODE851957 ONA851957 OWW851957 PGS851957 PQO851957 QAK851957 QKG851957 QUC851957 RDY851957 RNU851957 RXQ851957 SHM851957 SRI851957 TBE851957 TLA851957 TUW851957 UES851957 UOO851957 UYK851957 VIG851957 VSC851957 WBY851957 WLU851957 WVQ851957 G917502 JE917493 TA917493 ACW917493 AMS917493 AWO917493 BGK917493 BQG917493 CAC917493 CJY917493 CTU917493 DDQ917493 DNM917493 DXI917493 EHE917493 ERA917493 FAW917493 FKS917493 FUO917493 GEK917493 GOG917493 GYC917493 HHY917493 HRU917493 IBQ917493 ILM917493 IVI917493 JFE917493 JPA917493 JYW917493 KIS917493 KSO917493 LCK917493 LMG917493 LWC917493 MFY917493 MPU917493 MZQ917493 NJM917493 NTI917493 ODE917493 ONA917493 OWW917493 PGS917493 PQO917493 QAK917493 QKG917493 QUC917493 RDY917493 RNU917493 RXQ917493 SHM917493 SRI917493 TBE917493 TLA917493 TUW917493 UES917493 UOO917493 UYK917493 VIG917493 VSC917493 WBY917493 WLU917493 WVQ917493 G983038 JE983029 TA983029 ACW983029 AMS983029 AWO983029 BGK983029 BQG983029 CAC983029 CJY983029 CTU983029 DDQ983029 DNM983029 DXI983029 EHE983029 ERA983029 FAW983029 FKS983029 FUO983029 GEK983029 GOG983029 GYC983029 HHY983029 HRU983029 IBQ983029 ILM983029 IVI983029 JFE983029 JPA983029 JYW983029 KIS983029 KSO983029 LCK983029 LMG983029 LWC983029 MFY983029 MPU983029 MZQ983029 NJM983029 NTI983029 ODE983029 ONA983029 OWW983029 PGS983029 PQO983029 QAK983029 QKG983029 QUC983029 RDY983029 RNU983029 RXQ983029 SHM983029 SRI983029 TBE983029 TLA983029 TUW983029 UES983029 UOO983029 UYK983029 VIG983029 VSC983029 WBY983029 WLU983029 WVQ983029 Y65536:Y65538 JU65527:JU65529 TQ65527:TQ65529 ADM65527:ADM65529 ANI65527:ANI65529 AXE65527:AXE65529 BHA65527:BHA65529 BQW65527:BQW65529 CAS65527:CAS65529 CKO65527:CKO65529 CUK65527:CUK65529 DEG65527:DEG65529 DOC65527:DOC65529 DXY65527:DXY65529 EHU65527:EHU65529 ERQ65527:ERQ65529 FBM65527:FBM65529 FLI65527:FLI65529 FVE65527:FVE65529 GFA65527:GFA65529 GOW65527:GOW65529 GYS65527:GYS65529 HIO65527:HIO65529 HSK65527:HSK65529 ICG65527:ICG65529 IMC65527:IMC65529 IVY65527:IVY65529 JFU65527:JFU65529 JPQ65527:JPQ65529 JZM65527:JZM65529 KJI65527:KJI65529 KTE65527:KTE65529 LDA65527:LDA65529 LMW65527:LMW65529 LWS65527:LWS65529 MGO65527:MGO65529 MQK65527:MQK65529 NAG65527:NAG65529 NKC65527:NKC65529 NTY65527:NTY65529 ODU65527:ODU65529 ONQ65527:ONQ65529 OXM65527:OXM65529 PHI65527:PHI65529 PRE65527:PRE65529 QBA65527:QBA65529 QKW65527:QKW65529 QUS65527:QUS65529 REO65527:REO65529 ROK65527:ROK65529 RYG65527:RYG65529 SIC65527:SIC65529 SRY65527:SRY65529 TBU65527:TBU65529 TLQ65527:TLQ65529 TVM65527:TVM65529 UFI65527:UFI65529 UPE65527:UPE65529 UZA65527:UZA65529 VIW65527:VIW65529 VSS65527:VSS65529 WCO65527:WCO65529 WMK65527:WMK65529 WWG65527:WWG65529 Y131072:Y131074 JU131063:JU131065 TQ131063:TQ131065 ADM131063:ADM131065 ANI131063:ANI131065 AXE131063:AXE131065 BHA131063:BHA131065 BQW131063:BQW131065 CAS131063:CAS131065 CKO131063:CKO131065 CUK131063:CUK131065 DEG131063:DEG131065 DOC131063:DOC131065 DXY131063:DXY131065 EHU131063:EHU131065 ERQ131063:ERQ131065 FBM131063:FBM131065 FLI131063:FLI131065 FVE131063:FVE131065 GFA131063:GFA131065 GOW131063:GOW131065 GYS131063:GYS131065 HIO131063:HIO131065 HSK131063:HSK131065 ICG131063:ICG131065 IMC131063:IMC131065 IVY131063:IVY131065 JFU131063:JFU131065 JPQ131063:JPQ131065 JZM131063:JZM131065 KJI131063:KJI131065 KTE131063:KTE131065 LDA131063:LDA131065 LMW131063:LMW131065 LWS131063:LWS131065 MGO131063:MGO131065 MQK131063:MQK131065 NAG131063:NAG131065 NKC131063:NKC131065 NTY131063:NTY131065 ODU131063:ODU131065 ONQ131063:ONQ131065 OXM131063:OXM131065 PHI131063:PHI131065 PRE131063:PRE131065 QBA131063:QBA131065 QKW131063:QKW131065 QUS131063:QUS131065 REO131063:REO131065 ROK131063:ROK131065 RYG131063:RYG131065 SIC131063:SIC131065 SRY131063:SRY131065 TBU131063:TBU131065 TLQ131063:TLQ131065 TVM131063:TVM131065 UFI131063:UFI131065 UPE131063:UPE131065 UZA131063:UZA131065 VIW131063:VIW131065 VSS131063:VSS131065 WCO131063:WCO131065 WMK131063:WMK131065 WWG131063:WWG131065 Y196608:Y196610 JU196599:JU196601 TQ196599:TQ196601 ADM196599:ADM196601 ANI196599:ANI196601 AXE196599:AXE196601 BHA196599:BHA196601 BQW196599:BQW196601 CAS196599:CAS196601 CKO196599:CKO196601 CUK196599:CUK196601 DEG196599:DEG196601 DOC196599:DOC196601 DXY196599:DXY196601 EHU196599:EHU196601 ERQ196599:ERQ196601 FBM196599:FBM196601 FLI196599:FLI196601 FVE196599:FVE196601 GFA196599:GFA196601 GOW196599:GOW196601 GYS196599:GYS196601 HIO196599:HIO196601 HSK196599:HSK196601 ICG196599:ICG196601 IMC196599:IMC196601 IVY196599:IVY196601 JFU196599:JFU196601 JPQ196599:JPQ196601 JZM196599:JZM196601 KJI196599:KJI196601 KTE196599:KTE196601 LDA196599:LDA196601 LMW196599:LMW196601 LWS196599:LWS196601 MGO196599:MGO196601 MQK196599:MQK196601 NAG196599:NAG196601 NKC196599:NKC196601 NTY196599:NTY196601 ODU196599:ODU196601 ONQ196599:ONQ196601 OXM196599:OXM196601 PHI196599:PHI196601 PRE196599:PRE196601 QBA196599:QBA196601 QKW196599:QKW196601 QUS196599:QUS196601 REO196599:REO196601 ROK196599:ROK196601 RYG196599:RYG196601 SIC196599:SIC196601 SRY196599:SRY196601 TBU196599:TBU196601 TLQ196599:TLQ196601 TVM196599:TVM196601 UFI196599:UFI196601 UPE196599:UPE196601 UZA196599:UZA196601 VIW196599:VIW196601 VSS196599:VSS196601 WCO196599:WCO196601 WMK196599:WMK196601 WWG196599:WWG196601 Y262144:Y262146 JU262135:JU262137 TQ262135:TQ262137 ADM262135:ADM262137 ANI262135:ANI262137 AXE262135:AXE262137 BHA262135:BHA262137 BQW262135:BQW262137 CAS262135:CAS262137 CKO262135:CKO262137 CUK262135:CUK262137 DEG262135:DEG262137 DOC262135:DOC262137 DXY262135:DXY262137 EHU262135:EHU262137 ERQ262135:ERQ262137 FBM262135:FBM262137 FLI262135:FLI262137 FVE262135:FVE262137 GFA262135:GFA262137 GOW262135:GOW262137 GYS262135:GYS262137 HIO262135:HIO262137 HSK262135:HSK262137 ICG262135:ICG262137 IMC262135:IMC262137 IVY262135:IVY262137 JFU262135:JFU262137 JPQ262135:JPQ262137 JZM262135:JZM262137 KJI262135:KJI262137 KTE262135:KTE262137 LDA262135:LDA262137 LMW262135:LMW262137 LWS262135:LWS262137 MGO262135:MGO262137 MQK262135:MQK262137 NAG262135:NAG262137 NKC262135:NKC262137 NTY262135:NTY262137 ODU262135:ODU262137 ONQ262135:ONQ262137 OXM262135:OXM262137 PHI262135:PHI262137 PRE262135:PRE262137 QBA262135:QBA262137 QKW262135:QKW262137 QUS262135:QUS262137 REO262135:REO262137 ROK262135:ROK262137 RYG262135:RYG262137 SIC262135:SIC262137 SRY262135:SRY262137 TBU262135:TBU262137 TLQ262135:TLQ262137 TVM262135:TVM262137 UFI262135:UFI262137 UPE262135:UPE262137 UZA262135:UZA262137 VIW262135:VIW262137 VSS262135:VSS262137 WCO262135:WCO262137 WMK262135:WMK262137 WWG262135:WWG262137 Y327680:Y327682 JU327671:JU327673 TQ327671:TQ327673 ADM327671:ADM327673 ANI327671:ANI327673 AXE327671:AXE327673 BHA327671:BHA327673 BQW327671:BQW327673 CAS327671:CAS327673 CKO327671:CKO327673 CUK327671:CUK327673 DEG327671:DEG327673 DOC327671:DOC327673 DXY327671:DXY327673 EHU327671:EHU327673 ERQ327671:ERQ327673 FBM327671:FBM327673 FLI327671:FLI327673 FVE327671:FVE327673 GFA327671:GFA327673 GOW327671:GOW327673 GYS327671:GYS327673 HIO327671:HIO327673 HSK327671:HSK327673 ICG327671:ICG327673 IMC327671:IMC327673 IVY327671:IVY327673 JFU327671:JFU327673 JPQ327671:JPQ327673 JZM327671:JZM327673 KJI327671:KJI327673 KTE327671:KTE327673 LDA327671:LDA327673 LMW327671:LMW327673 LWS327671:LWS327673 MGO327671:MGO327673 MQK327671:MQK327673 NAG327671:NAG327673 NKC327671:NKC327673 NTY327671:NTY327673 ODU327671:ODU327673 ONQ327671:ONQ327673 OXM327671:OXM327673 PHI327671:PHI327673 PRE327671:PRE327673 QBA327671:QBA327673 QKW327671:QKW327673 QUS327671:QUS327673 REO327671:REO327673 ROK327671:ROK327673 RYG327671:RYG327673 SIC327671:SIC327673 SRY327671:SRY327673 TBU327671:TBU327673 TLQ327671:TLQ327673 TVM327671:TVM327673 UFI327671:UFI327673 UPE327671:UPE327673 UZA327671:UZA327673 VIW327671:VIW327673 VSS327671:VSS327673 WCO327671:WCO327673 WMK327671:WMK327673 WWG327671:WWG327673 Y393216:Y393218 JU393207:JU393209 TQ393207:TQ393209 ADM393207:ADM393209 ANI393207:ANI393209 AXE393207:AXE393209 BHA393207:BHA393209 BQW393207:BQW393209 CAS393207:CAS393209 CKO393207:CKO393209 CUK393207:CUK393209 DEG393207:DEG393209 DOC393207:DOC393209 DXY393207:DXY393209 EHU393207:EHU393209 ERQ393207:ERQ393209 FBM393207:FBM393209 FLI393207:FLI393209 FVE393207:FVE393209 GFA393207:GFA393209 GOW393207:GOW393209 GYS393207:GYS393209 HIO393207:HIO393209 HSK393207:HSK393209 ICG393207:ICG393209 IMC393207:IMC393209 IVY393207:IVY393209 JFU393207:JFU393209 JPQ393207:JPQ393209 JZM393207:JZM393209 KJI393207:KJI393209 KTE393207:KTE393209 LDA393207:LDA393209 LMW393207:LMW393209 LWS393207:LWS393209 MGO393207:MGO393209 MQK393207:MQK393209 NAG393207:NAG393209 NKC393207:NKC393209 NTY393207:NTY393209 ODU393207:ODU393209 ONQ393207:ONQ393209 OXM393207:OXM393209 PHI393207:PHI393209 PRE393207:PRE393209 QBA393207:QBA393209 QKW393207:QKW393209 QUS393207:QUS393209 REO393207:REO393209 ROK393207:ROK393209 RYG393207:RYG393209 SIC393207:SIC393209 SRY393207:SRY393209 TBU393207:TBU393209 TLQ393207:TLQ393209 TVM393207:TVM393209 UFI393207:UFI393209 UPE393207:UPE393209 UZA393207:UZA393209 VIW393207:VIW393209 VSS393207:VSS393209 WCO393207:WCO393209 WMK393207:WMK393209 WWG393207:WWG393209 Y458752:Y458754 JU458743:JU458745 TQ458743:TQ458745 ADM458743:ADM458745 ANI458743:ANI458745 AXE458743:AXE458745 BHA458743:BHA458745 BQW458743:BQW458745 CAS458743:CAS458745 CKO458743:CKO458745 CUK458743:CUK458745 DEG458743:DEG458745 DOC458743:DOC458745 DXY458743:DXY458745 EHU458743:EHU458745 ERQ458743:ERQ458745 FBM458743:FBM458745 FLI458743:FLI458745 FVE458743:FVE458745 GFA458743:GFA458745 GOW458743:GOW458745 GYS458743:GYS458745 HIO458743:HIO458745 HSK458743:HSK458745 ICG458743:ICG458745 IMC458743:IMC458745 IVY458743:IVY458745 JFU458743:JFU458745 JPQ458743:JPQ458745 JZM458743:JZM458745 KJI458743:KJI458745 KTE458743:KTE458745 LDA458743:LDA458745 LMW458743:LMW458745 LWS458743:LWS458745 MGO458743:MGO458745 MQK458743:MQK458745 NAG458743:NAG458745 NKC458743:NKC458745 NTY458743:NTY458745 ODU458743:ODU458745 ONQ458743:ONQ458745 OXM458743:OXM458745 PHI458743:PHI458745 PRE458743:PRE458745 QBA458743:QBA458745 QKW458743:QKW458745 QUS458743:QUS458745 REO458743:REO458745 ROK458743:ROK458745 RYG458743:RYG458745 SIC458743:SIC458745 SRY458743:SRY458745 TBU458743:TBU458745 TLQ458743:TLQ458745 TVM458743:TVM458745 UFI458743:UFI458745 UPE458743:UPE458745 UZA458743:UZA458745 VIW458743:VIW458745 VSS458743:VSS458745 WCO458743:WCO458745 WMK458743:WMK458745 WWG458743:WWG458745 Y524288:Y524290 JU524279:JU524281 TQ524279:TQ524281 ADM524279:ADM524281 ANI524279:ANI524281 AXE524279:AXE524281 BHA524279:BHA524281 BQW524279:BQW524281 CAS524279:CAS524281 CKO524279:CKO524281 CUK524279:CUK524281 DEG524279:DEG524281 DOC524279:DOC524281 DXY524279:DXY524281 EHU524279:EHU524281 ERQ524279:ERQ524281 FBM524279:FBM524281 FLI524279:FLI524281 FVE524279:FVE524281 GFA524279:GFA524281 GOW524279:GOW524281 GYS524279:GYS524281 HIO524279:HIO524281 HSK524279:HSK524281 ICG524279:ICG524281 IMC524279:IMC524281 IVY524279:IVY524281 JFU524279:JFU524281 JPQ524279:JPQ524281 JZM524279:JZM524281 KJI524279:KJI524281 KTE524279:KTE524281 LDA524279:LDA524281 LMW524279:LMW524281 LWS524279:LWS524281 MGO524279:MGO524281 MQK524279:MQK524281 NAG524279:NAG524281 NKC524279:NKC524281 NTY524279:NTY524281 ODU524279:ODU524281 ONQ524279:ONQ524281 OXM524279:OXM524281 PHI524279:PHI524281 PRE524279:PRE524281 QBA524279:QBA524281 QKW524279:QKW524281 QUS524279:QUS524281 REO524279:REO524281 ROK524279:ROK524281 RYG524279:RYG524281 SIC524279:SIC524281 SRY524279:SRY524281 TBU524279:TBU524281 TLQ524279:TLQ524281 TVM524279:TVM524281 UFI524279:UFI524281 UPE524279:UPE524281 UZA524279:UZA524281 VIW524279:VIW524281 VSS524279:VSS524281 WCO524279:WCO524281 WMK524279:WMK524281 WWG524279:WWG524281 Y589824:Y589826 JU589815:JU589817 TQ589815:TQ589817 ADM589815:ADM589817 ANI589815:ANI589817 AXE589815:AXE589817 BHA589815:BHA589817 BQW589815:BQW589817 CAS589815:CAS589817 CKO589815:CKO589817 CUK589815:CUK589817 DEG589815:DEG589817 DOC589815:DOC589817 DXY589815:DXY589817 EHU589815:EHU589817 ERQ589815:ERQ589817 FBM589815:FBM589817 FLI589815:FLI589817 FVE589815:FVE589817 GFA589815:GFA589817 GOW589815:GOW589817 GYS589815:GYS589817 HIO589815:HIO589817 HSK589815:HSK589817 ICG589815:ICG589817 IMC589815:IMC589817 IVY589815:IVY589817 JFU589815:JFU589817 JPQ589815:JPQ589817 JZM589815:JZM589817 KJI589815:KJI589817 KTE589815:KTE589817 LDA589815:LDA589817 LMW589815:LMW589817 LWS589815:LWS589817 MGO589815:MGO589817 MQK589815:MQK589817 NAG589815:NAG589817 NKC589815:NKC589817 NTY589815:NTY589817 ODU589815:ODU589817 ONQ589815:ONQ589817 OXM589815:OXM589817 PHI589815:PHI589817 PRE589815:PRE589817 QBA589815:QBA589817 QKW589815:QKW589817 QUS589815:QUS589817 REO589815:REO589817 ROK589815:ROK589817 RYG589815:RYG589817 SIC589815:SIC589817 SRY589815:SRY589817 TBU589815:TBU589817 TLQ589815:TLQ589817 TVM589815:TVM589817 UFI589815:UFI589817 UPE589815:UPE589817 UZA589815:UZA589817 VIW589815:VIW589817 VSS589815:VSS589817 WCO589815:WCO589817 WMK589815:WMK589817 WWG589815:WWG589817 Y655360:Y655362 JU655351:JU655353 TQ655351:TQ655353 ADM655351:ADM655353 ANI655351:ANI655353 AXE655351:AXE655353 BHA655351:BHA655353 BQW655351:BQW655353 CAS655351:CAS655353 CKO655351:CKO655353 CUK655351:CUK655353 DEG655351:DEG655353 DOC655351:DOC655353 DXY655351:DXY655353 EHU655351:EHU655353 ERQ655351:ERQ655353 FBM655351:FBM655353 FLI655351:FLI655353 FVE655351:FVE655353 GFA655351:GFA655353 GOW655351:GOW655353 GYS655351:GYS655353 HIO655351:HIO655353 HSK655351:HSK655353 ICG655351:ICG655353 IMC655351:IMC655353 IVY655351:IVY655353 JFU655351:JFU655353 JPQ655351:JPQ655353 JZM655351:JZM655353 KJI655351:KJI655353 KTE655351:KTE655353 LDA655351:LDA655353 LMW655351:LMW655353 LWS655351:LWS655353 MGO655351:MGO655353 MQK655351:MQK655353 NAG655351:NAG655353 NKC655351:NKC655353 NTY655351:NTY655353 ODU655351:ODU655353 ONQ655351:ONQ655353 OXM655351:OXM655353 PHI655351:PHI655353 PRE655351:PRE655353 QBA655351:QBA655353 QKW655351:QKW655353 QUS655351:QUS655353 REO655351:REO655353 ROK655351:ROK655353 RYG655351:RYG655353 SIC655351:SIC655353 SRY655351:SRY655353 TBU655351:TBU655353 TLQ655351:TLQ655353 TVM655351:TVM655353 UFI655351:UFI655353 UPE655351:UPE655353 UZA655351:UZA655353 VIW655351:VIW655353 VSS655351:VSS655353 WCO655351:WCO655353 WMK655351:WMK655353 WWG655351:WWG655353 Y720896:Y720898 JU720887:JU720889 TQ720887:TQ720889 ADM720887:ADM720889 ANI720887:ANI720889 AXE720887:AXE720889 BHA720887:BHA720889 BQW720887:BQW720889 CAS720887:CAS720889 CKO720887:CKO720889 CUK720887:CUK720889 DEG720887:DEG720889 DOC720887:DOC720889 DXY720887:DXY720889 EHU720887:EHU720889 ERQ720887:ERQ720889 FBM720887:FBM720889 FLI720887:FLI720889 FVE720887:FVE720889 GFA720887:GFA720889 GOW720887:GOW720889 GYS720887:GYS720889 HIO720887:HIO720889 HSK720887:HSK720889 ICG720887:ICG720889 IMC720887:IMC720889 IVY720887:IVY720889 JFU720887:JFU720889 JPQ720887:JPQ720889 JZM720887:JZM720889 KJI720887:KJI720889 KTE720887:KTE720889 LDA720887:LDA720889 LMW720887:LMW720889 LWS720887:LWS720889 MGO720887:MGO720889 MQK720887:MQK720889 NAG720887:NAG720889 NKC720887:NKC720889 NTY720887:NTY720889 ODU720887:ODU720889 ONQ720887:ONQ720889 OXM720887:OXM720889 PHI720887:PHI720889 PRE720887:PRE720889 QBA720887:QBA720889 QKW720887:QKW720889 QUS720887:QUS720889 REO720887:REO720889 ROK720887:ROK720889 RYG720887:RYG720889 SIC720887:SIC720889 SRY720887:SRY720889 TBU720887:TBU720889 TLQ720887:TLQ720889 TVM720887:TVM720889 UFI720887:UFI720889 UPE720887:UPE720889 UZA720887:UZA720889 VIW720887:VIW720889 VSS720887:VSS720889 WCO720887:WCO720889 WMK720887:WMK720889 WWG720887:WWG720889 Y786432:Y786434 JU786423:JU786425 TQ786423:TQ786425 ADM786423:ADM786425 ANI786423:ANI786425 AXE786423:AXE786425 BHA786423:BHA786425 BQW786423:BQW786425 CAS786423:CAS786425 CKO786423:CKO786425 CUK786423:CUK786425 DEG786423:DEG786425 DOC786423:DOC786425 DXY786423:DXY786425 EHU786423:EHU786425 ERQ786423:ERQ786425 FBM786423:FBM786425 FLI786423:FLI786425 FVE786423:FVE786425 GFA786423:GFA786425 GOW786423:GOW786425 GYS786423:GYS786425 HIO786423:HIO786425 HSK786423:HSK786425 ICG786423:ICG786425 IMC786423:IMC786425 IVY786423:IVY786425 JFU786423:JFU786425 JPQ786423:JPQ786425 JZM786423:JZM786425 KJI786423:KJI786425 KTE786423:KTE786425 LDA786423:LDA786425 LMW786423:LMW786425 LWS786423:LWS786425 MGO786423:MGO786425 MQK786423:MQK786425 NAG786423:NAG786425 NKC786423:NKC786425 NTY786423:NTY786425 ODU786423:ODU786425 ONQ786423:ONQ786425 OXM786423:OXM786425 PHI786423:PHI786425 PRE786423:PRE786425 QBA786423:QBA786425 QKW786423:QKW786425 QUS786423:QUS786425 REO786423:REO786425 ROK786423:ROK786425 RYG786423:RYG786425 SIC786423:SIC786425 SRY786423:SRY786425 TBU786423:TBU786425 TLQ786423:TLQ786425 TVM786423:TVM786425 UFI786423:UFI786425 UPE786423:UPE786425 UZA786423:UZA786425 VIW786423:VIW786425 VSS786423:VSS786425 WCO786423:WCO786425 WMK786423:WMK786425 WWG786423:WWG786425 Y851968:Y851970 JU851959:JU851961 TQ851959:TQ851961 ADM851959:ADM851961 ANI851959:ANI851961 AXE851959:AXE851961 BHA851959:BHA851961 BQW851959:BQW851961 CAS851959:CAS851961 CKO851959:CKO851961 CUK851959:CUK851961 DEG851959:DEG851961 DOC851959:DOC851961 DXY851959:DXY851961 EHU851959:EHU851961 ERQ851959:ERQ851961 FBM851959:FBM851961 FLI851959:FLI851961 FVE851959:FVE851961 GFA851959:GFA851961 GOW851959:GOW851961 GYS851959:GYS851961 HIO851959:HIO851961 HSK851959:HSK851961 ICG851959:ICG851961 IMC851959:IMC851961 IVY851959:IVY851961 JFU851959:JFU851961 JPQ851959:JPQ851961 JZM851959:JZM851961 KJI851959:KJI851961 KTE851959:KTE851961 LDA851959:LDA851961 LMW851959:LMW851961 LWS851959:LWS851961 MGO851959:MGO851961 MQK851959:MQK851961 NAG851959:NAG851961 NKC851959:NKC851961 NTY851959:NTY851961 ODU851959:ODU851961 ONQ851959:ONQ851961 OXM851959:OXM851961 PHI851959:PHI851961 PRE851959:PRE851961 QBA851959:QBA851961 QKW851959:QKW851961 QUS851959:QUS851961 REO851959:REO851961 ROK851959:ROK851961 RYG851959:RYG851961 SIC851959:SIC851961 SRY851959:SRY851961 TBU851959:TBU851961 TLQ851959:TLQ851961 TVM851959:TVM851961 UFI851959:UFI851961 UPE851959:UPE851961 UZA851959:UZA851961 VIW851959:VIW851961 VSS851959:VSS851961 WCO851959:WCO851961 WMK851959:WMK851961 WWG851959:WWG851961 Y917504:Y917506 JU917495:JU917497 TQ917495:TQ917497 ADM917495:ADM917497 ANI917495:ANI917497 AXE917495:AXE917497 BHA917495:BHA917497 BQW917495:BQW917497 CAS917495:CAS917497 CKO917495:CKO917497 CUK917495:CUK917497 DEG917495:DEG917497 DOC917495:DOC917497 DXY917495:DXY917497 EHU917495:EHU917497 ERQ917495:ERQ917497 FBM917495:FBM917497 FLI917495:FLI917497 FVE917495:FVE917497 GFA917495:GFA917497 GOW917495:GOW917497 GYS917495:GYS917497 HIO917495:HIO917497 HSK917495:HSK917497 ICG917495:ICG917497 IMC917495:IMC917497 IVY917495:IVY917497 JFU917495:JFU917497 JPQ917495:JPQ917497 JZM917495:JZM917497 KJI917495:KJI917497 KTE917495:KTE917497 LDA917495:LDA917497 LMW917495:LMW917497 LWS917495:LWS917497 MGO917495:MGO917497 MQK917495:MQK917497 NAG917495:NAG917497 NKC917495:NKC917497 NTY917495:NTY917497 ODU917495:ODU917497 ONQ917495:ONQ917497 OXM917495:OXM917497 PHI917495:PHI917497 PRE917495:PRE917497 QBA917495:QBA917497 QKW917495:QKW917497 QUS917495:QUS917497 REO917495:REO917497 ROK917495:ROK917497 RYG917495:RYG917497 SIC917495:SIC917497 SRY917495:SRY917497 TBU917495:TBU917497 TLQ917495:TLQ917497 TVM917495:TVM917497 UFI917495:UFI917497 UPE917495:UPE917497 UZA917495:UZA917497 VIW917495:VIW917497 VSS917495:VSS917497 WCO917495:WCO917497 WMK917495:WMK917497 WWG917495:WWG917497 Y983040:Y983042 JU983031:JU983033 TQ983031:TQ983033 ADM983031:ADM983033 ANI983031:ANI983033 AXE983031:AXE983033 BHA983031:BHA983033 BQW983031:BQW983033 CAS983031:CAS983033 CKO983031:CKO983033 CUK983031:CUK983033 DEG983031:DEG983033 DOC983031:DOC983033 DXY983031:DXY983033 EHU983031:EHU983033 ERQ983031:ERQ983033 FBM983031:FBM983033 FLI983031:FLI983033 FVE983031:FVE983033 GFA983031:GFA983033 GOW983031:GOW983033 GYS983031:GYS983033 HIO983031:HIO983033 HSK983031:HSK983033 ICG983031:ICG983033 IMC983031:IMC983033 IVY983031:IVY983033 JFU983031:JFU983033 JPQ983031:JPQ983033 JZM983031:JZM983033 KJI983031:KJI983033 KTE983031:KTE983033 LDA983031:LDA983033 LMW983031:LMW983033 LWS983031:LWS983033 MGO983031:MGO983033 MQK983031:MQK983033 NAG983031:NAG983033 NKC983031:NKC983033 NTY983031:NTY983033 ODU983031:ODU983033 ONQ983031:ONQ983033 OXM983031:OXM983033 PHI983031:PHI983033 PRE983031:PRE983033 QBA983031:QBA983033 QKW983031:QKW983033 QUS983031:QUS983033 REO983031:REO983033 ROK983031:ROK983033 RYG983031:RYG983033 SIC983031:SIC983033 SRY983031:SRY983033 TBU983031:TBU983033 TLQ983031:TLQ983033 TVM983031:TVM983033 UFI983031:UFI983033 UPE983031:UPE983033 UZA983031:UZA983033 VIW983031:VIW983033 VSS983031:VSS983033 WCO983031:WCO983033 WMK983031:WMK983033 WWG983031:WWG983033 Z65536 JV65527 TR65527 ADN65527 ANJ65527 AXF65527 BHB65527 BQX65527 CAT65527 CKP65527 CUL65527 DEH65527 DOD65527 DXZ65527 EHV65527 ERR65527 FBN65527 FLJ65527 FVF65527 GFB65527 GOX65527 GYT65527 HIP65527 HSL65527 ICH65527 IMD65527 IVZ65527 JFV65527 JPR65527 JZN65527 KJJ65527 KTF65527 LDB65527 LMX65527 LWT65527 MGP65527 MQL65527 NAH65527 NKD65527 NTZ65527 ODV65527 ONR65527 OXN65527 PHJ65527 PRF65527 QBB65527 QKX65527 QUT65527 REP65527 ROL65527 RYH65527 SID65527 SRZ65527 TBV65527 TLR65527 TVN65527 UFJ65527 UPF65527 UZB65527 VIX65527 VST65527 WCP65527 WML65527 WWH65527 Z131072 JV131063 TR131063 ADN131063 ANJ131063 AXF131063 BHB131063 BQX131063 CAT131063 CKP131063 CUL131063 DEH131063 DOD131063 DXZ131063 EHV131063 ERR131063 FBN131063 FLJ131063 FVF131063 GFB131063 GOX131063 GYT131063 HIP131063 HSL131063 ICH131063 IMD131063 IVZ131063 JFV131063 JPR131063 JZN131063 KJJ131063 KTF131063 LDB131063 LMX131063 LWT131063 MGP131063 MQL131063 NAH131063 NKD131063 NTZ131063 ODV131063 ONR131063 OXN131063 PHJ131063 PRF131063 QBB131063 QKX131063 QUT131063 REP131063 ROL131063 RYH131063 SID131063 SRZ131063 TBV131063 TLR131063 TVN131063 UFJ131063 UPF131063 UZB131063 VIX131063 VST131063 WCP131063 WML131063 WWH131063 Z196608 JV196599 TR196599 ADN196599 ANJ196599 AXF196599 BHB196599 BQX196599 CAT196599 CKP196599 CUL196599 DEH196599 DOD196599 DXZ196599 EHV196599 ERR196599 FBN196599 FLJ196599 FVF196599 GFB196599 GOX196599 GYT196599 HIP196599 HSL196599 ICH196599 IMD196599 IVZ196599 JFV196599 JPR196599 JZN196599 KJJ196599 KTF196599 LDB196599 LMX196599 LWT196599 MGP196599 MQL196599 NAH196599 NKD196599 NTZ196599 ODV196599 ONR196599 OXN196599 PHJ196599 PRF196599 QBB196599 QKX196599 QUT196599 REP196599 ROL196599 RYH196599 SID196599 SRZ196599 TBV196599 TLR196599 TVN196599 UFJ196599 UPF196599 UZB196599 VIX196599 VST196599 WCP196599 WML196599 WWH196599 Z262144 JV262135 TR262135 ADN262135 ANJ262135 AXF262135 BHB262135 BQX262135 CAT262135 CKP262135 CUL262135 DEH262135 DOD262135 DXZ262135 EHV262135 ERR262135 FBN262135 FLJ262135 FVF262135 GFB262135 GOX262135 GYT262135 HIP262135 HSL262135 ICH262135 IMD262135 IVZ262135 JFV262135 JPR262135 JZN262135 KJJ262135 KTF262135 LDB262135 LMX262135 LWT262135 MGP262135 MQL262135 NAH262135 NKD262135 NTZ262135 ODV262135 ONR262135 OXN262135 PHJ262135 PRF262135 QBB262135 QKX262135 QUT262135 REP262135 ROL262135 RYH262135 SID262135 SRZ262135 TBV262135 TLR262135 TVN262135 UFJ262135 UPF262135 UZB262135 VIX262135 VST262135 WCP262135 WML262135 WWH262135 Z327680 JV327671 TR327671 ADN327671 ANJ327671 AXF327671 BHB327671 BQX327671 CAT327671 CKP327671 CUL327671 DEH327671 DOD327671 DXZ327671 EHV327671 ERR327671 FBN327671 FLJ327671 FVF327671 GFB327671 GOX327671 GYT327671 HIP327671 HSL327671 ICH327671 IMD327671 IVZ327671 JFV327671 JPR327671 JZN327671 KJJ327671 KTF327671 LDB327671 LMX327671 LWT327671 MGP327671 MQL327671 NAH327671 NKD327671 NTZ327671 ODV327671 ONR327671 OXN327671 PHJ327671 PRF327671 QBB327671 QKX327671 QUT327671 REP327671 ROL327671 RYH327671 SID327671 SRZ327671 TBV327671 TLR327671 TVN327671 UFJ327671 UPF327671 UZB327671 VIX327671 VST327671 WCP327671 WML327671 WWH327671 Z393216 JV393207 TR393207 ADN393207 ANJ393207 AXF393207 BHB393207 BQX393207 CAT393207 CKP393207 CUL393207 DEH393207 DOD393207 DXZ393207 EHV393207 ERR393207 FBN393207 FLJ393207 FVF393207 GFB393207 GOX393207 GYT393207 HIP393207 HSL393207 ICH393207 IMD393207 IVZ393207 JFV393207 JPR393207 JZN393207 KJJ393207 KTF393207 LDB393207 LMX393207 LWT393207 MGP393207 MQL393207 NAH393207 NKD393207 NTZ393207 ODV393207 ONR393207 OXN393207 PHJ393207 PRF393207 QBB393207 QKX393207 QUT393207 REP393207 ROL393207 RYH393207 SID393207 SRZ393207 TBV393207 TLR393207 TVN393207 UFJ393207 UPF393207 UZB393207 VIX393207 VST393207 WCP393207 WML393207 WWH393207 Z458752 JV458743 TR458743 ADN458743 ANJ458743 AXF458743 BHB458743 BQX458743 CAT458743 CKP458743 CUL458743 DEH458743 DOD458743 DXZ458743 EHV458743 ERR458743 FBN458743 FLJ458743 FVF458743 GFB458743 GOX458743 GYT458743 HIP458743 HSL458743 ICH458743 IMD458743 IVZ458743 JFV458743 JPR458743 JZN458743 KJJ458743 KTF458743 LDB458743 LMX458743 LWT458743 MGP458743 MQL458743 NAH458743 NKD458743 NTZ458743 ODV458743 ONR458743 OXN458743 PHJ458743 PRF458743 QBB458743 QKX458743 QUT458743 REP458743 ROL458743 RYH458743 SID458743 SRZ458743 TBV458743 TLR458743 TVN458743 UFJ458743 UPF458743 UZB458743 VIX458743 VST458743 WCP458743 WML458743 WWH458743 Z524288 JV524279 TR524279 ADN524279 ANJ524279 AXF524279 BHB524279 BQX524279 CAT524279 CKP524279 CUL524279 DEH524279 DOD524279 DXZ524279 EHV524279 ERR524279 FBN524279 FLJ524279 FVF524279 GFB524279 GOX524279 GYT524279 HIP524279 HSL524279 ICH524279 IMD524279 IVZ524279 JFV524279 JPR524279 JZN524279 KJJ524279 KTF524279 LDB524279 LMX524279 LWT524279 MGP524279 MQL524279 NAH524279 NKD524279 NTZ524279 ODV524279 ONR524279 OXN524279 PHJ524279 PRF524279 QBB524279 QKX524279 QUT524279 REP524279 ROL524279 RYH524279 SID524279 SRZ524279 TBV524279 TLR524279 TVN524279 UFJ524279 UPF524279 UZB524279 VIX524279 VST524279 WCP524279 WML524279 WWH524279 Z589824 JV589815 TR589815 ADN589815 ANJ589815 AXF589815 BHB589815 BQX589815 CAT589815 CKP589815 CUL589815 DEH589815 DOD589815 DXZ589815 EHV589815 ERR589815 FBN589815 FLJ589815 FVF589815 GFB589815 GOX589815 GYT589815 HIP589815 HSL589815 ICH589815 IMD589815 IVZ589815 JFV589815 JPR589815 JZN589815 KJJ589815 KTF589815 LDB589815 LMX589815 LWT589815 MGP589815 MQL589815 NAH589815 NKD589815 NTZ589815 ODV589815 ONR589815 OXN589815 PHJ589815 PRF589815 QBB589815 QKX589815 QUT589815 REP589815 ROL589815 RYH589815 SID589815 SRZ589815 TBV589815 TLR589815 TVN589815 UFJ589815 UPF589815 UZB589815 VIX589815 VST589815 WCP589815 WML589815 WWH589815 Z655360 JV655351 TR655351 ADN655351 ANJ655351 AXF655351 BHB655351 BQX655351 CAT655351 CKP655351 CUL655351 DEH655351 DOD655351 DXZ655351 EHV655351 ERR655351 FBN655351 FLJ655351 FVF655351 GFB655351 GOX655351 GYT655351 HIP655351 HSL655351 ICH655351 IMD655351 IVZ655351 JFV655351 JPR655351 JZN655351 KJJ655351 KTF655351 LDB655351 LMX655351 LWT655351 MGP655351 MQL655351 NAH655351 NKD655351 NTZ655351 ODV655351 ONR655351 OXN655351 PHJ655351 PRF655351 QBB655351 QKX655351 QUT655351 REP655351 ROL655351 RYH655351 SID655351 SRZ655351 TBV655351 TLR655351 TVN655351 UFJ655351 UPF655351 UZB655351 VIX655351 VST655351 WCP655351 WML655351 WWH655351 Z720896 JV720887 TR720887 ADN720887 ANJ720887 AXF720887 BHB720887 BQX720887 CAT720887 CKP720887 CUL720887 DEH720887 DOD720887 DXZ720887 EHV720887 ERR720887 FBN720887 FLJ720887 FVF720887 GFB720887 GOX720887 GYT720887 HIP720887 HSL720887 ICH720887 IMD720887 IVZ720887 JFV720887 JPR720887 JZN720887 KJJ720887 KTF720887 LDB720887 LMX720887 LWT720887 MGP720887 MQL720887 NAH720887 NKD720887 NTZ720887 ODV720887 ONR720887 OXN720887 PHJ720887 PRF720887 QBB720887 QKX720887 QUT720887 REP720887 ROL720887 RYH720887 SID720887 SRZ720887 TBV720887 TLR720887 TVN720887 UFJ720887 UPF720887 UZB720887 VIX720887 VST720887 WCP720887 WML720887 WWH720887 Z786432 JV786423 TR786423 ADN786423 ANJ786423 AXF786423 BHB786423 BQX786423 CAT786423 CKP786423 CUL786423 DEH786423 DOD786423 DXZ786423 EHV786423 ERR786423 FBN786423 FLJ786423 FVF786423 GFB786423 GOX786423 GYT786423 HIP786423 HSL786423 ICH786423 IMD786423 IVZ786423 JFV786423 JPR786423 JZN786423 KJJ786423 KTF786423 LDB786423 LMX786423 LWT786423 MGP786423 MQL786423 NAH786423 NKD786423 NTZ786423 ODV786423 ONR786423 OXN786423 PHJ786423 PRF786423 QBB786423 QKX786423 QUT786423 REP786423 ROL786423 RYH786423 SID786423 SRZ786423 TBV786423 TLR786423 TVN786423 UFJ786423 UPF786423 UZB786423 VIX786423 VST786423 WCP786423 WML786423 WWH786423 Z851968 JV851959 TR851959 ADN851959 ANJ851959 AXF851959 BHB851959 BQX851959 CAT851959 CKP851959 CUL851959 DEH851959 DOD851959 DXZ851959 EHV851959 ERR851959 FBN851959 FLJ851959 FVF851959 GFB851959 GOX851959 GYT851959 HIP851959 HSL851959 ICH851959 IMD851959 IVZ851959 JFV851959 JPR851959 JZN851959 KJJ851959 KTF851959 LDB851959 LMX851959 LWT851959 MGP851959 MQL851959 NAH851959 NKD851959 NTZ851959 ODV851959 ONR851959 OXN851959 PHJ851959 PRF851959 QBB851959 QKX851959 QUT851959 REP851959 ROL851959 RYH851959 SID851959 SRZ851959 TBV851959 TLR851959 TVN851959 UFJ851959 UPF851959 UZB851959 VIX851959 VST851959 WCP851959 WML851959 WWH851959 Z917504 JV917495 TR917495 ADN917495 ANJ917495 AXF917495 BHB917495 BQX917495 CAT917495 CKP917495 CUL917495 DEH917495 DOD917495 DXZ917495 EHV917495 ERR917495 FBN917495 FLJ917495 FVF917495 GFB917495 GOX917495 GYT917495 HIP917495 HSL917495 ICH917495 IMD917495 IVZ917495 JFV917495 JPR917495 JZN917495 KJJ917495 KTF917495 LDB917495 LMX917495 LWT917495 MGP917495 MQL917495 NAH917495 NKD917495 NTZ917495 ODV917495 ONR917495 OXN917495 PHJ917495 PRF917495 QBB917495 QKX917495 QUT917495 REP917495 ROL917495 RYH917495 SID917495 SRZ917495 TBV917495 TLR917495 TVN917495 UFJ917495 UPF917495 UZB917495 VIX917495 VST917495 WCP917495 WML917495 WWH917495 Z983040 JV983031 TR983031 ADN983031 ANJ983031 AXF983031 BHB983031 BQX983031 CAT983031 CKP983031 CUL983031 DEH983031 DOD983031 DXZ983031 EHV983031 ERR983031 FBN983031 FLJ983031 FVF983031 GFB983031 GOX983031 GYT983031 HIP983031 HSL983031 ICH983031 IMD983031 IVZ983031 JFV983031 JPR983031 JZN983031 KJJ983031 KTF983031 LDB983031 LMX983031 LWT983031 MGP983031 MQL983031 NAH983031 NKD983031 NTZ983031 ODV983031 ONR983031 OXN983031 PHJ983031 PRF983031 QBB983031 QKX983031 QUT983031 REP983031 ROL983031 RYH983031 SID983031 SRZ983031 TBV983031 TLR983031 TVN983031 UFJ983031 UPF983031 UZB983031 VIX983031 VST983031 WCP983031 WML983031 WWH983031 K65540:N65540 JH65531 TD65531 ACZ65531 AMV65531 AWR65531 BGN65531 BQJ65531 CAF65531 CKB65531 CTX65531 DDT65531 DNP65531 DXL65531 EHH65531 ERD65531 FAZ65531 FKV65531 FUR65531 GEN65531 GOJ65531 GYF65531 HIB65531 HRX65531 IBT65531 ILP65531 IVL65531 JFH65531 JPD65531 JYZ65531 KIV65531 KSR65531 LCN65531 LMJ65531 LWF65531 MGB65531 MPX65531 MZT65531 NJP65531 NTL65531 ODH65531 OND65531 OWZ65531 PGV65531 PQR65531 QAN65531 QKJ65531 QUF65531 REB65531 RNX65531 RXT65531 SHP65531 SRL65531 TBH65531 TLD65531 TUZ65531 UEV65531 UOR65531 UYN65531 VIJ65531 VSF65531 WCB65531 WLX65531 WVT65531 JH131067 TD131067 ACZ131067 AMV131067 AWR131067 BGN131067 BQJ131067 CAF131067 CKB131067 CTX131067 DDT131067 DNP131067 DXL131067 EHH131067 ERD131067 FAZ131067 FKV131067 FUR131067 GEN131067 GOJ131067 GYF131067 HIB131067 HRX131067 IBT131067 ILP131067 IVL131067 JFH131067 JPD131067 JYZ131067 KIV131067 KSR131067 LCN131067 LMJ131067 LWF131067 MGB131067 MPX131067 MZT131067 NJP131067 NTL131067 ODH131067 OND131067 OWZ131067 PGV131067 PQR131067 QAN131067 QKJ131067 QUF131067 REB131067 RNX131067 RXT131067 SHP131067 SRL131067 TBH131067 TLD131067 TUZ131067 UEV131067 UOR131067 UYN131067 VIJ131067 VSF131067 WCB131067 WLX131067 WVT131067 JH196603 TD196603 ACZ196603 AMV196603 AWR196603 BGN196603 BQJ196603 CAF196603 CKB196603 CTX196603 DDT196603 DNP196603 DXL196603 EHH196603 ERD196603 FAZ196603 FKV196603 FUR196603 GEN196603 GOJ196603 GYF196603 HIB196603 HRX196603 IBT196603 ILP196603 IVL196603 JFH196603 JPD196603 JYZ196603 KIV196603 KSR196603 LCN196603 LMJ196603 LWF196603 MGB196603 MPX196603 MZT196603 NJP196603 NTL196603 ODH196603 OND196603 OWZ196603 PGV196603 PQR196603 QAN196603 QKJ196603 QUF196603 REB196603 RNX196603 RXT196603 SHP196603 SRL196603 TBH196603 TLD196603 TUZ196603 UEV196603 UOR196603 UYN196603 VIJ196603 VSF196603 WCB196603 WLX196603 WVT196603 JH262139 TD262139 ACZ262139 AMV262139 AWR262139 BGN262139 BQJ262139 CAF262139 CKB262139 CTX262139 DDT262139 DNP262139 DXL262139 EHH262139 ERD262139 FAZ262139 FKV262139 FUR262139 GEN262139 GOJ262139 GYF262139 HIB262139 HRX262139 IBT262139 ILP262139 IVL262139 JFH262139 JPD262139 JYZ262139 KIV262139 KSR262139 LCN262139 LMJ262139 LWF262139 MGB262139 MPX262139 MZT262139 NJP262139 NTL262139 ODH262139 OND262139 OWZ262139 PGV262139 PQR262139 QAN262139 QKJ262139 QUF262139 REB262139 RNX262139 RXT262139 SHP262139 SRL262139 TBH262139 TLD262139 TUZ262139 UEV262139 UOR262139 UYN262139 VIJ262139 VSF262139 WCB262139 WLX262139 WVT262139 JH327675 TD327675 ACZ327675 AMV327675 AWR327675 BGN327675 BQJ327675 CAF327675 CKB327675 CTX327675 DDT327675 DNP327675 DXL327675 EHH327675 ERD327675 FAZ327675 FKV327675 FUR327675 GEN327675 GOJ327675 GYF327675 HIB327675 HRX327675 IBT327675 ILP327675 IVL327675 JFH327675 JPD327675 JYZ327675 KIV327675 KSR327675 LCN327675 LMJ327675 LWF327675 MGB327675 MPX327675 MZT327675 NJP327675 NTL327675 ODH327675 OND327675 OWZ327675 PGV327675 PQR327675 QAN327675 QKJ327675 QUF327675 REB327675 RNX327675 RXT327675 SHP327675 SRL327675 TBH327675 TLD327675 TUZ327675 UEV327675 UOR327675 UYN327675 VIJ327675 VSF327675 WCB327675 WLX327675 WVT327675 JH393211 TD393211 ACZ393211 AMV393211 AWR393211 BGN393211 BQJ393211 CAF393211 CKB393211 CTX393211 DDT393211 DNP393211 DXL393211 EHH393211 ERD393211 FAZ393211 FKV393211 FUR393211 GEN393211 GOJ393211 GYF393211 HIB393211 HRX393211 IBT393211 ILP393211 IVL393211 JFH393211 JPD393211 JYZ393211 KIV393211 KSR393211 LCN393211 LMJ393211 LWF393211 MGB393211 MPX393211 MZT393211 NJP393211 NTL393211 ODH393211 OND393211 OWZ393211 PGV393211 PQR393211 QAN393211 QKJ393211 QUF393211 REB393211 RNX393211 RXT393211 SHP393211 SRL393211 TBH393211 TLD393211 TUZ393211 UEV393211 UOR393211 UYN393211 VIJ393211 VSF393211 WCB393211 WLX393211 WVT393211 JH458747 TD458747 ACZ458747 AMV458747 AWR458747 BGN458747 BQJ458747 CAF458747 CKB458747 CTX458747 DDT458747 DNP458747 DXL458747 EHH458747 ERD458747 FAZ458747 FKV458747 FUR458747 GEN458747 GOJ458747 GYF458747 HIB458747 HRX458747 IBT458747 ILP458747 IVL458747 JFH458747 JPD458747 JYZ458747 KIV458747 KSR458747 LCN458747 LMJ458747 LWF458747 MGB458747 MPX458747 MZT458747 NJP458747 NTL458747 ODH458747 OND458747 OWZ458747 PGV458747 PQR458747 QAN458747 QKJ458747 QUF458747 REB458747 RNX458747 RXT458747 SHP458747 SRL458747 TBH458747 TLD458747 TUZ458747 UEV458747 UOR458747 UYN458747 VIJ458747 VSF458747 WCB458747 WLX458747 WVT458747 JH524283 TD524283 ACZ524283 AMV524283 AWR524283 BGN524283 BQJ524283 CAF524283 CKB524283 CTX524283 DDT524283 DNP524283 DXL524283 EHH524283 ERD524283 FAZ524283 FKV524283 FUR524283 GEN524283 GOJ524283 GYF524283 HIB524283 HRX524283 IBT524283 ILP524283 IVL524283 JFH524283 JPD524283 JYZ524283 KIV524283 KSR524283 LCN524283 LMJ524283 LWF524283 MGB524283 MPX524283 MZT524283 NJP524283 NTL524283 ODH524283 OND524283 OWZ524283 PGV524283 PQR524283 QAN524283 QKJ524283 QUF524283 REB524283 RNX524283 RXT524283 SHP524283 SRL524283 TBH524283 TLD524283 TUZ524283 UEV524283 UOR524283 UYN524283 VIJ524283 VSF524283 WCB524283 WLX524283 WVT524283 JH589819 TD589819 ACZ589819 AMV589819 AWR589819 BGN589819 BQJ589819 CAF589819 CKB589819 CTX589819 DDT589819 DNP589819 DXL589819 EHH589819 ERD589819 FAZ589819 FKV589819 FUR589819 GEN589819 GOJ589819 GYF589819 HIB589819 HRX589819 IBT589819 ILP589819 IVL589819 JFH589819 JPD589819 JYZ589819 KIV589819 KSR589819 LCN589819 LMJ589819 LWF589819 MGB589819 MPX589819 MZT589819 NJP589819 NTL589819 ODH589819 OND589819 OWZ589819 PGV589819 PQR589819 QAN589819 QKJ589819 QUF589819 REB589819 RNX589819 RXT589819 SHP589819 SRL589819 TBH589819 TLD589819 TUZ589819 UEV589819 UOR589819 UYN589819 VIJ589819 VSF589819 WCB589819 WLX589819 WVT589819 JH655355 TD655355 ACZ655355 AMV655355 AWR655355 BGN655355 BQJ655355 CAF655355 CKB655355 CTX655355 DDT655355 DNP655355 DXL655355 EHH655355 ERD655355 FAZ655355 FKV655355 FUR655355 GEN655355 GOJ655355 GYF655355 HIB655355 HRX655355 IBT655355 ILP655355 IVL655355 JFH655355 JPD655355 JYZ655355 KIV655355 KSR655355 LCN655355 LMJ655355 LWF655355 MGB655355 MPX655355 MZT655355 NJP655355 NTL655355 ODH655355 OND655355 OWZ655355 PGV655355 PQR655355 QAN655355 QKJ655355 QUF655355 REB655355 RNX655355 RXT655355 SHP655355 SRL655355 TBH655355 TLD655355 TUZ655355 UEV655355 UOR655355 UYN655355 VIJ655355 VSF655355 WCB655355 WLX655355 WVT655355 JH720891 TD720891 ACZ720891 AMV720891 AWR720891 BGN720891 BQJ720891 CAF720891 CKB720891 CTX720891 DDT720891 DNP720891 DXL720891 EHH720891 ERD720891 FAZ720891 FKV720891 FUR720891 GEN720891 GOJ720891 GYF720891 HIB720891 HRX720891 IBT720891 ILP720891 IVL720891 JFH720891 JPD720891 JYZ720891 KIV720891 KSR720891 LCN720891 LMJ720891 LWF720891 MGB720891 MPX720891 MZT720891 NJP720891 NTL720891 ODH720891 OND720891 OWZ720891 PGV720891 PQR720891 QAN720891 QKJ720891 QUF720891 REB720891 RNX720891 RXT720891 SHP720891 SRL720891 TBH720891 TLD720891 TUZ720891 UEV720891 UOR720891 UYN720891 VIJ720891 VSF720891 WCB720891 WLX720891 WVT720891 JH786427 TD786427 ACZ786427 AMV786427 AWR786427 BGN786427 BQJ786427 CAF786427 CKB786427 CTX786427 DDT786427 DNP786427 DXL786427 EHH786427 ERD786427 FAZ786427 FKV786427 FUR786427 GEN786427 GOJ786427 GYF786427 HIB786427 HRX786427 IBT786427 ILP786427 IVL786427 JFH786427 JPD786427 JYZ786427 KIV786427 KSR786427 LCN786427 LMJ786427 LWF786427 MGB786427 MPX786427 MZT786427 NJP786427 NTL786427 ODH786427 OND786427 OWZ786427 PGV786427 PQR786427 QAN786427 QKJ786427 QUF786427 REB786427 RNX786427 RXT786427 SHP786427 SRL786427 TBH786427 TLD786427 TUZ786427 UEV786427 UOR786427 UYN786427 VIJ786427 VSF786427 WCB786427 WLX786427 WVT786427 JH851963 TD851963 ACZ851963 AMV851963 AWR851963 BGN851963 BQJ851963 CAF851963 CKB851963 CTX851963 DDT851963 DNP851963 DXL851963 EHH851963 ERD851963 FAZ851963 FKV851963 FUR851963 GEN851963 GOJ851963 GYF851963 HIB851963 HRX851963 IBT851963 ILP851963 IVL851963 JFH851963 JPD851963 JYZ851963 KIV851963 KSR851963 LCN851963 LMJ851963 LWF851963 MGB851963 MPX851963 MZT851963 NJP851963 NTL851963 ODH851963 OND851963 OWZ851963 PGV851963 PQR851963 QAN851963 QKJ851963 QUF851963 REB851963 RNX851963 RXT851963 SHP851963 SRL851963 TBH851963 TLD851963 TUZ851963 UEV851963 UOR851963 UYN851963 VIJ851963 VSF851963 WCB851963 WLX851963 WVT851963 JH917499 TD917499 ACZ917499 AMV917499 AWR917499 BGN917499 BQJ917499 CAF917499 CKB917499 CTX917499 DDT917499 DNP917499 DXL917499 EHH917499 ERD917499 FAZ917499 FKV917499 FUR917499 GEN917499 GOJ917499 GYF917499 HIB917499 HRX917499 IBT917499 ILP917499 IVL917499 JFH917499 JPD917499 JYZ917499 KIV917499 KSR917499 LCN917499 LMJ917499 LWF917499 MGB917499 MPX917499 MZT917499 NJP917499 NTL917499 ODH917499 OND917499 OWZ917499 PGV917499 PQR917499 QAN917499 QKJ917499 QUF917499 REB917499 RNX917499 RXT917499 SHP917499 SRL917499 TBH917499 TLD917499 TUZ917499 UEV917499 UOR917499 UYN917499 VIJ917499 VSF917499 WCB917499 WLX917499 WVT917499 JH983035 TD983035 ACZ983035 AMV983035 AWR983035 BGN983035 BQJ983035 CAF983035 CKB983035 CTX983035 DDT983035 DNP983035 DXL983035 EHH983035 ERD983035 FAZ983035 FKV983035 FUR983035 GEN983035 GOJ983035 GYF983035 HIB983035 HRX983035 IBT983035 ILP983035 IVL983035 JFH983035 JPD983035 JYZ983035 KIV983035 KSR983035 LCN983035 LMJ983035 LWF983035 MGB983035 MPX983035 MZT983035 NJP983035 NTL983035 ODH983035 OND983035 OWZ983035 PGV983035 PQR983035 QAN983035 QKJ983035 QUF983035 REB983035 RNX983035 RXT983035 SHP983035 SRL983035 TBH983035 TLD983035 TUZ983035 UEV983035 UOR983035 UYN983035 VIJ983035 VSF983035 WCB983035 WLX983035 WVT983035 JJ65531 TF65531 ADB65531 AMX65531 AWT65531 BGP65531 BQL65531 CAH65531 CKD65531 CTZ65531 DDV65531 DNR65531 DXN65531 EHJ65531 ERF65531 FBB65531 FKX65531 FUT65531 GEP65531 GOL65531 GYH65531 HID65531 HRZ65531 IBV65531 ILR65531 IVN65531 JFJ65531 JPF65531 JZB65531 KIX65531 KST65531 LCP65531 LML65531 LWH65531 MGD65531 MPZ65531 MZV65531 NJR65531 NTN65531 ODJ65531 ONF65531 OXB65531 PGX65531 PQT65531 QAP65531 QKL65531 QUH65531 RED65531 RNZ65531 RXV65531 SHR65531 SRN65531 TBJ65531 TLF65531 TVB65531 UEX65531 UOT65531 UYP65531 VIL65531 VSH65531 WCD65531 WLZ65531 WVV65531 JJ131067 TF131067 ADB131067 AMX131067 AWT131067 BGP131067 BQL131067 CAH131067 CKD131067 CTZ131067 DDV131067 DNR131067 DXN131067 EHJ131067 ERF131067 FBB131067 FKX131067 FUT131067 GEP131067 GOL131067 GYH131067 HID131067 HRZ131067 IBV131067 ILR131067 IVN131067 JFJ131067 JPF131067 JZB131067 KIX131067 KST131067 LCP131067 LML131067 LWH131067 MGD131067 MPZ131067 MZV131067 NJR131067 NTN131067 ODJ131067 ONF131067 OXB131067 PGX131067 PQT131067 QAP131067 QKL131067 QUH131067 RED131067 RNZ131067 RXV131067 SHR131067 SRN131067 TBJ131067 TLF131067 TVB131067 UEX131067 UOT131067 UYP131067 VIL131067 VSH131067 WCD131067 WLZ131067 WVV131067 JJ196603 TF196603 ADB196603 AMX196603 AWT196603 BGP196603 BQL196603 CAH196603 CKD196603 CTZ196603 DDV196603 DNR196603 DXN196603 EHJ196603 ERF196603 FBB196603 FKX196603 FUT196603 GEP196603 GOL196603 GYH196603 HID196603 HRZ196603 IBV196603 ILR196603 IVN196603 JFJ196603 JPF196603 JZB196603 KIX196603 KST196603 LCP196603 LML196603 LWH196603 MGD196603 MPZ196603 MZV196603 NJR196603 NTN196603 ODJ196603 ONF196603 OXB196603 PGX196603 PQT196603 QAP196603 QKL196603 QUH196603 RED196603 RNZ196603 RXV196603 SHR196603 SRN196603 TBJ196603 TLF196603 TVB196603 UEX196603 UOT196603 UYP196603 VIL196603 VSH196603 WCD196603 WLZ196603 WVV196603 JJ262139 TF262139 ADB262139 AMX262139 AWT262139 BGP262139 BQL262139 CAH262139 CKD262139 CTZ262139 DDV262139 DNR262139 DXN262139 EHJ262139 ERF262139 FBB262139 FKX262139 FUT262139 GEP262139 GOL262139 GYH262139 HID262139 HRZ262139 IBV262139 ILR262139 IVN262139 JFJ262139 JPF262139 JZB262139 KIX262139 KST262139 LCP262139 LML262139 LWH262139 MGD262139 MPZ262139 MZV262139 NJR262139 NTN262139 ODJ262139 ONF262139 OXB262139 PGX262139 PQT262139 QAP262139 QKL262139 QUH262139 RED262139 RNZ262139 RXV262139 SHR262139 SRN262139 TBJ262139 TLF262139 TVB262139 UEX262139 UOT262139 UYP262139 VIL262139 VSH262139 WCD262139 WLZ262139 WVV262139 JJ327675 TF327675 ADB327675 AMX327675 AWT327675 BGP327675 BQL327675 CAH327675 CKD327675 CTZ327675 DDV327675 DNR327675 DXN327675 EHJ327675 ERF327675 FBB327675 FKX327675 FUT327675 GEP327675 GOL327675 GYH327675 HID327675 HRZ327675 IBV327675 ILR327675 IVN327675 JFJ327675 JPF327675 JZB327675 KIX327675 KST327675 LCP327675 LML327675 LWH327675 MGD327675 MPZ327675 MZV327675 NJR327675 NTN327675 ODJ327675 ONF327675 OXB327675 PGX327675 PQT327675 QAP327675 QKL327675 QUH327675 RED327675 RNZ327675 RXV327675 SHR327675 SRN327675 TBJ327675 TLF327675 TVB327675 UEX327675 UOT327675 UYP327675 VIL327675 VSH327675 WCD327675 WLZ327675 WVV327675 JJ393211 TF393211 ADB393211 AMX393211 AWT393211 BGP393211 BQL393211 CAH393211 CKD393211 CTZ393211 DDV393211 DNR393211 DXN393211 EHJ393211 ERF393211 FBB393211 FKX393211 FUT393211 GEP393211 GOL393211 GYH393211 HID393211 HRZ393211 IBV393211 ILR393211 IVN393211 JFJ393211 JPF393211 JZB393211 KIX393211 KST393211 LCP393211 LML393211 LWH393211 MGD393211 MPZ393211 MZV393211 NJR393211 NTN393211 ODJ393211 ONF393211 OXB393211 PGX393211 PQT393211 QAP393211 QKL393211 QUH393211 RED393211 RNZ393211 RXV393211 SHR393211 SRN393211 TBJ393211 TLF393211 TVB393211 UEX393211 UOT393211 UYP393211 VIL393211 VSH393211 WCD393211 WLZ393211 WVV393211 JJ458747 TF458747 ADB458747 AMX458747 AWT458747 BGP458747 BQL458747 CAH458747 CKD458747 CTZ458747 DDV458747 DNR458747 DXN458747 EHJ458747 ERF458747 FBB458747 FKX458747 FUT458747 GEP458747 GOL458747 GYH458747 HID458747 HRZ458747 IBV458747 ILR458747 IVN458747 JFJ458747 JPF458747 JZB458747 KIX458747 KST458747 LCP458747 LML458747 LWH458747 MGD458747 MPZ458747 MZV458747 NJR458747 NTN458747 ODJ458747 ONF458747 OXB458747 PGX458747 PQT458747 QAP458747 QKL458747 QUH458747 RED458747 RNZ458747 RXV458747 SHR458747 SRN458747 TBJ458747 TLF458747 TVB458747 UEX458747 UOT458747 UYP458747 VIL458747 VSH458747 WCD458747 WLZ458747 WVV458747 JJ524283 TF524283 ADB524283 AMX524283 AWT524283 BGP524283 BQL524283 CAH524283 CKD524283 CTZ524283 DDV524283 DNR524283 DXN524283 EHJ524283 ERF524283 FBB524283 FKX524283 FUT524283 GEP524283 GOL524283 GYH524283 HID524283 HRZ524283 IBV524283 ILR524283 IVN524283 JFJ524283 JPF524283 JZB524283 KIX524283 KST524283 LCP524283 LML524283 LWH524283 MGD524283 MPZ524283 MZV524283 NJR524283 NTN524283 ODJ524283 ONF524283 OXB524283 PGX524283 PQT524283 QAP524283 QKL524283 QUH524283 RED524283 RNZ524283 RXV524283 SHR524283 SRN524283 TBJ524283 TLF524283 TVB524283 UEX524283 UOT524283 UYP524283 VIL524283 VSH524283 WCD524283 WLZ524283 WVV524283 JJ589819 TF589819 ADB589819 AMX589819 AWT589819 BGP589819 BQL589819 CAH589819 CKD589819 CTZ589819 DDV589819 DNR589819 DXN589819 EHJ589819 ERF589819 FBB589819 FKX589819 FUT589819 GEP589819 GOL589819 GYH589819 HID589819 HRZ589819 IBV589819 ILR589819 IVN589819 JFJ589819 JPF589819 JZB589819 KIX589819 KST589819 LCP589819 LML589819 LWH589819 MGD589819 MPZ589819 MZV589819 NJR589819 NTN589819 ODJ589819 ONF589819 OXB589819 PGX589819 PQT589819 QAP589819 QKL589819 QUH589819 RED589819 RNZ589819 RXV589819 SHR589819 SRN589819 TBJ589819 TLF589819 TVB589819 UEX589819 UOT589819 UYP589819 VIL589819 VSH589819 WCD589819 WLZ589819 WVV589819 JJ655355 TF655355 ADB655355 AMX655355 AWT655355 BGP655355 BQL655355 CAH655355 CKD655355 CTZ655355 DDV655355 DNR655355 DXN655355 EHJ655355 ERF655355 FBB655355 FKX655355 FUT655355 GEP655355 GOL655355 GYH655355 HID655355 HRZ655355 IBV655355 ILR655355 IVN655355 JFJ655355 JPF655355 JZB655355 KIX655355 KST655355 LCP655355 LML655355 LWH655355 MGD655355 MPZ655355 MZV655355 NJR655355 NTN655355 ODJ655355 ONF655355 OXB655355 PGX655355 PQT655355 QAP655355 QKL655355 QUH655355 RED655355 RNZ655355 RXV655355 SHR655355 SRN655355 TBJ655355 TLF655355 TVB655355 UEX655355 UOT655355 UYP655355 VIL655355 VSH655355 WCD655355 WLZ655355 WVV655355 JJ720891 TF720891 ADB720891 AMX720891 AWT720891 BGP720891 BQL720891 CAH720891 CKD720891 CTZ720891 DDV720891 DNR720891 DXN720891 EHJ720891 ERF720891 FBB720891 FKX720891 FUT720891 GEP720891 GOL720891 GYH720891 HID720891 HRZ720891 IBV720891 ILR720891 IVN720891 JFJ720891 JPF720891 JZB720891 KIX720891 KST720891 LCP720891 LML720891 LWH720891 MGD720891 MPZ720891 MZV720891 NJR720891 NTN720891 ODJ720891 ONF720891 OXB720891 PGX720891 PQT720891 QAP720891 QKL720891 QUH720891 RED720891 RNZ720891 RXV720891 SHR720891 SRN720891 TBJ720891 TLF720891 TVB720891 UEX720891 UOT720891 UYP720891 VIL720891 VSH720891 WCD720891 WLZ720891 WVV720891 JJ786427 TF786427 ADB786427 AMX786427 AWT786427 BGP786427 BQL786427 CAH786427 CKD786427 CTZ786427 DDV786427 DNR786427 DXN786427 EHJ786427 ERF786427 FBB786427 FKX786427 FUT786427 GEP786427 GOL786427 GYH786427 HID786427 HRZ786427 IBV786427 ILR786427 IVN786427 JFJ786427 JPF786427 JZB786427 KIX786427 KST786427 LCP786427 LML786427 LWH786427 MGD786427 MPZ786427 MZV786427 NJR786427 NTN786427 ODJ786427 ONF786427 OXB786427 PGX786427 PQT786427 QAP786427 QKL786427 QUH786427 RED786427 RNZ786427 RXV786427 SHR786427 SRN786427 TBJ786427 TLF786427 TVB786427 UEX786427 UOT786427 UYP786427 VIL786427 VSH786427 WCD786427 WLZ786427 WVV786427 JJ851963 TF851963 ADB851963 AMX851963 AWT851963 BGP851963 BQL851963 CAH851963 CKD851963 CTZ851963 DDV851963 DNR851963 DXN851963 EHJ851963 ERF851963 FBB851963 FKX851963 FUT851963 GEP851963 GOL851963 GYH851963 HID851963 HRZ851963 IBV851963 ILR851963 IVN851963 JFJ851963 JPF851963 JZB851963 KIX851963 KST851963 LCP851963 LML851963 LWH851963 MGD851963 MPZ851963 MZV851963 NJR851963 NTN851963 ODJ851963 ONF851963 OXB851963 PGX851963 PQT851963 QAP851963 QKL851963 QUH851963 RED851963 RNZ851963 RXV851963 SHR851963 SRN851963 TBJ851963 TLF851963 TVB851963 UEX851963 UOT851963 UYP851963 VIL851963 VSH851963 WCD851963 WLZ851963 WVV851963 JJ917499 TF917499 ADB917499 AMX917499 AWT917499 BGP917499 BQL917499 CAH917499 CKD917499 CTZ917499 DDV917499 DNR917499 DXN917499 EHJ917499 ERF917499 FBB917499 FKX917499 FUT917499 GEP917499 GOL917499 GYH917499 HID917499 HRZ917499 IBV917499 ILR917499 IVN917499 JFJ917499 JPF917499 JZB917499 KIX917499 KST917499 LCP917499 LML917499 LWH917499 MGD917499 MPZ917499 MZV917499 NJR917499 NTN917499 ODJ917499 ONF917499 OXB917499 PGX917499 PQT917499 QAP917499 QKL917499 QUH917499 RED917499 RNZ917499 RXV917499 SHR917499 SRN917499 TBJ917499 TLF917499 TVB917499 UEX917499 UOT917499 UYP917499 VIL917499 VSH917499 WCD917499 WLZ917499 WVV917499 JJ983035 TF983035 ADB983035 AMX983035 AWT983035 BGP983035 BQL983035 CAH983035 CKD983035 CTZ983035 DDV983035 DNR983035 DXN983035 EHJ983035 ERF983035 FBB983035 FKX983035 FUT983035 GEP983035 GOL983035 GYH983035 HID983035 HRZ983035 IBV983035 ILR983035 IVN983035 JFJ983035 JPF983035 JZB983035 KIX983035 KST983035 LCP983035 LML983035 LWH983035 MGD983035 MPZ983035 MZV983035 NJR983035 NTN983035 ODJ983035 ONF983035 OXB983035 PGX983035 PQT983035 QAP983035 QKL983035 QUH983035 RED983035 RNZ983035 RXV983035 SHR983035 SRN983035 TBJ983035 TLF983035 TVB983035 UEX983035 UOT983035 UYP983035 VIL983035 VSH983035 WCD983035 WLZ983035 WVV983035 G65541 JE65532 TA65532 ACW65532 AMS65532 AWO65532 BGK65532 BQG65532 CAC65532 CJY65532 CTU65532 DDQ65532 DNM65532 DXI65532 EHE65532 ERA65532 FAW65532 FKS65532 FUO65532 GEK65532 GOG65532 GYC65532 HHY65532 HRU65532 IBQ65532 ILM65532 IVI65532 JFE65532 JPA65532 JYW65532 KIS65532 KSO65532 LCK65532 LMG65532 LWC65532 MFY65532 MPU65532 MZQ65532 NJM65532 NTI65532 ODE65532 ONA65532 OWW65532 PGS65532 PQO65532 QAK65532 QKG65532 QUC65532 RDY65532 RNU65532 RXQ65532 SHM65532 SRI65532 TBE65532 TLA65532 TUW65532 UES65532 UOO65532 UYK65532 VIG65532 VSC65532 WBY65532 WLU65532 WVQ65532 G131077 JE131068 TA131068 ACW131068 AMS131068 AWO131068 BGK131068 BQG131068 CAC131068 CJY131068 CTU131068 DDQ131068 DNM131068 DXI131068 EHE131068 ERA131068 FAW131068 FKS131068 FUO131068 GEK131068 GOG131068 GYC131068 HHY131068 HRU131068 IBQ131068 ILM131068 IVI131068 JFE131068 JPA131068 JYW131068 KIS131068 KSO131068 LCK131068 LMG131068 LWC131068 MFY131068 MPU131068 MZQ131068 NJM131068 NTI131068 ODE131068 ONA131068 OWW131068 PGS131068 PQO131068 QAK131068 QKG131068 QUC131068 RDY131068 RNU131068 RXQ131068 SHM131068 SRI131068 TBE131068 TLA131068 TUW131068 UES131068 UOO131068 UYK131068 VIG131068 VSC131068 WBY131068 WLU131068 WVQ131068 G196613 JE196604 TA196604 ACW196604 AMS196604 AWO196604 BGK196604 BQG196604 CAC196604 CJY196604 CTU196604 DDQ196604 DNM196604 DXI196604 EHE196604 ERA196604 FAW196604 FKS196604 FUO196604 GEK196604 GOG196604 GYC196604 HHY196604 HRU196604 IBQ196604 ILM196604 IVI196604 JFE196604 JPA196604 JYW196604 KIS196604 KSO196604 LCK196604 LMG196604 LWC196604 MFY196604 MPU196604 MZQ196604 NJM196604 NTI196604 ODE196604 ONA196604 OWW196604 PGS196604 PQO196604 QAK196604 QKG196604 QUC196604 RDY196604 RNU196604 RXQ196604 SHM196604 SRI196604 TBE196604 TLA196604 TUW196604 UES196604 UOO196604 UYK196604 VIG196604 VSC196604 WBY196604 WLU196604 WVQ196604 G262149 JE262140 TA262140 ACW262140 AMS262140 AWO262140 BGK262140 BQG262140 CAC262140 CJY262140 CTU262140 DDQ262140 DNM262140 DXI262140 EHE262140 ERA262140 FAW262140 FKS262140 FUO262140 GEK262140 GOG262140 GYC262140 HHY262140 HRU262140 IBQ262140 ILM262140 IVI262140 JFE262140 JPA262140 JYW262140 KIS262140 KSO262140 LCK262140 LMG262140 LWC262140 MFY262140 MPU262140 MZQ262140 NJM262140 NTI262140 ODE262140 ONA262140 OWW262140 PGS262140 PQO262140 QAK262140 QKG262140 QUC262140 RDY262140 RNU262140 RXQ262140 SHM262140 SRI262140 TBE262140 TLA262140 TUW262140 UES262140 UOO262140 UYK262140 VIG262140 VSC262140 WBY262140 WLU262140 WVQ262140 G327685 JE327676 TA327676 ACW327676 AMS327676 AWO327676 BGK327676 BQG327676 CAC327676 CJY327676 CTU327676 DDQ327676 DNM327676 DXI327676 EHE327676 ERA327676 FAW327676 FKS327676 FUO327676 GEK327676 GOG327676 GYC327676 HHY327676 HRU327676 IBQ327676 ILM327676 IVI327676 JFE327676 JPA327676 JYW327676 KIS327676 KSO327676 LCK327676 LMG327676 LWC327676 MFY327676 MPU327676 MZQ327676 NJM327676 NTI327676 ODE327676 ONA327676 OWW327676 PGS327676 PQO327676 QAK327676 QKG327676 QUC327676 RDY327676 RNU327676 RXQ327676 SHM327676 SRI327676 TBE327676 TLA327676 TUW327676 UES327676 UOO327676 UYK327676 VIG327676 VSC327676 WBY327676 WLU327676 WVQ327676 G393221 JE393212 TA393212 ACW393212 AMS393212 AWO393212 BGK393212 BQG393212 CAC393212 CJY393212 CTU393212 DDQ393212 DNM393212 DXI393212 EHE393212 ERA393212 FAW393212 FKS393212 FUO393212 GEK393212 GOG393212 GYC393212 HHY393212 HRU393212 IBQ393212 ILM393212 IVI393212 JFE393212 JPA393212 JYW393212 KIS393212 KSO393212 LCK393212 LMG393212 LWC393212 MFY393212 MPU393212 MZQ393212 NJM393212 NTI393212 ODE393212 ONA393212 OWW393212 PGS393212 PQO393212 QAK393212 QKG393212 QUC393212 RDY393212 RNU393212 RXQ393212 SHM393212 SRI393212 TBE393212 TLA393212 TUW393212 UES393212 UOO393212 UYK393212 VIG393212 VSC393212 WBY393212 WLU393212 WVQ393212 G458757 JE458748 TA458748 ACW458748 AMS458748 AWO458748 BGK458748 BQG458748 CAC458748 CJY458748 CTU458748 DDQ458748 DNM458748 DXI458748 EHE458748 ERA458748 FAW458748 FKS458748 FUO458748 GEK458748 GOG458748 GYC458748 HHY458748 HRU458748 IBQ458748 ILM458748 IVI458748 JFE458748 JPA458748 JYW458748 KIS458748 KSO458748 LCK458748 LMG458748 LWC458748 MFY458748 MPU458748 MZQ458748 NJM458748 NTI458748 ODE458748 ONA458748 OWW458748 PGS458748 PQO458748 QAK458748 QKG458748 QUC458748 RDY458748 RNU458748 RXQ458748 SHM458748 SRI458748 TBE458748 TLA458748 TUW458748 UES458748 UOO458748 UYK458748 VIG458748 VSC458748 WBY458748 WLU458748 WVQ458748 G524293 JE524284 TA524284 ACW524284 AMS524284 AWO524284 BGK524284 BQG524284 CAC524284 CJY524284 CTU524284 DDQ524284 DNM524284 DXI524284 EHE524284 ERA524284 FAW524284 FKS524284 FUO524284 GEK524284 GOG524284 GYC524284 HHY524284 HRU524284 IBQ524284 ILM524284 IVI524284 JFE524284 JPA524284 JYW524284 KIS524284 KSO524284 LCK524284 LMG524284 LWC524284 MFY524284 MPU524284 MZQ524284 NJM524284 NTI524284 ODE524284 ONA524284 OWW524284 PGS524284 PQO524284 QAK524284 QKG524284 QUC524284 RDY524284 RNU524284 RXQ524284 SHM524284 SRI524284 TBE524284 TLA524284 TUW524284 UES524284 UOO524284 UYK524284 VIG524284 VSC524284 WBY524284 WLU524284 WVQ524284 G589829 JE589820 TA589820 ACW589820 AMS589820 AWO589820 BGK589820 BQG589820 CAC589820 CJY589820 CTU589820 DDQ589820 DNM589820 DXI589820 EHE589820 ERA589820 FAW589820 FKS589820 FUO589820 GEK589820 GOG589820 GYC589820 HHY589820 HRU589820 IBQ589820 ILM589820 IVI589820 JFE589820 JPA589820 JYW589820 KIS589820 KSO589820 LCK589820 LMG589820 LWC589820 MFY589820 MPU589820 MZQ589820 NJM589820 NTI589820 ODE589820 ONA589820 OWW589820 PGS589820 PQO589820 QAK589820 QKG589820 QUC589820 RDY589820 RNU589820 RXQ589820 SHM589820 SRI589820 TBE589820 TLA589820 TUW589820 UES589820 UOO589820 UYK589820 VIG589820 VSC589820 WBY589820 WLU589820 WVQ589820 G655365 JE655356 TA655356 ACW655356 AMS655356 AWO655356 BGK655356 BQG655356 CAC655356 CJY655356 CTU655356 DDQ655356 DNM655356 DXI655356 EHE655356 ERA655356 FAW655356 FKS655356 FUO655356 GEK655356 GOG655356 GYC655356 HHY655356 HRU655356 IBQ655356 ILM655356 IVI655356 JFE655356 JPA655356 JYW655356 KIS655356 KSO655356 LCK655356 LMG655356 LWC655356 MFY655356 MPU655356 MZQ655356 NJM655356 NTI655356 ODE655356 ONA655356 OWW655356 PGS655356 PQO655356 QAK655356 QKG655356 QUC655356 RDY655356 RNU655356 RXQ655356 SHM655356 SRI655356 TBE655356 TLA655356 TUW655356 UES655356 UOO655356 UYK655356 VIG655356 VSC655356 WBY655356 WLU655356 WVQ655356 G720901 JE720892 TA720892 ACW720892 AMS720892 AWO720892 BGK720892 BQG720892 CAC720892 CJY720892 CTU720892 DDQ720892 DNM720892 DXI720892 EHE720892 ERA720892 FAW720892 FKS720892 FUO720892 GEK720892 GOG720892 GYC720892 HHY720892 HRU720892 IBQ720892 ILM720892 IVI720892 JFE720892 JPA720892 JYW720892 KIS720892 KSO720892 LCK720892 LMG720892 LWC720892 MFY720892 MPU720892 MZQ720892 NJM720892 NTI720892 ODE720892 ONA720892 OWW720892 PGS720892 PQO720892 QAK720892 QKG720892 QUC720892 RDY720892 RNU720892 RXQ720892 SHM720892 SRI720892 TBE720892 TLA720892 TUW720892 UES720892 UOO720892 UYK720892 VIG720892 VSC720892 WBY720892 WLU720892 WVQ720892 G786437 JE786428 TA786428 ACW786428 AMS786428 AWO786428 BGK786428 BQG786428 CAC786428 CJY786428 CTU786428 DDQ786428 DNM786428 DXI786428 EHE786428 ERA786428 FAW786428 FKS786428 FUO786428 GEK786428 GOG786428 GYC786428 HHY786428 HRU786428 IBQ786428 ILM786428 IVI786428 JFE786428 JPA786428 JYW786428 KIS786428 KSO786428 LCK786428 LMG786428 LWC786428 MFY786428 MPU786428 MZQ786428 NJM786428 NTI786428 ODE786428 ONA786428 OWW786428 PGS786428 PQO786428 QAK786428 QKG786428 QUC786428 RDY786428 RNU786428 RXQ786428 SHM786428 SRI786428 TBE786428 TLA786428 TUW786428 UES786428 UOO786428 UYK786428 VIG786428 VSC786428 WBY786428 WLU786428 WVQ786428 G851973 JE851964 TA851964 ACW851964 AMS851964 AWO851964 BGK851964 BQG851964 CAC851964 CJY851964 CTU851964 DDQ851964 DNM851964 DXI851964 EHE851964 ERA851964 FAW851964 FKS851964 FUO851964 GEK851964 GOG851964 GYC851964 HHY851964 HRU851964 IBQ851964 ILM851964 IVI851964 JFE851964 JPA851964 JYW851964 KIS851964 KSO851964 LCK851964 LMG851964 LWC851964 MFY851964 MPU851964 MZQ851964 NJM851964 NTI851964 ODE851964 ONA851964 OWW851964 PGS851964 PQO851964 QAK851964 QKG851964 QUC851964 RDY851964 RNU851964 RXQ851964 SHM851964 SRI851964 TBE851964 TLA851964 TUW851964 UES851964 UOO851964 UYK851964 VIG851964 VSC851964 WBY851964 WLU851964 WVQ851964 G917509 JE917500 TA917500 ACW917500 AMS917500 AWO917500 BGK917500 BQG917500 CAC917500 CJY917500 CTU917500 DDQ917500 DNM917500 DXI917500 EHE917500 ERA917500 FAW917500 FKS917500 FUO917500 GEK917500 GOG917500 GYC917500 HHY917500 HRU917500 IBQ917500 ILM917500 IVI917500 JFE917500 JPA917500 JYW917500 KIS917500 KSO917500 LCK917500 LMG917500 LWC917500 MFY917500 MPU917500 MZQ917500 NJM917500 NTI917500 ODE917500 ONA917500 OWW917500 PGS917500 PQO917500 QAK917500 QKG917500 QUC917500 RDY917500 RNU917500 RXQ917500 SHM917500 SRI917500 TBE917500 TLA917500 TUW917500 UES917500 UOO917500 UYK917500 VIG917500 VSC917500 WBY917500 WLU917500 WVQ917500 G983045 JE983036 TA983036 ACW983036 AMS983036 AWO983036 BGK983036 BQG983036 CAC983036 CJY983036 CTU983036 DDQ983036 DNM983036 DXI983036 EHE983036 ERA983036 FAW983036 FKS983036 FUO983036 GEK983036 GOG983036 GYC983036 HHY983036 HRU983036 IBQ983036 ILM983036 IVI983036 JFE983036 JPA983036 JYW983036 KIS983036 KSO983036 LCK983036 LMG983036 LWC983036 MFY983036 MPU983036 MZQ983036 NJM983036 NTI983036 ODE983036 ONA983036 OWW983036 PGS983036 PQO983036 QAK983036 QKG983036 QUC983036 RDY983036 RNU983036 RXQ983036 SHM983036 SRI983036 TBE983036 TLA983036 TUW983036 UES983036 UOO983036 UYK983036 VIG983036 VSC983036 WBY983036 WLU983036 WVQ983036 Y65543:Y65545 JU65534:JU65536 TQ65534:TQ65536 ADM65534:ADM65536 ANI65534:ANI65536 AXE65534:AXE65536 BHA65534:BHA65536 BQW65534:BQW65536 CAS65534:CAS65536 CKO65534:CKO65536 CUK65534:CUK65536 DEG65534:DEG65536 DOC65534:DOC65536 DXY65534:DXY65536 EHU65534:EHU65536 ERQ65534:ERQ65536 FBM65534:FBM65536 FLI65534:FLI65536 FVE65534:FVE65536 GFA65534:GFA65536 GOW65534:GOW65536 GYS65534:GYS65536 HIO65534:HIO65536 HSK65534:HSK65536 ICG65534:ICG65536 IMC65534:IMC65536 IVY65534:IVY65536 JFU65534:JFU65536 JPQ65534:JPQ65536 JZM65534:JZM65536 KJI65534:KJI65536 KTE65534:KTE65536 LDA65534:LDA65536 LMW65534:LMW65536 LWS65534:LWS65536 MGO65534:MGO65536 MQK65534:MQK65536 NAG65534:NAG65536 NKC65534:NKC65536 NTY65534:NTY65536 ODU65534:ODU65536 ONQ65534:ONQ65536 OXM65534:OXM65536 PHI65534:PHI65536 PRE65534:PRE65536 QBA65534:QBA65536 QKW65534:QKW65536 QUS65534:QUS65536 REO65534:REO65536 ROK65534:ROK65536 RYG65534:RYG65536 SIC65534:SIC65536 SRY65534:SRY65536 TBU65534:TBU65536 TLQ65534:TLQ65536 TVM65534:TVM65536 UFI65534:UFI65536 UPE65534:UPE65536 UZA65534:UZA65536 VIW65534:VIW65536 VSS65534:VSS65536 WCO65534:WCO65536 WMK65534:WMK65536 WWG65534:WWG65536 Y131079:Y131081 JU131070:JU131072 TQ131070:TQ131072 ADM131070:ADM131072 ANI131070:ANI131072 AXE131070:AXE131072 BHA131070:BHA131072 BQW131070:BQW131072 CAS131070:CAS131072 CKO131070:CKO131072 CUK131070:CUK131072 DEG131070:DEG131072 DOC131070:DOC131072 DXY131070:DXY131072 EHU131070:EHU131072 ERQ131070:ERQ131072 FBM131070:FBM131072 FLI131070:FLI131072 FVE131070:FVE131072 GFA131070:GFA131072 GOW131070:GOW131072 GYS131070:GYS131072 HIO131070:HIO131072 HSK131070:HSK131072 ICG131070:ICG131072 IMC131070:IMC131072 IVY131070:IVY131072 JFU131070:JFU131072 JPQ131070:JPQ131072 JZM131070:JZM131072 KJI131070:KJI131072 KTE131070:KTE131072 LDA131070:LDA131072 LMW131070:LMW131072 LWS131070:LWS131072 MGO131070:MGO131072 MQK131070:MQK131072 NAG131070:NAG131072 NKC131070:NKC131072 NTY131070:NTY131072 ODU131070:ODU131072 ONQ131070:ONQ131072 OXM131070:OXM131072 PHI131070:PHI131072 PRE131070:PRE131072 QBA131070:QBA131072 QKW131070:QKW131072 QUS131070:QUS131072 REO131070:REO131072 ROK131070:ROK131072 RYG131070:RYG131072 SIC131070:SIC131072 SRY131070:SRY131072 TBU131070:TBU131072 TLQ131070:TLQ131072 TVM131070:TVM131072 UFI131070:UFI131072 UPE131070:UPE131072 UZA131070:UZA131072 VIW131070:VIW131072 VSS131070:VSS131072 WCO131070:WCO131072 WMK131070:WMK131072 WWG131070:WWG131072 Y196615:Y196617 JU196606:JU196608 TQ196606:TQ196608 ADM196606:ADM196608 ANI196606:ANI196608 AXE196606:AXE196608 BHA196606:BHA196608 BQW196606:BQW196608 CAS196606:CAS196608 CKO196606:CKO196608 CUK196606:CUK196608 DEG196606:DEG196608 DOC196606:DOC196608 DXY196606:DXY196608 EHU196606:EHU196608 ERQ196606:ERQ196608 FBM196606:FBM196608 FLI196606:FLI196608 FVE196606:FVE196608 GFA196606:GFA196608 GOW196606:GOW196608 GYS196606:GYS196608 HIO196606:HIO196608 HSK196606:HSK196608 ICG196606:ICG196608 IMC196606:IMC196608 IVY196606:IVY196608 JFU196606:JFU196608 JPQ196606:JPQ196608 JZM196606:JZM196608 KJI196606:KJI196608 KTE196606:KTE196608 LDA196606:LDA196608 LMW196606:LMW196608 LWS196606:LWS196608 MGO196606:MGO196608 MQK196606:MQK196608 NAG196606:NAG196608 NKC196606:NKC196608 NTY196606:NTY196608 ODU196606:ODU196608 ONQ196606:ONQ196608 OXM196606:OXM196608 PHI196606:PHI196608 PRE196606:PRE196608 QBA196606:QBA196608 QKW196606:QKW196608 QUS196606:QUS196608 REO196606:REO196608 ROK196606:ROK196608 RYG196606:RYG196608 SIC196606:SIC196608 SRY196606:SRY196608 TBU196606:TBU196608 TLQ196606:TLQ196608 TVM196606:TVM196608 UFI196606:UFI196608 UPE196606:UPE196608 UZA196606:UZA196608 VIW196606:VIW196608 VSS196606:VSS196608 WCO196606:WCO196608 WMK196606:WMK196608 WWG196606:WWG196608 Y262151:Y262153 JU262142:JU262144 TQ262142:TQ262144 ADM262142:ADM262144 ANI262142:ANI262144 AXE262142:AXE262144 BHA262142:BHA262144 BQW262142:BQW262144 CAS262142:CAS262144 CKO262142:CKO262144 CUK262142:CUK262144 DEG262142:DEG262144 DOC262142:DOC262144 DXY262142:DXY262144 EHU262142:EHU262144 ERQ262142:ERQ262144 FBM262142:FBM262144 FLI262142:FLI262144 FVE262142:FVE262144 GFA262142:GFA262144 GOW262142:GOW262144 GYS262142:GYS262144 HIO262142:HIO262144 HSK262142:HSK262144 ICG262142:ICG262144 IMC262142:IMC262144 IVY262142:IVY262144 JFU262142:JFU262144 JPQ262142:JPQ262144 JZM262142:JZM262144 KJI262142:KJI262144 KTE262142:KTE262144 LDA262142:LDA262144 LMW262142:LMW262144 LWS262142:LWS262144 MGO262142:MGO262144 MQK262142:MQK262144 NAG262142:NAG262144 NKC262142:NKC262144 NTY262142:NTY262144 ODU262142:ODU262144 ONQ262142:ONQ262144 OXM262142:OXM262144 PHI262142:PHI262144 PRE262142:PRE262144 QBA262142:QBA262144 QKW262142:QKW262144 QUS262142:QUS262144 REO262142:REO262144 ROK262142:ROK262144 RYG262142:RYG262144 SIC262142:SIC262144 SRY262142:SRY262144 TBU262142:TBU262144 TLQ262142:TLQ262144 TVM262142:TVM262144 UFI262142:UFI262144 UPE262142:UPE262144 UZA262142:UZA262144 VIW262142:VIW262144 VSS262142:VSS262144 WCO262142:WCO262144 WMK262142:WMK262144 WWG262142:WWG262144 Y327687:Y327689 JU327678:JU327680 TQ327678:TQ327680 ADM327678:ADM327680 ANI327678:ANI327680 AXE327678:AXE327680 BHA327678:BHA327680 BQW327678:BQW327680 CAS327678:CAS327680 CKO327678:CKO327680 CUK327678:CUK327680 DEG327678:DEG327680 DOC327678:DOC327680 DXY327678:DXY327680 EHU327678:EHU327680 ERQ327678:ERQ327680 FBM327678:FBM327680 FLI327678:FLI327680 FVE327678:FVE327680 GFA327678:GFA327680 GOW327678:GOW327680 GYS327678:GYS327680 HIO327678:HIO327680 HSK327678:HSK327680 ICG327678:ICG327680 IMC327678:IMC327680 IVY327678:IVY327680 JFU327678:JFU327680 JPQ327678:JPQ327680 JZM327678:JZM327680 KJI327678:KJI327680 KTE327678:KTE327680 LDA327678:LDA327680 LMW327678:LMW327680 LWS327678:LWS327680 MGO327678:MGO327680 MQK327678:MQK327680 NAG327678:NAG327680 NKC327678:NKC327680 NTY327678:NTY327680 ODU327678:ODU327680 ONQ327678:ONQ327680 OXM327678:OXM327680 PHI327678:PHI327680 PRE327678:PRE327680 QBA327678:QBA327680 QKW327678:QKW327680 QUS327678:QUS327680 REO327678:REO327680 ROK327678:ROK327680 RYG327678:RYG327680 SIC327678:SIC327680 SRY327678:SRY327680 TBU327678:TBU327680 TLQ327678:TLQ327680 TVM327678:TVM327680 UFI327678:UFI327680 UPE327678:UPE327680 UZA327678:UZA327680 VIW327678:VIW327680 VSS327678:VSS327680 WCO327678:WCO327680 WMK327678:WMK327680 WWG327678:WWG327680 Y393223:Y393225 JU393214:JU393216 TQ393214:TQ393216 ADM393214:ADM393216 ANI393214:ANI393216 AXE393214:AXE393216 BHA393214:BHA393216 BQW393214:BQW393216 CAS393214:CAS393216 CKO393214:CKO393216 CUK393214:CUK393216 DEG393214:DEG393216 DOC393214:DOC393216 DXY393214:DXY393216 EHU393214:EHU393216 ERQ393214:ERQ393216 FBM393214:FBM393216 FLI393214:FLI393216 FVE393214:FVE393216 GFA393214:GFA393216 GOW393214:GOW393216 GYS393214:GYS393216 HIO393214:HIO393216 HSK393214:HSK393216 ICG393214:ICG393216 IMC393214:IMC393216 IVY393214:IVY393216 JFU393214:JFU393216 JPQ393214:JPQ393216 JZM393214:JZM393216 KJI393214:KJI393216 KTE393214:KTE393216 LDA393214:LDA393216 LMW393214:LMW393216 LWS393214:LWS393216 MGO393214:MGO393216 MQK393214:MQK393216 NAG393214:NAG393216 NKC393214:NKC393216 NTY393214:NTY393216 ODU393214:ODU393216 ONQ393214:ONQ393216 OXM393214:OXM393216 PHI393214:PHI393216 PRE393214:PRE393216 QBA393214:QBA393216 QKW393214:QKW393216 QUS393214:QUS393216 REO393214:REO393216 ROK393214:ROK393216 RYG393214:RYG393216 SIC393214:SIC393216 SRY393214:SRY393216 TBU393214:TBU393216 TLQ393214:TLQ393216 TVM393214:TVM393216 UFI393214:UFI393216 UPE393214:UPE393216 UZA393214:UZA393216 VIW393214:VIW393216 VSS393214:VSS393216 WCO393214:WCO393216 WMK393214:WMK393216 WWG393214:WWG393216 Y458759:Y458761 JU458750:JU458752 TQ458750:TQ458752 ADM458750:ADM458752 ANI458750:ANI458752 AXE458750:AXE458752 BHA458750:BHA458752 BQW458750:BQW458752 CAS458750:CAS458752 CKO458750:CKO458752 CUK458750:CUK458752 DEG458750:DEG458752 DOC458750:DOC458752 DXY458750:DXY458752 EHU458750:EHU458752 ERQ458750:ERQ458752 FBM458750:FBM458752 FLI458750:FLI458752 FVE458750:FVE458752 GFA458750:GFA458752 GOW458750:GOW458752 GYS458750:GYS458752 HIO458750:HIO458752 HSK458750:HSK458752 ICG458750:ICG458752 IMC458750:IMC458752 IVY458750:IVY458752 JFU458750:JFU458752 JPQ458750:JPQ458752 JZM458750:JZM458752 KJI458750:KJI458752 KTE458750:KTE458752 LDA458750:LDA458752 LMW458750:LMW458752 LWS458750:LWS458752 MGO458750:MGO458752 MQK458750:MQK458752 NAG458750:NAG458752 NKC458750:NKC458752 NTY458750:NTY458752 ODU458750:ODU458752 ONQ458750:ONQ458752 OXM458750:OXM458752 PHI458750:PHI458752 PRE458750:PRE458752 QBA458750:QBA458752 QKW458750:QKW458752 QUS458750:QUS458752 REO458750:REO458752 ROK458750:ROK458752 RYG458750:RYG458752 SIC458750:SIC458752 SRY458750:SRY458752 TBU458750:TBU458752 TLQ458750:TLQ458752 TVM458750:TVM458752 UFI458750:UFI458752 UPE458750:UPE458752 UZA458750:UZA458752 VIW458750:VIW458752 VSS458750:VSS458752 WCO458750:WCO458752 WMK458750:WMK458752 WWG458750:WWG458752 Y524295:Y524297 JU524286:JU524288 TQ524286:TQ524288 ADM524286:ADM524288 ANI524286:ANI524288 AXE524286:AXE524288 BHA524286:BHA524288 BQW524286:BQW524288 CAS524286:CAS524288 CKO524286:CKO524288 CUK524286:CUK524288 DEG524286:DEG524288 DOC524286:DOC524288 DXY524286:DXY524288 EHU524286:EHU524288 ERQ524286:ERQ524288 FBM524286:FBM524288 FLI524286:FLI524288 FVE524286:FVE524288 GFA524286:GFA524288 GOW524286:GOW524288 GYS524286:GYS524288 HIO524286:HIO524288 HSK524286:HSK524288 ICG524286:ICG524288 IMC524286:IMC524288 IVY524286:IVY524288 JFU524286:JFU524288 JPQ524286:JPQ524288 JZM524286:JZM524288 KJI524286:KJI524288 KTE524286:KTE524288 LDA524286:LDA524288 LMW524286:LMW524288 LWS524286:LWS524288 MGO524286:MGO524288 MQK524286:MQK524288 NAG524286:NAG524288 NKC524286:NKC524288 NTY524286:NTY524288 ODU524286:ODU524288 ONQ524286:ONQ524288 OXM524286:OXM524288 PHI524286:PHI524288 PRE524286:PRE524288 QBA524286:QBA524288 QKW524286:QKW524288 QUS524286:QUS524288 REO524286:REO524288 ROK524286:ROK524288 RYG524286:RYG524288 SIC524286:SIC524288 SRY524286:SRY524288 TBU524286:TBU524288 TLQ524286:TLQ524288 TVM524286:TVM524288 UFI524286:UFI524288 UPE524286:UPE524288 UZA524286:UZA524288 VIW524286:VIW524288 VSS524286:VSS524288 WCO524286:WCO524288 WMK524286:WMK524288 WWG524286:WWG524288 Y589831:Y589833 JU589822:JU589824 TQ589822:TQ589824 ADM589822:ADM589824 ANI589822:ANI589824 AXE589822:AXE589824 BHA589822:BHA589824 BQW589822:BQW589824 CAS589822:CAS589824 CKO589822:CKO589824 CUK589822:CUK589824 DEG589822:DEG589824 DOC589822:DOC589824 DXY589822:DXY589824 EHU589822:EHU589824 ERQ589822:ERQ589824 FBM589822:FBM589824 FLI589822:FLI589824 FVE589822:FVE589824 GFA589822:GFA589824 GOW589822:GOW589824 GYS589822:GYS589824 HIO589822:HIO589824 HSK589822:HSK589824 ICG589822:ICG589824 IMC589822:IMC589824 IVY589822:IVY589824 JFU589822:JFU589824 JPQ589822:JPQ589824 JZM589822:JZM589824 KJI589822:KJI589824 KTE589822:KTE589824 LDA589822:LDA589824 LMW589822:LMW589824 LWS589822:LWS589824 MGO589822:MGO589824 MQK589822:MQK589824 NAG589822:NAG589824 NKC589822:NKC589824 NTY589822:NTY589824 ODU589822:ODU589824 ONQ589822:ONQ589824 OXM589822:OXM589824 PHI589822:PHI589824 PRE589822:PRE589824 QBA589822:QBA589824 QKW589822:QKW589824 QUS589822:QUS589824 REO589822:REO589824 ROK589822:ROK589824 RYG589822:RYG589824 SIC589822:SIC589824 SRY589822:SRY589824 TBU589822:TBU589824 TLQ589822:TLQ589824 TVM589822:TVM589824 UFI589822:UFI589824 UPE589822:UPE589824 UZA589822:UZA589824 VIW589822:VIW589824 VSS589822:VSS589824 WCO589822:WCO589824 WMK589822:WMK589824 WWG589822:WWG589824 Y655367:Y655369 JU655358:JU655360 TQ655358:TQ655360 ADM655358:ADM655360 ANI655358:ANI655360 AXE655358:AXE655360 BHA655358:BHA655360 BQW655358:BQW655360 CAS655358:CAS655360 CKO655358:CKO655360 CUK655358:CUK655360 DEG655358:DEG655360 DOC655358:DOC655360 DXY655358:DXY655360 EHU655358:EHU655360 ERQ655358:ERQ655360 FBM655358:FBM655360 FLI655358:FLI655360 FVE655358:FVE655360 GFA655358:GFA655360 GOW655358:GOW655360 GYS655358:GYS655360 HIO655358:HIO655360 HSK655358:HSK655360 ICG655358:ICG655360 IMC655358:IMC655360 IVY655358:IVY655360 JFU655358:JFU655360 JPQ655358:JPQ655360 JZM655358:JZM655360 KJI655358:KJI655360 KTE655358:KTE655360 LDA655358:LDA655360 LMW655358:LMW655360 LWS655358:LWS655360 MGO655358:MGO655360 MQK655358:MQK655360 NAG655358:NAG655360 NKC655358:NKC655360 NTY655358:NTY655360 ODU655358:ODU655360 ONQ655358:ONQ655360 OXM655358:OXM655360 PHI655358:PHI655360 PRE655358:PRE655360 QBA655358:QBA655360 QKW655358:QKW655360 QUS655358:QUS655360 REO655358:REO655360 ROK655358:ROK655360 RYG655358:RYG655360 SIC655358:SIC655360 SRY655358:SRY655360 TBU655358:TBU655360 TLQ655358:TLQ655360 TVM655358:TVM655360 UFI655358:UFI655360 UPE655358:UPE655360 UZA655358:UZA655360 VIW655358:VIW655360 VSS655358:VSS655360 WCO655358:WCO655360 WMK655358:WMK655360 WWG655358:WWG655360 Y720903:Y720905 JU720894:JU720896 TQ720894:TQ720896 ADM720894:ADM720896 ANI720894:ANI720896 AXE720894:AXE720896 BHA720894:BHA720896 BQW720894:BQW720896 CAS720894:CAS720896 CKO720894:CKO720896 CUK720894:CUK720896 DEG720894:DEG720896 DOC720894:DOC720896 DXY720894:DXY720896 EHU720894:EHU720896 ERQ720894:ERQ720896 FBM720894:FBM720896 FLI720894:FLI720896 FVE720894:FVE720896 GFA720894:GFA720896 GOW720894:GOW720896 GYS720894:GYS720896 HIO720894:HIO720896 HSK720894:HSK720896 ICG720894:ICG720896 IMC720894:IMC720896 IVY720894:IVY720896 JFU720894:JFU720896 JPQ720894:JPQ720896 JZM720894:JZM720896 KJI720894:KJI720896 KTE720894:KTE720896 LDA720894:LDA720896 LMW720894:LMW720896 LWS720894:LWS720896 MGO720894:MGO720896 MQK720894:MQK720896 NAG720894:NAG720896 NKC720894:NKC720896 NTY720894:NTY720896 ODU720894:ODU720896 ONQ720894:ONQ720896 OXM720894:OXM720896 PHI720894:PHI720896 PRE720894:PRE720896 QBA720894:QBA720896 QKW720894:QKW720896 QUS720894:QUS720896 REO720894:REO720896 ROK720894:ROK720896 RYG720894:RYG720896 SIC720894:SIC720896 SRY720894:SRY720896 TBU720894:TBU720896 TLQ720894:TLQ720896 TVM720894:TVM720896 UFI720894:UFI720896 UPE720894:UPE720896 UZA720894:UZA720896 VIW720894:VIW720896 VSS720894:VSS720896 WCO720894:WCO720896 WMK720894:WMK720896 WWG720894:WWG720896 Y786439:Y786441 JU786430:JU786432 TQ786430:TQ786432 ADM786430:ADM786432 ANI786430:ANI786432 AXE786430:AXE786432 BHA786430:BHA786432 BQW786430:BQW786432 CAS786430:CAS786432 CKO786430:CKO786432 CUK786430:CUK786432 DEG786430:DEG786432 DOC786430:DOC786432 DXY786430:DXY786432 EHU786430:EHU786432 ERQ786430:ERQ786432 FBM786430:FBM786432 FLI786430:FLI786432 FVE786430:FVE786432 GFA786430:GFA786432 GOW786430:GOW786432 GYS786430:GYS786432 HIO786430:HIO786432 HSK786430:HSK786432 ICG786430:ICG786432 IMC786430:IMC786432 IVY786430:IVY786432 JFU786430:JFU786432 JPQ786430:JPQ786432 JZM786430:JZM786432 KJI786430:KJI786432 KTE786430:KTE786432 LDA786430:LDA786432 LMW786430:LMW786432 LWS786430:LWS786432 MGO786430:MGO786432 MQK786430:MQK786432 NAG786430:NAG786432 NKC786430:NKC786432 NTY786430:NTY786432 ODU786430:ODU786432 ONQ786430:ONQ786432 OXM786430:OXM786432 PHI786430:PHI786432 PRE786430:PRE786432 QBA786430:QBA786432 QKW786430:QKW786432 QUS786430:QUS786432 REO786430:REO786432 ROK786430:ROK786432 RYG786430:RYG786432 SIC786430:SIC786432 SRY786430:SRY786432 TBU786430:TBU786432 TLQ786430:TLQ786432 TVM786430:TVM786432 UFI786430:UFI786432 UPE786430:UPE786432 UZA786430:UZA786432 VIW786430:VIW786432 VSS786430:VSS786432 WCO786430:WCO786432 WMK786430:WMK786432 WWG786430:WWG786432 Y851975:Y851977 JU851966:JU851968 TQ851966:TQ851968 ADM851966:ADM851968 ANI851966:ANI851968 AXE851966:AXE851968 BHA851966:BHA851968 BQW851966:BQW851968 CAS851966:CAS851968 CKO851966:CKO851968 CUK851966:CUK851968 DEG851966:DEG851968 DOC851966:DOC851968 DXY851966:DXY851968 EHU851966:EHU851968 ERQ851966:ERQ851968 FBM851966:FBM851968 FLI851966:FLI851968 FVE851966:FVE851968 GFA851966:GFA851968 GOW851966:GOW851968 GYS851966:GYS851968 HIO851966:HIO851968 HSK851966:HSK851968 ICG851966:ICG851968 IMC851966:IMC851968 IVY851966:IVY851968 JFU851966:JFU851968 JPQ851966:JPQ851968 JZM851966:JZM851968 KJI851966:KJI851968 KTE851966:KTE851968 LDA851966:LDA851968 LMW851966:LMW851968 LWS851966:LWS851968 MGO851966:MGO851968 MQK851966:MQK851968 NAG851966:NAG851968 NKC851966:NKC851968 NTY851966:NTY851968 ODU851966:ODU851968 ONQ851966:ONQ851968 OXM851966:OXM851968 PHI851966:PHI851968 PRE851966:PRE851968 QBA851966:QBA851968 QKW851966:QKW851968 QUS851966:QUS851968 REO851966:REO851968 ROK851966:ROK851968 RYG851966:RYG851968 SIC851966:SIC851968 SRY851966:SRY851968 TBU851966:TBU851968 TLQ851966:TLQ851968 TVM851966:TVM851968 UFI851966:UFI851968 UPE851966:UPE851968 UZA851966:UZA851968 VIW851966:VIW851968 VSS851966:VSS851968 WCO851966:WCO851968 WMK851966:WMK851968 WWG851966:WWG851968 Y917511:Y917513 JU917502:JU917504 TQ917502:TQ917504 ADM917502:ADM917504 ANI917502:ANI917504 AXE917502:AXE917504 BHA917502:BHA917504 BQW917502:BQW917504 CAS917502:CAS917504 CKO917502:CKO917504 CUK917502:CUK917504 DEG917502:DEG917504 DOC917502:DOC917504 DXY917502:DXY917504 EHU917502:EHU917504 ERQ917502:ERQ917504 FBM917502:FBM917504 FLI917502:FLI917504 FVE917502:FVE917504 GFA917502:GFA917504 GOW917502:GOW917504 GYS917502:GYS917504 HIO917502:HIO917504 HSK917502:HSK917504 ICG917502:ICG917504 IMC917502:IMC917504 IVY917502:IVY917504 JFU917502:JFU917504 JPQ917502:JPQ917504 JZM917502:JZM917504 KJI917502:KJI917504 KTE917502:KTE917504 LDA917502:LDA917504 LMW917502:LMW917504 LWS917502:LWS917504 MGO917502:MGO917504 MQK917502:MQK917504 NAG917502:NAG917504 NKC917502:NKC917504 NTY917502:NTY917504 ODU917502:ODU917504 ONQ917502:ONQ917504 OXM917502:OXM917504 PHI917502:PHI917504 PRE917502:PRE917504 QBA917502:QBA917504 QKW917502:QKW917504 QUS917502:QUS917504 REO917502:REO917504 ROK917502:ROK917504 RYG917502:RYG917504 SIC917502:SIC917504 SRY917502:SRY917504 TBU917502:TBU917504 TLQ917502:TLQ917504 TVM917502:TVM917504 UFI917502:UFI917504 UPE917502:UPE917504 UZA917502:UZA917504 VIW917502:VIW917504 VSS917502:VSS917504 WCO917502:WCO917504 WMK917502:WMK917504 WWG917502:WWG917504 Y983047:Y983049 JU983038:JU983040 TQ983038:TQ983040 ADM983038:ADM983040 ANI983038:ANI983040 AXE983038:AXE983040 BHA983038:BHA983040 BQW983038:BQW983040 CAS983038:CAS983040 CKO983038:CKO983040 CUK983038:CUK983040 DEG983038:DEG983040 DOC983038:DOC983040 DXY983038:DXY983040 EHU983038:EHU983040 ERQ983038:ERQ983040 FBM983038:FBM983040 FLI983038:FLI983040 FVE983038:FVE983040 GFA983038:GFA983040 GOW983038:GOW983040 GYS983038:GYS983040 HIO983038:HIO983040 HSK983038:HSK983040 ICG983038:ICG983040 IMC983038:IMC983040 IVY983038:IVY983040 JFU983038:JFU983040 JPQ983038:JPQ983040 JZM983038:JZM983040 KJI983038:KJI983040 KTE983038:KTE983040 LDA983038:LDA983040 LMW983038:LMW983040 LWS983038:LWS983040 MGO983038:MGO983040 MQK983038:MQK983040 NAG983038:NAG983040 NKC983038:NKC983040 NTY983038:NTY983040 ODU983038:ODU983040 ONQ983038:ONQ983040 OXM983038:OXM983040 PHI983038:PHI983040 PRE983038:PRE983040 QBA983038:QBA983040 QKW983038:QKW983040 QUS983038:QUS983040 REO983038:REO983040 ROK983038:ROK983040 RYG983038:RYG983040 SIC983038:SIC983040 SRY983038:SRY983040 TBU983038:TBU983040 TLQ983038:TLQ983040 TVM983038:TVM983040 UFI983038:UFI983040 UPE983038:UPE983040 UZA983038:UZA983040 VIW983038:VIW983040 VSS983038:VSS983040 WCO983038:WCO983040 WMK983038:WMK983040 WWG983038:WWG983040 Z65543 JV65534 TR65534 ADN65534 ANJ65534 AXF65534 BHB65534 BQX65534 CAT65534 CKP65534 CUL65534 DEH65534 DOD65534 DXZ65534 EHV65534 ERR65534 FBN65534 FLJ65534 FVF65534 GFB65534 GOX65534 GYT65534 HIP65534 HSL65534 ICH65534 IMD65534 IVZ65534 JFV65534 JPR65534 JZN65534 KJJ65534 KTF65534 LDB65534 LMX65534 LWT65534 MGP65534 MQL65534 NAH65534 NKD65534 NTZ65534 ODV65534 ONR65534 OXN65534 PHJ65534 PRF65534 QBB65534 QKX65534 QUT65534 REP65534 ROL65534 RYH65534 SID65534 SRZ65534 TBV65534 TLR65534 TVN65534 UFJ65534 UPF65534 UZB65534 VIX65534 VST65534 WCP65534 WML65534 WWH65534 Z131079 JV131070 TR131070 ADN131070 ANJ131070 AXF131070 BHB131070 BQX131070 CAT131070 CKP131070 CUL131070 DEH131070 DOD131070 DXZ131070 EHV131070 ERR131070 FBN131070 FLJ131070 FVF131070 GFB131070 GOX131070 GYT131070 HIP131070 HSL131070 ICH131070 IMD131070 IVZ131070 JFV131070 JPR131070 JZN131070 KJJ131070 KTF131070 LDB131070 LMX131070 LWT131070 MGP131070 MQL131070 NAH131070 NKD131070 NTZ131070 ODV131070 ONR131070 OXN131070 PHJ131070 PRF131070 QBB131070 QKX131070 QUT131070 REP131070 ROL131070 RYH131070 SID131070 SRZ131070 TBV131070 TLR131070 TVN131070 UFJ131070 UPF131070 UZB131070 VIX131070 VST131070 WCP131070 WML131070 WWH131070 Z196615 JV196606 TR196606 ADN196606 ANJ196606 AXF196606 BHB196606 BQX196606 CAT196606 CKP196606 CUL196606 DEH196606 DOD196606 DXZ196606 EHV196606 ERR196606 FBN196606 FLJ196606 FVF196606 GFB196606 GOX196606 GYT196606 HIP196606 HSL196606 ICH196606 IMD196606 IVZ196606 JFV196606 JPR196606 JZN196606 KJJ196606 KTF196606 LDB196606 LMX196606 LWT196606 MGP196606 MQL196606 NAH196606 NKD196606 NTZ196606 ODV196606 ONR196606 OXN196606 PHJ196606 PRF196606 QBB196606 QKX196606 QUT196606 REP196606 ROL196606 RYH196606 SID196606 SRZ196606 TBV196606 TLR196606 TVN196606 UFJ196606 UPF196606 UZB196606 VIX196606 VST196606 WCP196606 WML196606 WWH196606 Z262151 JV262142 TR262142 ADN262142 ANJ262142 AXF262142 BHB262142 BQX262142 CAT262142 CKP262142 CUL262142 DEH262142 DOD262142 DXZ262142 EHV262142 ERR262142 FBN262142 FLJ262142 FVF262142 GFB262142 GOX262142 GYT262142 HIP262142 HSL262142 ICH262142 IMD262142 IVZ262142 JFV262142 JPR262142 JZN262142 KJJ262142 KTF262142 LDB262142 LMX262142 LWT262142 MGP262142 MQL262142 NAH262142 NKD262142 NTZ262142 ODV262142 ONR262142 OXN262142 PHJ262142 PRF262142 QBB262142 QKX262142 QUT262142 REP262142 ROL262142 RYH262142 SID262142 SRZ262142 TBV262142 TLR262142 TVN262142 UFJ262142 UPF262142 UZB262142 VIX262142 VST262142 WCP262142 WML262142 WWH262142 Z327687 JV327678 TR327678 ADN327678 ANJ327678 AXF327678 BHB327678 BQX327678 CAT327678 CKP327678 CUL327678 DEH327678 DOD327678 DXZ327678 EHV327678 ERR327678 FBN327678 FLJ327678 FVF327678 GFB327678 GOX327678 GYT327678 HIP327678 HSL327678 ICH327678 IMD327678 IVZ327678 JFV327678 JPR327678 JZN327678 KJJ327678 KTF327678 LDB327678 LMX327678 LWT327678 MGP327678 MQL327678 NAH327678 NKD327678 NTZ327678 ODV327678 ONR327678 OXN327678 PHJ327678 PRF327678 QBB327678 QKX327678 QUT327678 REP327678 ROL327678 RYH327678 SID327678 SRZ327678 TBV327678 TLR327678 TVN327678 UFJ327678 UPF327678 UZB327678 VIX327678 VST327678 WCP327678 WML327678 WWH327678 Z393223 JV393214 TR393214 ADN393214 ANJ393214 AXF393214 BHB393214 BQX393214 CAT393214 CKP393214 CUL393214 DEH393214 DOD393214 DXZ393214 EHV393214 ERR393214 FBN393214 FLJ393214 FVF393214 GFB393214 GOX393214 GYT393214 HIP393214 HSL393214 ICH393214 IMD393214 IVZ393214 JFV393214 JPR393214 JZN393214 KJJ393214 KTF393214 LDB393214 LMX393214 LWT393214 MGP393214 MQL393214 NAH393214 NKD393214 NTZ393214 ODV393214 ONR393214 OXN393214 PHJ393214 PRF393214 QBB393214 QKX393214 QUT393214 REP393214 ROL393214 RYH393214 SID393214 SRZ393214 TBV393214 TLR393214 TVN393214 UFJ393214 UPF393214 UZB393214 VIX393214 VST393214 WCP393214 WML393214 WWH393214 Z458759 JV458750 TR458750 ADN458750 ANJ458750 AXF458750 BHB458750 BQX458750 CAT458750 CKP458750 CUL458750 DEH458750 DOD458750 DXZ458750 EHV458750 ERR458750 FBN458750 FLJ458750 FVF458750 GFB458750 GOX458750 GYT458750 HIP458750 HSL458750 ICH458750 IMD458750 IVZ458750 JFV458750 JPR458750 JZN458750 KJJ458750 KTF458750 LDB458750 LMX458750 LWT458750 MGP458750 MQL458750 NAH458750 NKD458750 NTZ458750 ODV458750 ONR458750 OXN458750 PHJ458750 PRF458750 QBB458750 QKX458750 QUT458750 REP458750 ROL458750 RYH458750 SID458750 SRZ458750 TBV458750 TLR458750 TVN458750 UFJ458750 UPF458750 UZB458750 VIX458750 VST458750 WCP458750 WML458750 WWH458750 Z524295 JV524286 TR524286 ADN524286 ANJ524286 AXF524286 BHB524286 BQX524286 CAT524286 CKP524286 CUL524286 DEH524286 DOD524286 DXZ524286 EHV524286 ERR524286 FBN524286 FLJ524286 FVF524286 GFB524286 GOX524286 GYT524286 HIP524286 HSL524286 ICH524286 IMD524286 IVZ524286 JFV524286 JPR524286 JZN524286 KJJ524286 KTF524286 LDB524286 LMX524286 LWT524286 MGP524286 MQL524286 NAH524286 NKD524286 NTZ524286 ODV524286 ONR524286 OXN524286 PHJ524286 PRF524286 QBB524286 QKX524286 QUT524286 REP524286 ROL524286 RYH524286 SID524286 SRZ524286 TBV524286 TLR524286 TVN524286 UFJ524286 UPF524286 UZB524286 VIX524286 VST524286 WCP524286 WML524286 WWH524286 Z589831 JV589822 TR589822 ADN589822 ANJ589822 AXF589822 BHB589822 BQX589822 CAT589822 CKP589822 CUL589822 DEH589822 DOD589822 DXZ589822 EHV589822 ERR589822 FBN589822 FLJ589822 FVF589822 GFB589822 GOX589822 GYT589822 HIP589822 HSL589822 ICH589822 IMD589822 IVZ589822 JFV589822 JPR589822 JZN589822 KJJ589822 KTF589822 LDB589822 LMX589822 LWT589822 MGP589822 MQL589822 NAH589822 NKD589822 NTZ589822 ODV589822 ONR589822 OXN589822 PHJ589822 PRF589822 QBB589822 QKX589822 QUT589822 REP589822 ROL589822 RYH589822 SID589822 SRZ589822 TBV589822 TLR589822 TVN589822 UFJ589822 UPF589822 UZB589822 VIX589822 VST589822 WCP589822 WML589822 WWH589822 Z655367 JV655358 TR655358 ADN655358 ANJ655358 AXF655358 BHB655358 BQX655358 CAT655358 CKP655358 CUL655358 DEH655358 DOD655358 DXZ655358 EHV655358 ERR655358 FBN655358 FLJ655358 FVF655358 GFB655358 GOX655358 GYT655358 HIP655358 HSL655358 ICH655358 IMD655358 IVZ655358 JFV655358 JPR655358 JZN655358 KJJ655358 KTF655358 LDB655358 LMX655358 LWT655358 MGP655358 MQL655358 NAH655358 NKD655358 NTZ655358 ODV655358 ONR655358 OXN655358 PHJ655358 PRF655358 QBB655358 QKX655358 QUT655358 REP655358 ROL655358 RYH655358 SID655358 SRZ655358 TBV655358 TLR655358 TVN655358 UFJ655358 UPF655358 UZB655358 VIX655358 VST655358 WCP655358 WML655358 WWH655358 Z720903 JV720894 TR720894 ADN720894 ANJ720894 AXF720894 BHB720894 BQX720894 CAT720894 CKP720894 CUL720894 DEH720894 DOD720894 DXZ720894 EHV720894 ERR720894 FBN720894 FLJ720894 FVF720894 GFB720894 GOX720894 GYT720894 HIP720894 HSL720894 ICH720894 IMD720894 IVZ720894 JFV720894 JPR720894 JZN720894 KJJ720894 KTF720894 LDB720894 LMX720894 LWT720894 MGP720894 MQL720894 NAH720894 NKD720894 NTZ720894 ODV720894 ONR720894 OXN720894 PHJ720894 PRF720894 QBB720894 QKX720894 QUT720894 REP720894 ROL720894 RYH720894 SID720894 SRZ720894 TBV720894 TLR720894 TVN720894 UFJ720894 UPF720894 UZB720894 VIX720894 VST720894 WCP720894 WML720894 WWH720894 Z786439 JV786430 TR786430 ADN786430 ANJ786430 AXF786430 BHB786430 BQX786430 CAT786430 CKP786430 CUL786430 DEH786430 DOD786430 DXZ786430 EHV786430 ERR786430 FBN786430 FLJ786430 FVF786430 GFB786430 GOX786430 GYT786430 HIP786430 HSL786430 ICH786430 IMD786430 IVZ786430 JFV786430 JPR786430 JZN786430 KJJ786430 KTF786430 LDB786430 LMX786430 LWT786430 MGP786430 MQL786430 NAH786430 NKD786430 NTZ786430 ODV786430 ONR786430 OXN786430 PHJ786430 PRF786430 QBB786430 QKX786430 QUT786430 REP786430 ROL786430 RYH786430 SID786430 SRZ786430 TBV786430 TLR786430 TVN786430 UFJ786430 UPF786430 UZB786430 VIX786430 VST786430 WCP786430 WML786430 WWH786430 Z851975 JV851966 TR851966 ADN851966 ANJ851966 AXF851966 BHB851966 BQX851966 CAT851966 CKP851966 CUL851966 DEH851966 DOD851966 DXZ851966 EHV851966 ERR851966 FBN851966 FLJ851966 FVF851966 GFB851966 GOX851966 GYT851966 HIP851966 HSL851966 ICH851966 IMD851966 IVZ851966 JFV851966 JPR851966 JZN851966 KJJ851966 KTF851966 LDB851966 LMX851966 LWT851966 MGP851966 MQL851966 NAH851966 NKD851966 NTZ851966 ODV851966 ONR851966 OXN851966 PHJ851966 PRF851966 QBB851966 QKX851966 QUT851966 REP851966 ROL851966 RYH851966 SID851966 SRZ851966 TBV851966 TLR851966 TVN851966 UFJ851966 UPF851966 UZB851966 VIX851966 VST851966 WCP851966 WML851966 WWH851966 Z917511 JV917502 TR917502 ADN917502 ANJ917502 AXF917502 BHB917502 BQX917502 CAT917502 CKP917502 CUL917502 DEH917502 DOD917502 DXZ917502 EHV917502 ERR917502 FBN917502 FLJ917502 FVF917502 GFB917502 GOX917502 GYT917502 HIP917502 HSL917502 ICH917502 IMD917502 IVZ917502 JFV917502 JPR917502 JZN917502 KJJ917502 KTF917502 LDB917502 LMX917502 LWT917502 MGP917502 MQL917502 NAH917502 NKD917502 NTZ917502 ODV917502 ONR917502 OXN917502 PHJ917502 PRF917502 QBB917502 QKX917502 QUT917502 REP917502 ROL917502 RYH917502 SID917502 SRZ917502 TBV917502 TLR917502 TVN917502 UFJ917502 UPF917502 UZB917502 VIX917502 VST917502 WCP917502 WML917502 WWH917502 Z983047 JV983038 TR983038 ADN983038 ANJ983038 AXF983038 BHB983038 BQX983038 CAT983038 CKP983038 CUL983038 DEH983038 DOD983038 DXZ983038 EHV983038 ERR983038 FBN983038 FLJ983038 FVF983038 GFB983038 GOX983038 GYT983038 HIP983038 HSL983038 ICH983038 IMD983038 IVZ983038 JFV983038 JPR983038 JZN983038 KJJ983038 KTF983038 LDB983038 LMX983038 LWT983038 MGP983038 MQL983038 NAH983038 NKD983038 NTZ983038 ODV983038 ONR983038 OXN983038 PHJ983038 PRF983038 QBB983038 QKX983038 QUT983038 REP983038 ROL983038 RYH983038 SID983038 SRZ983038 TBV983038 TLR983038 TVN983038 UFJ983038 UPF983038 UZB983038 VIX983038 VST983038 WCP983038 WML983038 WWH983038 JH65538 TD65538 ACZ65538 AMV65538 AWR65538 BGN65538 BQJ65538 CAF65538 CKB65538 CTX65538 DDT65538 DNP65538 DXL65538 EHH65538 ERD65538 FAZ65538 FKV65538 FUR65538 GEN65538 GOJ65538 GYF65538 HIB65538 HRX65538 IBT65538 ILP65538 IVL65538 JFH65538 JPD65538 JYZ65538 KIV65538 KSR65538 LCN65538 LMJ65538 LWF65538 MGB65538 MPX65538 MZT65538 NJP65538 NTL65538 ODH65538 OND65538 OWZ65538 PGV65538 PQR65538 QAN65538 QKJ65538 QUF65538 REB65538 RNX65538 RXT65538 SHP65538 SRL65538 TBH65538 TLD65538 TUZ65538 UEV65538 UOR65538 UYN65538 VIJ65538 VSF65538 WCB65538 WLX65538 WVT65538 JH131074 TD131074 ACZ131074 AMV131074 AWR131074 BGN131074 BQJ131074 CAF131074 CKB131074 CTX131074 DDT131074 DNP131074 DXL131074 EHH131074 ERD131074 FAZ131074 FKV131074 FUR131074 GEN131074 GOJ131074 GYF131074 HIB131074 HRX131074 IBT131074 ILP131074 IVL131074 JFH131074 JPD131074 JYZ131074 KIV131074 KSR131074 LCN131074 LMJ131074 LWF131074 MGB131074 MPX131074 MZT131074 NJP131074 NTL131074 ODH131074 OND131074 OWZ131074 PGV131074 PQR131074 QAN131074 QKJ131074 QUF131074 REB131074 RNX131074 RXT131074 SHP131074 SRL131074 TBH131074 TLD131074 TUZ131074 UEV131074 UOR131074 UYN131074 VIJ131074 VSF131074 WCB131074 WLX131074 WVT131074 JH196610 TD196610 ACZ196610 AMV196610 AWR196610 BGN196610 BQJ196610 CAF196610 CKB196610 CTX196610 DDT196610 DNP196610 DXL196610 EHH196610 ERD196610 FAZ196610 FKV196610 FUR196610 GEN196610 GOJ196610 GYF196610 HIB196610 HRX196610 IBT196610 ILP196610 IVL196610 JFH196610 JPD196610 JYZ196610 KIV196610 KSR196610 LCN196610 LMJ196610 LWF196610 MGB196610 MPX196610 MZT196610 NJP196610 NTL196610 ODH196610 OND196610 OWZ196610 PGV196610 PQR196610 QAN196610 QKJ196610 QUF196610 REB196610 RNX196610 RXT196610 SHP196610 SRL196610 TBH196610 TLD196610 TUZ196610 UEV196610 UOR196610 UYN196610 VIJ196610 VSF196610 WCB196610 WLX196610 WVT196610 JH262146 TD262146 ACZ262146 AMV262146 AWR262146 BGN262146 BQJ262146 CAF262146 CKB262146 CTX262146 DDT262146 DNP262146 DXL262146 EHH262146 ERD262146 FAZ262146 FKV262146 FUR262146 GEN262146 GOJ262146 GYF262146 HIB262146 HRX262146 IBT262146 ILP262146 IVL262146 JFH262146 JPD262146 JYZ262146 KIV262146 KSR262146 LCN262146 LMJ262146 LWF262146 MGB262146 MPX262146 MZT262146 NJP262146 NTL262146 ODH262146 OND262146 OWZ262146 PGV262146 PQR262146 QAN262146 QKJ262146 QUF262146 REB262146 RNX262146 RXT262146 SHP262146 SRL262146 TBH262146 TLD262146 TUZ262146 UEV262146 UOR262146 UYN262146 VIJ262146 VSF262146 WCB262146 WLX262146 WVT262146 JH327682 TD327682 ACZ327682 AMV327682 AWR327682 BGN327682 BQJ327682 CAF327682 CKB327682 CTX327682 DDT327682 DNP327682 DXL327682 EHH327682 ERD327682 FAZ327682 FKV327682 FUR327682 GEN327682 GOJ327682 GYF327682 HIB327682 HRX327682 IBT327682 ILP327682 IVL327682 JFH327682 JPD327682 JYZ327682 KIV327682 KSR327682 LCN327682 LMJ327682 LWF327682 MGB327682 MPX327682 MZT327682 NJP327682 NTL327682 ODH327682 OND327682 OWZ327682 PGV327682 PQR327682 QAN327682 QKJ327682 QUF327682 REB327682 RNX327682 RXT327682 SHP327682 SRL327682 TBH327682 TLD327682 TUZ327682 UEV327682 UOR327682 UYN327682 VIJ327682 VSF327682 WCB327682 WLX327682 WVT327682 JH393218 TD393218 ACZ393218 AMV393218 AWR393218 BGN393218 BQJ393218 CAF393218 CKB393218 CTX393218 DDT393218 DNP393218 DXL393218 EHH393218 ERD393218 FAZ393218 FKV393218 FUR393218 GEN393218 GOJ393218 GYF393218 HIB393218 HRX393218 IBT393218 ILP393218 IVL393218 JFH393218 JPD393218 JYZ393218 KIV393218 KSR393218 LCN393218 LMJ393218 LWF393218 MGB393218 MPX393218 MZT393218 NJP393218 NTL393218 ODH393218 OND393218 OWZ393218 PGV393218 PQR393218 QAN393218 QKJ393218 QUF393218 REB393218 RNX393218 RXT393218 SHP393218 SRL393218 TBH393218 TLD393218 TUZ393218 UEV393218 UOR393218 UYN393218 VIJ393218 VSF393218 WCB393218 WLX393218 WVT393218 JH458754 TD458754 ACZ458754 AMV458754 AWR458754 BGN458754 BQJ458754 CAF458754 CKB458754 CTX458754 DDT458754 DNP458754 DXL458754 EHH458754 ERD458754 FAZ458754 FKV458754 FUR458754 GEN458754 GOJ458754 GYF458754 HIB458754 HRX458754 IBT458754 ILP458754 IVL458754 JFH458754 JPD458754 JYZ458754 KIV458754 KSR458754 LCN458754 LMJ458754 LWF458754 MGB458754 MPX458754 MZT458754 NJP458754 NTL458754 ODH458754 OND458754 OWZ458754 PGV458754 PQR458754 QAN458754 QKJ458754 QUF458754 REB458754 RNX458754 RXT458754 SHP458754 SRL458754 TBH458754 TLD458754 TUZ458754 UEV458754 UOR458754 UYN458754 VIJ458754 VSF458754 WCB458754 WLX458754 WVT458754 JH524290 TD524290 ACZ524290 AMV524290 AWR524290 BGN524290 BQJ524290 CAF524290 CKB524290 CTX524290 DDT524290 DNP524290 DXL524290 EHH524290 ERD524290 FAZ524290 FKV524290 FUR524290 GEN524290 GOJ524290 GYF524290 HIB524290 HRX524290 IBT524290 ILP524290 IVL524290 JFH524290 JPD524290 JYZ524290 KIV524290 KSR524290 LCN524290 LMJ524290 LWF524290 MGB524290 MPX524290 MZT524290 NJP524290 NTL524290 ODH524290 OND524290 OWZ524290 PGV524290 PQR524290 QAN524290 QKJ524290 QUF524290 REB524290 RNX524290 RXT524290 SHP524290 SRL524290 TBH524290 TLD524290 TUZ524290 UEV524290 UOR524290 UYN524290 VIJ524290 VSF524290 WCB524290 WLX524290 WVT524290 JH589826 TD589826 ACZ589826 AMV589826 AWR589826 BGN589826 BQJ589826 CAF589826 CKB589826 CTX589826 DDT589826 DNP589826 DXL589826 EHH589826 ERD589826 FAZ589826 FKV589826 FUR589826 GEN589826 GOJ589826 GYF589826 HIB589826 HRX589826 IBT589826 ILP589826 IVL589826 JFH589826 JPD589826 JYZ589826 KIV589826 KSR589826 LCN589826 LMJ589826 LWF589826 MGB589826 MPX589826 MZT589826 NJP589826 NTL589826 ODH589826 OND589826 OWZ589826 PGV589826 PQR589826 QAN589826 QKJ589826 QUF589826 REB589826 RNX589826 RXT589826 SHP589826 SRL589826 TBH589826 TLD589826 TUZ589826 UEV589826 UOR589826 UYN589826 VIJ589826 VSF589826 WCB589826 WLX589826 WVT589826 JH655362 TD655362 ACZ655362 AMV655362 AWR655362 BGN655362 BQJ655362 CAF655362 CKB655362 CTX655362 DDT655362 DNP655362 DXL655362 EHH655362 ERD655362 FAZ655362 FKV655362 FUR655362 GEN655362 GOJ655362 GYF655362 HIB655362 HRX655362 IBT655362 ILP655362 IVL655362 JFH655362 JPD655362 JYZ655362 KIV655362 KSR655362 LCN655362 LMJ655362 LWF655362 MGB655362 MPX655362 MZT655362 NJP655362 NTL655362 ODH655362 OND655362 OWZ655362 PGV655362 PQR655362 QAN655362 QKJ655362 QUF655362 REB655362 RNX655362 RXT655362 SHP655362 SRL655362 TBH655362 TLD655362 TUZ655362 UEV655362 UOR655362 UYN655362 VIJ655362 VSF655362 WCB655362 WLX655362 WVT655362 JH720898 TD720898 ACZ720898 AMV720898 AWR720898 BGN720898 BQJ720898 CAF720898 CKB720898 CTX720898 DDT720898 DNP720898 DXL720898 EHH720898 ERD720898 FAZ720898 FKV720898 FUR720898 GEN720898 GOJ720898 GYF720898 HIB720898 HRX720898 IBT720898 ILP720898 IVL720898 JFH720898 JPD720898 JYZ720898 KIV720898 KSR720898 LCN720898 LMJ720898 LWF720898 MGB720898 MPX720898 MZT720898 NJP720898 NTL720898 ODH720898 OND720898 OWZ720898 PGV720898 PQR720898 QAN720898 QKJ720898 QUF720898 REB720898 RNX720898 RXT720898 SHP720898 SRL720898 TBH720898 TLD720898 TUZ720898 UEV720898 UOR720898 UYN720898 VIJ720898 VSF720898 WCB720898 WLX720898 WVT720898 JH786434 TD786434 ACZ786434 AMV786434 AWR786434 BGN786434 BQJ786434 CAF786434 CKB786434 CTX786434 DDT786434 DNP786434 DXL786434 EHH786434 ERD786434 FAZ786434 FKV786434 FUR786434 GEN786434 GOJ786434 GYF786434 HIB786434 HRX786434 IBT786434 ILP786434 IVL786434 JFH786434 JPD786434 JYZ786434 KIV786434 KSR786434 LCN786434 LMJ786434 LWF786434 MGB786434 MPX786434 MZT786434 NJP786434 NTL786434 ODH786434 OND786434 OWZ786434 PGV786434 PQR786434 QAN786434 QKJ786434 QUF786434 REB786434 RNX786434 RXT786434 SHP786434 SRL786434 TBH786434 TLD786434 TUZ786434 UEV786434 UOR786434 UYN786434 VIJ786434 VSF786434 WCB786434 WLX786434 WVT786434 JH851970 TD851970 ACZ851970 AMV851970 AWR851970 BGN851970 BQJ851970 CAF851970 CKB851970 CTX851970 DDT851970 DNP851970 DXL851970 EHH851970 ERD851970 FAZ851970 FKV851970 FUR851970 GEN851970 GOJ851970 GYF851970 HIB851970 HRX851970 IBT851970 ILP851970 IVL851970 JFH851970 JPD851970 JYZ851970 KIV851970 KSR851970 LCN851970 LMJ851970 LWF851970 MGB851970 MPX851970 MZT851970 NJP851970 NTL851970 ODH851970 OND851970 OWZ851970 PGV851970 PQR851970 QAN851970 QKJ851970 QUF851970 REB851970 RNX851970 RXT851970 SHP851970 SRL851970 TBH851970 TLD851970 TUZ851970 UEV851970 UOR851970 UYN851970 VIJ851970 VSF851970 WCB851970 WLX851970 WVT851970 JH917506 TD917506 ACZ917506 AMV917506 AWR917506 BGN917506 BQJ917506 CAF917506 CKB917506 CTX917506 DDT917506 DNP917506 DXL917506 EHH917506 ERD917506 FAZ917506 FKV917506 FUR917506 GEN917506 GOJ917506 GYF917506 HIB917506 HRX917506 IBT917506 ILP917506 IVL917506 JFH917506 JPD917506 JYZ917506 KIV917506 KSR917506 LCN917506 LMJ917506 LWF917506 MGB917506 MPX917506 MZT917506 NJP917506 NTL917506 ODH917506 OND917506 OWZ917506 PGV917506 PQR917506 QAN917506 QKJ917506 QUF917506 REB917506 RNX917506 RXT917506 SHP917506 SRL917506 TBH917506 TLD917506 TUZ917506 UEV917506 UOR917506 UYN917506 VIJ917506 VSF917506 WCB917506 WLX917506 WVT917506 JH983042 TD983042 ACZ983042 AMV983042 AWR983042 BGN983042 BQJ983042 CAF983042 CKB983042 CTX983042 DDT983042 DNP983042 DXL983042 EHH983042 ERD983042 FAZ983042 FKV983042 FUR983042 GEN983042 GOJ983042 GYF983042 HIB983042 HRX983042 IBT983042 ILP983042 IVL983042 JFH983042 JPD983042 JYZ983042 KIV983042 KSR983042 LCN983042 LMJ983042 LWF983042 MGB983042 MPX983042 MZT983042 NJP983042 NTL983042 ODH983042 OND983042 OWZ983042 PGV983042 PQR983042 QAN983042 QKJ983042 QUF983042 REB983042 RNX983042 RXT983042 SHP983042 SRL983042 TBH983042 TLD983042 TUZ983042 UEV983042 UOR983042 UYN983042 VIJ983042 VSF983042 WCB983042 WLX983042 WVT983042 JJ65538 TF65538 ADB65538 AMX65538 AWT65538 BGP65538 BQL65538 CAH65538 CKD65538 CTZ65538 DDV65538 DNR65538 DXN65538 EHJ65538 ERF65538 FBB65538 FKX65538 FUT65538 GEP65538 GOL65538 GYH65538 HID65538 HRZ65538 IBV65538 ILR65538 IVN65538 JFJ65538 JPF65538 JZB65538 KIX65538 KST65538 LCP65538 LML65538 LWH65538 MGD65538 MPZ65538 MZV65538 NJR65538 NTN65538 ODJ65538 ONF65538 OXB65538 PGX65538 PQT65538 QAP65538 QKL65538 QUH65538 RED65538 RNZ65538 RXV65538 SHR65538 SRN65538 TBJ65538 TLF65538 TVB65538 UEX65538 UOT65538 UYP65538 VIL65538 VSH65538 WCD65538 WLZ65538 WVV65538 JJ131074 TF131074 ADB131074 AMX131074 AWT131074 BGP131074 BQL131074 CAH131074 CKD131074 CTZ131074 DDV131074 DNR131074 DXN131074 EHJ131074 ERF131074 FBB131074 FKX131074 FUT131074 GEP131074 GOL131074 GYH131074 HID131074 HRZ131074 IBV131074 ILR131074 IVN131074 JFJ131074 JPF131074 JZB131074 KIX131074 KST131074 LCP131074 LML131074 LWH131074 MGD131074 MPZ131074 MZV131074 NJR131074 NTN131074 ODJ131074 ONF131074 OXB131074 PGX131074 PQT131074 QAP131074 QKL131074 QUH131074 RED131074 RNZ131074 RXV131074 SHR131074 SRN131074 TBJ131074 TLF131074 TVB131074 UEX131074 UOT131074 UYP131074 VIL131074 VSH131074 WCD131074 WLZ131074 WVV131074 JJ196610 TF196610 ADB196610 AMX196610 AWT196610 BGP196610 BQL196610 CAH196610 CKD196610 CTZ196610 DDV196610 DNR196610 DXN196610 EHJ196610 ERF196610 FBB196610 FKX196610 FUT196610 GEP196610 GOL196610 GYH196610 HID196610 HRZ196610 IBV196610 ILR196610 IVN196610 JFJ196610 JPF196610 JZB196610 KIX196610 KST196610 LCP196610 LML196610 LWH196610 MGD196610 MPZ196610 MZV196610 NJR196610 NTN196610 ODJ196610 ONF196610 OXB196610 PGX196610 PQT196610 QAP196610 QKL196610 QUH196610 RED196610 RNZ196610 RXV196610 SHR196610 SRN196610 TBJ196610 TLF196610 TVB196610 UEX196610 UOT196610 UYP196610 VIL196610 VSH196610 WCD196610 WLZ196610 WVV196610 JJ262146 TF262146 ADB262146 AMX262146 AWT262146 BGP262146 BQL262146 CAH262146 CKD262146 CTZ262146 DDV262146 DNR262146 DXN262146 EHJ262146 ERF262146 FBB262146 FKX262146 FUT262146 GEP262146 GOL262146 GYH262146 HID262146 HRZ262146 IBV262146 ILR262146 IVN262146 JFJ262146 JPF262146 JZB262146 KIX262146 KST262146 LCP262146 LML262146 LWH262146 MGD262146 MPZ262146 MZV262146 NJR262146 NTN262146 ODJ262146 ONF262146 OXB262146 PGX262146 PQT262146 QAP262146 QKL262146 QUH262146 RED262146 RNZ262146 RXV262146 SHR262146 SRN262146 TBJ262146 TLF262146 TVB262146 UEX262146 UOT262146 UYP262146 VIL262146 VSH262146 WCD262146 WLZ262146 WVV262146 JJ327682 TF327682 ADB327682 AMX327682 AWT327682 BGP327682 BQL327682 CAH327682 CKD327682 CTZ327682 DDV327682 DNR327682 DXN327682 EHJ327682 ERF327682 FBB327682 FKX327682 FUT327682 GEP327682 GOL327682 GYH327682 HID327682 HRZ327682 IBV327682 ILR327682 IVN327682 JFJ327682 JPF327682 JZB327682 KIX327682 KST327682 LCP327682 LML327682 LWH327682 MGD327682 MPZ327682 MZV327682 NJR327682 NTN327682 ODJ327682 ONF327682 OXB327682 PGX327682 PQT327682 QAP327682 QKL327682 QUH327682 RED327682 RNZ327682 RXV327682 SHR327682 SRN327682 TBJ327682 TLF327682 TVB327682 UEX327682 UOT327682 UYP327682 VIL327682 VSH327682 WCD327682 WLZ327682 WVV327682 JJ393218 TF393218 ADB393218 AMX393218 AWT393218 BGP393218 BQL393218 CAH393218 CKD393218 CTZ393218 DDV393218 DNR393218 DXN393218 EHJ393218 ERF393218 FBB393218 FKX393218 FUT393218 GEP393218 GOL393218 GYH393218 HID393218 HRZ393218 IBV393218 ILR393218 IVN393218 JFJ393218 JPF393218 JZB393218 KIX393218 KST393218 LCP393218 LML393218 LWH393218 MGD393218 MPZ393218 MZV393218 NJR393218 NTN393218 ODJ393218 ONF393218 OXB393218 PGX393218 PQT393218 QAP393218 QKL393218 QUH393218 RED393218 RNZ393218 RXV393218 SHR393218 SRN393218 TBJ393218 TLF393218 TVB393218 UEX393218 UOT393218 UYP393218 VIL393218 VSH393218 WCD393218 WLZ393218 WVV393218 JJ458754 TF458754 ADB458754 AMX458754 AWT458754 BGP458754 BQL458754 CAH458754 CKD458754 CTZ458754 DDV458754 DNR458754 DXN458754 EHJ458754 ERF458754 FBB458754 FKX458754 FUT458754 GEP458754 GOL458754 GYH458754 HID458754 HRZ458754 IBV458754 ILR458754 IVN458754 JFJ458754 JPF458754 JZB458754 KIX458754 KST458754 LCP458754 LML458754 LWH458754 MGD458754 MPZ458754 MZV458754 NJR458754 NTN458754 ODJ458754 ONF458754 OXB458754 PGX458754 PQT458754 QAP458754 QKL458754 QUH458754 RED458754 RNZ458754 RXV458754 SHR458754 SRN458754 TBJ458754 TLF458754 TVB458754 UEX458754 UOT458754 UYP458754 VIL458754 VSH458754 WCD458754 WLZ458754 WVV458754 JJ524290 TF524290 ADB524290 AMX524290 AWT524290 BGP524290 BQL524290 CAH524290 CKD524290 CTZ524290 DDV524290 DNR524290 DXN524290 EHJ524290 ERF524290 FBB524290 FKX524290 FUT524290 GEP524290 GOL524290 GYH524290 HID524290 HRZ524290 IBV524290 ILR524290 IVN524290 JFJ524290 JPF524290 JZB524290 KIX524290 KST524290 LCP524290 LML524290 LWH524290 MGD524290 MPZ524290 MZV524290 NJR524290 NTN524290 ODJ524290 ONF524290 OXB524290 PGX524290 PQT524290 QAP524290 QKL524290 QUH524290 RED524290 RNZ524290 RXV524290 SHR524290 SRN524290 TBJ524290 TLF524290 TVB524290 UEX524290 UOT524290 UYP524290 VIL524290 VSH524290 WCD524290 WLZ524290 WVV524290 JJ589826 TF589826 ADB589826 AMX589826 AWT589826 BGP589826 BQL589826 CAH589826 CKD589826 CTZ589826 DDV589826 DNR589826 DXN589826 EHJ589826 ERF589826 FBB589826 FKX589826 FUT589826 GEP589826 GOL589826 GYH589826 HID589826 HRZ589826 IBV589826 ILR589826 IVN589826 JFJ589826 JPF589826 JZB589826 KIX589826 KST589826 LCP589826 LML589826 LWH589826 MGD589826 MPZ589826 MZV589826 NJR589826 NTN589826 ODJ589826 ONF589826 OXB589826 PGX589826 PQT589826 QAP589826 QKL589826 QUH589826 RED589826 RNZ589826 RXV589826 SHR589826 SRN589826 TBJ589826 TLF589826 TVB589826 UEX589826 UOT589826 UYP589826 VIL589826 VSH589826 WCD589826 WLZ589826 WVV589826 JJ655362 TF655362 ADB655362 AMX655362 AWT655362 BGP655362 BQL655362 CAH655362 CKD655362 CTZ655362 DDV655362 DNR655362 DXN655362 EHJ655362 ERF655362 FBB655362 FKX655362 FUT655362 GEP655362 GOL655362 GYH655362 HID655362 HRZ655362 IBV655362 ILR655362 IVN655362 JFJ655362 JPF655362 JZB655362 KIX655362 KST655362 LCP655362 LML655362 LWH655362 MGD655362 MPZ655362 MZV655362 NJR655362 NTN655362 ODJ655362 ONF655362 OXB655362 PGX655362 PQT655362 QAP655362 QKL655362 QUH655362 RED655362 RNZ655362 RXV655362 SHR655362 SRN655362 TBJ655362 TLF655362 TVB655362 UEX655362 UOT655362 UYP655362 VIL655362 VSH655362 WCD655362 WLZ655362 WVV655362 JJ720898 TF720898 ADB720898 AMX720898 AWT720898 BGP720898 BQL720898 CAH720898 CKD720898 CTZ720898 DDV720898 DNR720898 DXN720898 EHJ720898 ERF720898 FBB720898 FKX720898 FUT720898 GEP720898 GOL720898 GYH720898 HID720898 HRZ720898 IBV720898 ILR720898 IVN720898 JFJ720898 JPF720898 JZB720898 KIX720898 KST720898 LCP720898 LML720898 LWH720898 MGD720898 MPZ720898 MZV720898 NJR720898 NTN720898 ODJ720898 ONF720898 OXB720898 PGX720898 PQT720898 QAP720898 QKL720898 QUH720898 RED720898 RNZ720898 RXV720898 SHR720898 SRN720898 TBJ720898 TLF720898 TVB720898 UEX720898 UOT720898 UYP720898 VIL720898 VSH720898 WCD720898 WLZ720898 WVV720898 JJ786434 TF786434 ADB786434 AMX786434 AWT786434 BGP786434 BQL786434 CAH786434 CKD786434 CTZ786434 DDV786434 DNR786434 DXN786434 EHJ786434 ERF786434 FBB786434 FKX786434 FUT786434 GEP786434 GOL786434 GYH786434 HID786434 HRZ786434 IBV786434 ILR786434 IVN786434 JFJ786434 JPF786434 JZB786434 KIX786434 KST786434 LCP786434 LML786434 LWH786434 MGD786434 MPZ786434 MZV786434 NJR786434 NTN786434 ODJ786434 ONF786434 OXB786434 PGX786434 PQT786434 QAP786434 QKL786434 QUH786434 RED786434 RNZ786434 RXV786434 SHR786434 SRN786434 TBJ786434 TLF786434 TVB786434 UEX786434 UOT786434 UYP786434 VIL786434 VSH786434 WCD786434 WLZ786434 WVV786434 JJ851970 TF851970 ADB851970 AMX851970 AWT851970 BGP851970 BQL851970 CAH851970 CKD851970 CTZ851970 DDV851970 DNR851970 DXN851970 EHJ851970 ERF851970 FBB851970 FKX851970 FUT851970 GEP851970 GOL851970 GYH851970 HID851970 HRZ851970 IBV851970 ILR851970 IVN851970 JFJ851970 JPF851970 JZB851970 KIX851970 KST851970 LCP851970 LML851970 LWH851970 MGD851970 MPZ851970 MZV851970 NJR851970 NTN851970 ODJ851970 ONF851970 OXB851970 PGX851970 PQT851970 QAP851970 QKL851970 QUH851970 RED851970 RNZ851970 RXV851970 SHR851970 SRN851970 TBJ851970 TLF851970 TVB851970 UEX851970 UOT851970 UYP851970 VIL851970 VSH851970 WCD851970 WLZ851970 WVV851970 JJ917506 TF917506 ADB917506 AMX917506 AWT917506 BGP917506 BQL917506 CAH917506 CKD917506 CTZ917506 DDV917506 DNR917506 DXN917506 EHJ917506 ERF917506 FBB917506 FKX917506 FUT917506 GEP917506 GOL917506 GYH917506 HID917506 HRZ917506 IBV917506 ILR917506 IVN917506 JFJ917506 JPF917506 JZB917506 KIX917506 KST917506 LCP917506 LML917506 LWH917506 MGD917506 MPZ917506 MZV917506 NJR917506 NTN917506 ODJ917506 ONF917506 OXB917506 PGX917506 PQT917506 QAP917506 QKL917506 QUH917506 RED917506 RNZ917506 RXV917506 SHR917506 SRN917506 TBJ917506 TLF917506 TVB917506 UEX917506 UOT917506 UYP917506 VIL917506 VSH917506 WCD917506 WLZ917506 WVV917506 JJ983042 TF983042 ADB983042 AMX983042 AWT983042 BGP983042 BQL983042 CAH983042 CKD983042 CTZ983042 DDV983042 DNR983042 DXN983042 EHJ983042 ERF983042 FBB983042 FKX983042 FUT983042 GEP983042 GOL983042 GYH983042 HID983042 HRZ983042 IBV983042 ILR983042 IVN983042 JFJ983042 JPF983042 JZB983042 KIX983042 KST983042 LCP983042 LML983042 LWH983042 MGD983042 MPZ983042 MZV983042 NJR983042 NTN983042 ODJ983042 ONF983042 OXB983042 PGX983042 PQT983042 QAP983042 QKL983042 QUH983042 RED983042 RNZ983042 RXV983042 SHR983042 SRN983042 TBJ983042 TLF983042 TVB983042 UEX983042 UOT983042 UYP983042 VIL983042 VSH983042 WCD983042 WLZ983042 WVV983042 JG65545:JG65546 TC65545:TC65546 ACY65545:ACY65546 AMU65545:AMU65546 AWQ65545:AWQ65546 BGM65545:BGM65546 BQI65545:BQI65546 CAE65545:CAE65546 CKA65545:CKA65546 CTW65545:CTW65546 DDS65545:DDS65546 DNO65545:DNO65546 DXK65545:DXK65546 EHG65545:EHG65546 ERC65545:ERC65546 FAY65545:FAY65546 FKU65545:FKU65546 FUQ65545:FUQ65546 GEM65545:GEM65546 GOI65545:GOI65546 GYE65545:GYE65546 HIA65545:HIA65546 HRW65545:HRW65546 IBS65545:IBS65546 ILO65545:ILO65546 IVK65545:IVK65546 JFG65545:JFG65546 JPC65545:JPC65546 JYY65545:JYY65546 KIU65545:KIU65546 KSQ65545:KSQ65546 LCM65545:LCM65546 LMI65545:LMI65546 LWE65545:LWE65546 MGA65545:MGA65546 MPW65545:MPW65546 MZS65545:MZS65546 NJO65545:NJO65546 NTK65545:NTK65546 ODG65545:ODG65546 ONC65545:ONC65546 OWY65545:OWY65546 PGU65545:PGU65546 PQQ65545:PQQ65546 QAM65545:QAM65546 QKI65545:QKI65546 QUE65545:QUE65546 REA65545:REA65546 RNW65545:RNW65546 RXS65545:RXS65546 SHO65545:SHO65546 SRK65545:SRK65546 TBG65545:TBG65546 TLC65545:TLC65546 TUY65545:TUY65546 UEU65545:UEU65546 UOQ65545:UOQ65546 UYM65545:UYM65546 VII65545:VII65546 VSE65545:VSE65546 WCA65545:WCA65546 WLW65545:WLW65546 WVS65545:WVS65546 JG131081:JG131082 TC131081:TC131082 ACY131081:ACY131082 AMU131081:AMU131082 AWQ131081:AWQ131082 BGM131081:BGM131082 BQI131081:BQI131082 CAE131081:CAE131082 CKA131081:CKA131082 CTW131081:CTW131082 DDS131081:DDS131082 DNO131081:DNO131082 DXK131081:DXK131082 EHG131081:EHG131082 ERC131081:ERC131082 FAY131081:FAY131082 FKU131081:FKU131082 FUQ131081:FUQ131082 GEM131081:GEM131082 GOI131081:GOI131082 GYE131081:GYE131082 HIA131081:HIA131082 HRW131081:HRW131082 IBS131081:IBS131082 ILO131081:ILO131082 IVK131081:IVK131082 JFG131081:JFG131082 JPC131081:JPC131082 JYY131081:JYY131082 KIU131081:KIU131082 KSQ131081:KSQ131082 LCM131081:LCM131082 LMI131081:LMI131082 LWE131081:LWE131082 MGA131081:MGA131082 MPW131081:MPW131082 MZS131081:MZS131082 NJO131081:NJO131082 NTK131081:NTK131082 ODG131081:ODG131082 ONC131081:ONC131082 OWY131081:OWY131082 PGU131081:PGU131082 PQQ131081:PQQ131082 QAM131081:QAM131082 QKI131081:QKI131082 QUE131081:QUE131082 REA131081:REA131082 RNW131081:RNW131082 RXS131081:RXS131082 SHO131081:SHO131082 SRK131081:SRK131082 TBG131081:TBG131082 TLC131081:TLC131082 TUY131081:TUY131082 UEU131081:UEU131082 UOQ131081:UOQ131082 UYM131081:UYM131082 VII131081:VII131082 VSE131081:VSE131082 WCA131081:WCA131082 WLW131081:WLW131082 WVS131081:WVS131082 JG196617:JG196618 TC196617:TC196618 ACY196617:ACY196618 AMU196617:AMU196618 AWQ196617:AWQ196618 BGM196617:BGM196618 BQI196617:BQI196618 CAE196617:CAE196618 CKA196617:CKA196618 CTW196617:CTW196618 DDS196617:DDS196618 DNO196617:DNO196618 DXK196617:DXK196618 EHG196617:EHG196618 ERC196617:ERC196618 FAY196617:FAY196618 FKU196617:FKU196618 FUQ196617:FUQ196618 GEM196617:GEM196618 GOI196617:GOI196618 GYE196617:GYE196618 HIA196617:HIA196618 HRW196617:HRW196618 IBS196617:IBS196618 ILO196617:ILO196618 IVK196617:IVK196618 JFG196617:JFG196618 JPC196617:JPC196618 JYY196617:JYY196618 KIU196617:KIU196618 KSQ196617:KSQ196618 LCM196617:LCM196618 LMI196617:LMI196618 LWE196617:LWE196618 MGA196617:MGA196618 MPW196617:MPW196618 MZS196617:MZS196618 NJO196617:NJO196618 NTK196617:NTK196618 ODG196617:ODG196618 ONC196617:ONC196618 OWY196617:OWY196618 PGU196617:PGU196618 PQQ196617:PQQ196618 QAM196617:QAM196618 QKI196617:QKI196618 QUE196617:QUE196618 REA196617:REA196618 RNW196617:RNW196618 RXS196617:RXS196618 SHO196617:SHO196618 SRK196617:SRK196618 TBG196617:TBG196618 TLC196617:TLC196618 TUY196617:TUY196618 UEU196617:UEU196618 UOQ196617:UOQ196618 UYM196617:UYM196618 VII196617:VII196618 VSE196617:VSE196618 WCA196617:WCA196618 WLW196617:WLW196618 WVS196617:WVS196618 JG262153:JG262154 TC262153:TC262154 ACY262153:ACY262154 AMU262153:AMU262154 AWQ262153:AWQ262154 BGM262153:BGM262154 BQI262153:BQI262154 CAE262153:CAE262154 CKA262153:CKA262154 CTW262153:CTW262154 DDS262153:DDS262154 DNO262153:DNO262154 DXK262153:DXK262154 EHG262153:EHG262154 ERC262153:ERC262154 FAY262153:FAY262154 FKU262153:FKU262154 FUQ262153:FUQ262154 GEM262153:GEM262154 GOI262153:GOI262154 GYE262153:GYE262154 HIA262153:HIA262154 HRW262153:HRW262154 IBS262153:IBS262154 ILO262153:ILO262154 IVK262153:IVK262154 JFG262153:JFG262154 JPC262153:JPC262154 JYY262153:JYY262154 KIU262153:KIU262154 KSQ262153:KSQ262154 LCM262153:LCM262154 LMI262153:LMI262154 LWE262153:LWE262154 MGA262153:MGA262154 MPW262153:MPW262154 MZS262153:MZS262154 NJO262153:NJO262154 NTK262153:NTK262154 ODG262153:ODG262154 ONC262153:ONC262154 OWY262153:OWY262154 PGU262153:PGU262154 PQQ262153:PQQ262154 QAM262153:QAM262154 QKI262153:QKI262154 QUE262153:QUE262154 REA262153:REA262154 RNW262153:RNW262154 RXS262153:RXS262154 SHO262153:SHO262154 SRK262153:SRK262154 TBG262153:TBG262154 TLC262153:TLC262154 TUY262153:TUY262154 UEU262153:UEU262154 UOQ262153:UOQ262154 UYM262153:UYM262154 VII262153:VII262154 VSE262153:VSE262154 WCA262153:WCA262154 WLW262153:WLW262154 WVS262153:WVS262154 JG327689:JG327690 TC327689:TC327690 ACY327689:ACY327690 AMU327689:AMU327690 AWQ327689:AWQ327690 BGM327689:BGM327690 BQI327689:BQI327690 CAE327689:CAE327690 CKA327689:CKA327690 CTW327689:CTW327690 DDS327689:DDS327690 DNO327689:DNO327690 DXK327689:DXK327690 EHG327689:EHG327690 ERC327689:ERC327690 FAY327689:FAY327690 FKU327689:FKU327690 FUQ327689:FUQ327690 GEM327689:GEM327690 GOI327689:GOI327690 GYE327689:GYE327690 HIA327689:HIA327690 HRW327689:HRW327690 IBS327689:IBS327690 ILO327689:ILO327690 IVK327689:IVK327690 JFG327689:JFG327690 JPC327689:JPC327690 JYY327689:JYY327690 KIU327689:KIU327690 KSQ327689:KSQ327690 LCM327689:LCM327690 LMI327689:LMI327690 LWE327689:LWE327690 MGA327689:MGA327690 MPW327689:MPW327690 MZS327689:MZS327690 NJO327689:NJO327690 NTK327689:NTK327690 ODG327689:ODG327690 ONC327689:ONC327690 OWY327689:OWY327690 PGU327689:PGU327690 PQQ327689:PQQ327690 QAM327689:QAM327690 QKI327689:QKI327690 QUE327689:QUE327690 REA327689:REA327690 RNW327689:RNW327690 RXS327689:RXS327690 SHO327689:SHO327690 SRK327689:SRK327690 TBG327689:TBG327690 TLC327689:TLC327690 TUY327689:TUY327690 UEU327689:UEU327690 UOQ327689:UOQ327690 UYM327689:UYM327690 VII327689:VII327690 VSE327689:VSE327690 WCA327689:WCA327690 WLW327689:WLW327690 WVS327689:WVS327690 JG393225:JG393226 TC393225:TC393226 ACY393225:ACY393226 AMU393225:AMU393226 AWQ393225:AWQ393226 BGM393225:BGM393226 BQI393225:BQI393226 CAE393225:CAE393226 CKA393225:CKA393226 CTW393225:CTW393226 DDS393225:DDS393226 DNO393225:DNO393226 DXK393225:DXK393226 EHG393225:EHG393226 ERC393225:ERC393226 FAY393225:FAY393226 FKU393225:FKU393226 FUQ393225:FUQ393226 GEM393225:GEM393226 GOI393225:GOI393226 GYE393225:GYE393226 HIA393225:HIA393226 HRW393225:HRW393226 IBS393225:IBS393226 ILO393225:ILO393226 IVK393225:IVK393226 JFG393225:JFG393226 JPC393225:JPC393226 JYY393225:JYY393226 KIU393225:KIU393226 KSQ393225:KSQ393226 LCM393225:LCM393226 LMI393225:LMI393226 LWE393225:LWE393226 MGA393225:MGA393226 MPW393225:MPW393226 MZS393225:MZS393226 NJO393225:NJO393226 NTK393225:NTK393226 ODG393225:ODG393226 ONC393225:ONC393226 OWY393225:OWY393226 PGU393225:PGU393226 PQQ393225:PQQ393226 QAM393225:QAM393226 QKI393225:QKI393226 QUE393225:QUE393226 REA393225:REA393226 RNW393225:RNW393226 RXS393225:RXS393226 SHO393225:SHO393226 SRK393225:SRK393226 TBG393225:TBG393226 TLC393225:TLC393226 TUY393225:TUY393226 UEU393225:UEU393226 UOQ393225:UOQ393226 UYM393225:UYM393226 VII393225:VII393226 VSE393225:VSE393226 WCA393225:WCA393226 WLW393225:WLW393226 WVS393225:WVS393226 JG458761:JG458762 TC458761:TC458762 ACY458761:ACY458762 AMU458761:AMU458762 AWQ458761:AWQ458762 BGM458761:BGM458762 BQI458761:BQI458762 CAE458761:CAE458762 CKA458761:CKA458762 CTW458761:CTW458762 DDS458761:DDS458762 DNO458761:DNO458762 DXK458761:DXK458762 EHG458761:EHG458762 ERC458761:ERC458762 FAY458761:FAY458762 FKU458761:FKU458762 FUQ458761:FUQ458762 GEM458761:GEM458762 GOI458761:GOI458762 GYE458761:GYE458762 HIA458761:HIA458762 HRW458761:HRW458762 IBS458761:IBS458762 ILO458761:ILO458762 IVK458761:IVK458762 JFG458761:JFG458762 JPC458761:JPC458762 JYY458761:JYY458762 KIU458761:KIU458762 KSQ458761:KSQ458762 LCM458761:LCM458762 LMI458761:LMI458762 LWE458761:LWE458762 MGA458761:MGA458762 MPW458761:MPW458762 MZS458761:MZS458762 NJO458761:NJO458762 NTK458761:NTK458762 ODG458761:ODG458762 ONC458761:ONC458762 OWY458761:OWY458762 PGU458761:PGU458762 PQQ458761:PQQ458762 QAM458761:QAM458762 QKI458761:QKI458762 QUE458761:QUE458762 REA458761:REA458762 RNW458761:RNW458762 RXS458761:RXS458762 SHO458761:SHO458762 SRK458761:SRK458762 TBG458761:TBG458762 TLC458761:TLC458762 TUY458761:TUY458762 UEU458761:UEU458762 UOQ458761:UOQ458762 UYM458761:UYM458762 VII458761:VII458762 VSE458761:VSE458762 WCA458761:WCA458762 WLW458761:WLW458762 WVS458761:WVS458762 JG524297:JG524298 TC524297:TC524298 ACY524297:ACY524298 AMU524297:AMU524298 AWQ524297:AWQ524298 BGM524297:BGM524298 BQI524297:BQI524298 CAE524297:CAE524298 CKA524297:CKA524298 CTW524297:CTW524298 DDS524297:DDS524298 DNO524297:DNO524298 DXK524297:DXK524298 EHG524297:EHG524298 ERC524297:ERC524298 FAY524297:FAY524298 FKU524297:FKU524298 FUQ524297:FUQ524298 GEM524297:GEM524298 GOI524297:GOI524298 GYE524297:GYE524298 HIA524297:HIA524298 HRW524297:HRW524298 IBS524297:IBS524298 ILO524297:ILO524298 IVK524297:IVK524298 JFG524297:JFG524298 JPC524297:JPC524298 JYY524297:JYY524298 KIU524297:KIU524298 KSQ524297:KSQ524298 LCM524297:LCM524298 LMI524297:LMI524298 LWE524297:LWE524298 MGA524297:MGA524298 MPW524297:MPW524298 MZS524297:MZS524298 NJO524297:NJO524298 NTK524297:NTK524298 ODG524297:ODG524298 ONC524297:ONC524298 OWY524297:OWY524298 PGU524297:PGU524298 PQQ524297:PQQ524298 QAM524297:QAM524298 QKI524297:QKI524298 QUE524297:QUE524298 REA524297:REA524298 RNW524297:RNW524298 RXS524297:RXS524298 SHO524297:SHO524298 SRK524297:SRK524298 TBG524297:TBG524298 TLC524297:TLC524298 TUY524297:TUY524298 UEU524297:UEU524298 UOQ524297:UOQ524298 UYM524297:UYM524298 VII524297:VII524298 VSE524297:VSE524298 WCA524297:WCA524298 WLW524297:WLW524298 WVS524297:WVS524298 JG589833:JG589834 TC589833:TC589834 ACY589833:ACY589834 AMU589833:AMU589834 AWQ589833:AWQ589834 BGM589833:BGM589834 BQI589833:BQI589834 CAE589833:CAE589834 CKA589833:CKA589834 CTW589833:CTW589834 DDS589833:DDS589834 DNO589833:DNO589834 DXK589833:DXK589834 EHG589833:EHG589834 ERC589833:ERC589834 FAY589833:FAY589834 FKU589833:FKU589834 FUQ589833:FUQ589834 GEM589833:GEM589834 GOI589833:GOI589834 GYE589833:GYE589834 HIA589833:HIA589834 HRW589833:HRW589834 IBS589833:IBS589834 ILO589833:ILO589834 IVK589833:IVK589834 JFG589833:JFG589834 JPC589833:JPC589834 JYY589833:JYY589834 KIU589833:KIU589834 KSQ589833:KSQ589834 LCM589833:LCM589834 LMI589833:LMI589834 LWE589833:LWE589834 MGA589833:MGA589834 MPW589833:MPW589834 MZS589833:MZS589834 NJO589833:NJO589834 NTK589833:NTK589834 ODG589833:ODG589834 ONC589833:ONC589834 OWY589833:OWY589834 PGU589833:PGU589834 PQQ589833:PQQ589834 QAM589833:QAM589834 QKI589833:QKI589834 QUE589833:QUE589834 REA589833:REA589834 RNW589833:RNW589834 RXS589833:RXS589834 SHO589833:SHO589834 SRK589833:SRK589834 TBG589833:TBG589834 TLC589833:TLC589834 TUY589833:TUY589834 UEU589833:UEU589834 UOQ589833:UOQ589834 UYM589833:UYM589834 VII589833:VII589834 VSE589833:VSE589834 WCA589833:WCA589834 WLW589833:WLW589834 WVS589833:WVS589834 JG655369:JG655370 TC655369:TC655370 ACY655369:ACY655370 AMU655369:AMU655370 AWQ655369:AWQ655370 BGM655369:BGM655370 BQI655369:BQI655370 CAE655369:CAE655370 CKA655369:CKA655370 CTW655369:CTW655370 DDS655369:DDS655370 DNO655369:DNO655370 DXK655369:DXK655370 EHG655369:EHG655370 ERC655369:ERC655370 FAY655369:FAY655370 FKU655369:FKU655370 FUQ655369:FUQ655370 GEM655369:GEM655370 GOI655369:GOI655370 GYE655369:GYE655370 HIA655369:HIA655370 HRW655369:HRW655370 IBS655369:IBS655370 ILO655369:ILO655370 IVK655369:IVK655370 JFG655369:JFG655370 JPC655369:JPC655370 JYY655369:JYY655370 KIU655369:KIU655370 KSQ655369:KSQ655370 LCM655369:LCM655370 LMI655369:LMI655370 LWE655369:LWE655370 MGA655369:MGA655370 MPW655369:MPW655370 MZS655369:MZS655370 NJO655369:NJO655370 NTK655369:NTK655370 ODG655369:ODG655370 ONC655369:ONC655370 OWY655369:OWY655370 PGU655369:PGU655370 PQQ655369:PQQ655370 QAM655369:QAM655370 QKI655369:QKI655370 QUE655369:QUE655370 REA655369:REA655370 RNW655369:RNW655370 RXS655369:RXS655370 SHO655369:SHO655370 SRK655369:SRK655370 TBG655369:TBG655370 TLC655369:TLC655370 TUY655369:TUY655370 UEU655369:UEU655370 UOQ655369:UOQ655370 UYM655369:UYM655370 VII655369:VII655370 VSE655369:VSE655370 WCA655369:WCA655370 WLW655369:WLW655370 WVS655369:WVS655370 JG720905:JG720906 TC720905:TC720906 ACY720905:ACY720906 AMU720905:AMU720906 AWQ720905:AWQ720906 BGM720905:BGM720906 BQI720905:BQI720906 CAE720905:CAE720906 CKA720905:CKA720906 CTW720905:CTW720906 DDS720905:DDS720906 DNO720905:DNO720906 DXK720905:DXK720906 EHG720905:EHG720906 ERC720905:ERC720906 FAY720905:FAY720906 FKU720905:FKU720906 FUQ720905:FUQ720906 GEM720905:GEM720906 GOI720905:GOI720906 GYE720905:GYE720906 HIA720905:HIA720906 HRW720905:HRW720906 IBS720905:IBS720906 ILO720905:ILO720906 IVK720905:IVK720906 JFG720905:JFG720906 JPC720905:JPC720906 JYY720905:JYY720906 KIU720905:KIU720906 KSQ720905:KSQ720906 LCM720905:LCM720906 LMI720905:LMI720906 LWE720905:LWE720906 MGA720905:MGA720906 MPW720905:MPW720906 MZS720905:MZS720906 NJO720905:NJO720906 NTK720905:NTK720906 ODG720905:ODG720906 ONC720905:ONC720906 OWY720905:OWY720906 PGU720905:PGU720906 PQQ720905:PQQ720906 QAM720905:QAM720906 QKI720905:QKI720906 QUE720905:QUE720906 REA720905:REA720906 RNW720905:RNW720906 RXS720905:RXS720906 SHO720905:SHO720906 SRK720905:SRK720906 TBG720905:TBG720906 TLC720905:TLC720906 TUY720905:TUY720906 UEU720905:UEU720906 UOQ720905:UOQ720906 UYM720905:UYM720906 VII720905:VII720906 VSE720905:VSE720906 WCA720905:WCA720906 WLW720905:WLW720906 WVS720905:WVS720906 JG786441:JG786442 TC786441:TC786442 ACY786441:ACY786442 AMU786441:AMU786442 AWQ786441:AWQ786442 BGM786441:BGM786442 BQI786441:BQI786442 CAE786441:CAE786442 CKA786441:CKA786442 CTW786441:CTW786442 DDS786441:DDS786442 DNO786441:DNO786442 DXK786441:DXK786442 EHG786441:EHG786442 ERC786441:ERC786442 FAY786441:FAY786442 FKU786441:FKU786442 FUQ786441:FUQ786442 GEM786441:GEM786442 GOI786441:GOI786442 GYE786441:GYE786442 HIA786441:HIA786442 HRW786441:HRW786442 IBS786441:IBS786442 ILO786441:ILO786442 IVK786441:IVK786442 JFG786441:JFG786442 JPC786441:JPC786442 JYY786441:JYY786442 KIU786441:KIU786442 KSQ786441:KSQ786442 LCM786441:LCM786442 LMI786441:LMI786442 LWE786441:LWE786442 MGA786441:MGA786442 MPW786441:MPW786442 MZS786441:MZS786442 NJO786441:NJO786442 NTK786441:NTK786442 ODG786441:ODG786442 ONC786441:ONC786442 OWY786441:OWY786442 PGU786441:PGU786442 PQQ786441:PQQ786442 QAM786441:QAM786442 QKI786441:QKI786442 QUE786441:QUE786442 REA786441:REA786442 RNW786441:RNW786442 RXS786441:RXS786442 SHO786441:SHO786442 SRK786441:SRK786442 TBG786441:TBG786442 TLC786441:TLC786442 TUY786441:TUY786442 UEU786441:UEU786442 UOQ786441:UOQ786442 UYM786441:UYM786442 VII786441:VII786442 VSE786441:VSE786442 WCA786441:WCA786442 WLW786441:WLW786442 WVS786441:WVS786442 JG851977:JG851978 TC851977:TC851978 ACY851977:ACY851978 AMU851977:AMU851978 AWQ851977:AWQ851978 BGM851977:BGM851978 BQI851977:BQI851978 CAE851977:CAE851978 CKA851977:CKA851978 CTW851977:CTW851978 DDS851977:DDS851978 DNO851977:DNO851978 DXK851977:DXK851978 EHG851977:EHG851978 ERC851977:ERC851978 FAY851977:FAY851978 FKU851977:FKU851978 FUQ851977:FUQ851978 GEM851977:GEM851978 GOI851977:GOI851978 GYE851977:GYE851978 HIA851977:HIA851978 HRW851977:HRW851978 IBS851977:IBS851978 ILO851977:ILO851978 IVK851977:IVK851978 JFG851977:JFG851978 JPC851977:JPC851978 JYY851977:JYY851978 KIU851977:KIU851978 KSQ851977:KSQ851978 LCM851977:LCM851978 LMI851977:LMI851978 LWE851977:LWE851978 MGA851977:MGA851978 MPW851977:MPW851978 MZS851977:MZS851978 NJO851977:NJO851978 NTK851977:NTK851978 ODG851977:ODG851978 ONC851977:ONC851978 OWY851977:OWY851978 PGU851977:PGU851978 PQQ851977:PQQ851978 QAM851977:QAM851978 QKI851977:QKI851978 QUE851977:QUE851978 REA851977:REA851978 RNW851977:RNW851978 RXS851977:RXS851978 SHO851977:SHO851978 SRK851977:SRK851978 TBG851977:TBG851978 TLC851977:TLC851978 TUY851977:TUY851978 UEU851977:UEU851978 UOQ851977:UOQ851978 UYM851977:UYM851978 VII851977:VII851978 VSE851977:VSE851978 WCA851977:WCA851978 WLW851977:WLW851978 WVS851977:WVS851978 JG917513:JG917514 TC917513:TC917514 ACY917513:ACY917514 AMU917513:AMU917514 AWQ917513:AWQ917514 BGM917513:BGM917514 BQI917513:BQI917514 CAE917513:CAE917514 CKA917513:CKA917514 CTW917513:CTW917514 DDS917513:DDS917514 DNO917513:DNO917514 DXK917513:DXK917514 EHG917513:EHG917514 ERC917513:ERC917514 FAY917513:FAY917514 FKU917513:FKU917514 FUQ917513:FUQ917514 GEM917513:GEM917514 GOI917513:GOI917514 GYE917513:GYE917514 HIA917513:HIA917514 HRW917513:HRW917514 IBS917513:IBS917514 ILO917513:ILO917514 IVK917513:IVK917514 JFG917513:JFG917514 JPC917513:JPC917514 JYY917513:JYY917514 KIU917513:KIU917514 KSQ917513:KSQ917514 LCM917513:LCM917514 LMI917513:LMI917514 LWE917513:LWE917514 MGA917513:MGA917514 MPW917513:MPW917514 MZS917513:MZS917514 NJO917513:NJO917514 NTK917513:NTK917514 ODG917513:ODG917514 ONC917513:ONC917514 OWY917513:OWY917514 PGU917513:PGU917514 PQQ917513:PQQ917514 QAM917513:QAM917514 QKI917513:QKI917514 QUE917513:QUE917514 REA917513:REA917514 RNW917513:RNW917514 RXS917513:RXS917514 SHO917513:SHO917514 SRK917513:SRK917514 TBG917513:TBG917514 TLC917513:TLC917514 TUY917513:TUY917514 UEU917513:UEU917514 UOQ917513:UOQ917514 UYM917513:UYM917514 VII917513:VII917514 VSE917513:VSE917514 WCA917513:WCA917514 WLW917513:WLW917514 WVS917513:WVS917514 JG983049:JG983050 TC983049:TC983050 ACY983049:ACY983050 AMU983049:AMU983050 AWQ983049:AWQ983050 BGM983049:BGM983050 BQI983049:BQI983050 CAE983049:CAE983050 CKA983049:CKA983050 CTW983049:CTW983050 DDS983049:DDS983050 DNO983049:DNO983050 DXK983049:DXK983050 EHG983049:EHG983050 ERC983049:ERC983050 FAY983049:FAY983050 FKU983049:FKU983050 FUQ983049:FUQ983050 GEM983049:GEM983050 GOI983049:GOI983050 GYE983049:GYE983050 HIA983049:HIA983050 HRW983049:HRW983050 IBS983049:IBS983050 ILO983049:ILO983050 IVK983049:IVK983050 JFG983049:JFG983050 JPC983049:JPC983050 JYY983049:JYY983050 KIU983049:KIU983050 KSQ983049:KSQ983050 LCM983049:LCM983050 LMI983049:LMI983050 LWE983049:LWE983050 MGA983049:MGA983050 MPW983049:MPW983050 MZS983049:MZS983050 NJO983049:NJO983050 NTK983049:NTK983050 ODG983049:ODG983050 ONC983049:ONC983050 OWY983049:OWY983050 PGU983049:PGU983050 PQQ983049:PQQ983050 QAM983049:QAM983050 QKI983049:QKI983050 QUE983049:QUE983050 REA983049:REA983050 RNW983049:RNW983050 RXS983049:RXS983050 SHO983049:SHO983050 SRK983049:SRK983050 TBG983049:TBG983050 TLC983049:TLC983050 TUY983049:TUY983050 UEU983049:UEU983050 UOQ983049:UOQ983050 UYM983049:UYM983050 VII983049:VII983050 VSE983049:VSE983050 WCA983049:WCA983050 WLW983049:WLW983050 WVS983049:WVS983050 I65554:J65555 JI65545:JI65546 TE65545:TE65546 ADA65545:ADA65546 AMW65545:AMW65546 AWS65545:AWS65546 BGO65545:BGO65546 BQK65545:BQK65546 CAG65545:CAG65546 CKC65545:CKC65546 CTY65545:CTY65546 DDU65545:DDU65546 DNQ65545:DNQ65546 DXM65545:DXM65546 EHI65545:EHI65546 ERE65545:ERE65546 FBA65545:FBA65546 FKW65545:FKW65546 FUS65545:FUS65546 GEO65545:GEO65546 GOK65545:GOK65546 GYG65545:GYG65546 HIC65545:HIC65546 HRY65545:HRY65546 IBU65545:IBU65546 ILQ65545:ILQ65546 IVM65545:IVM65546 JFI65545:JFI65546 JPE65545:JPE65546 JZA65545:JZA65546 KIW65545:KIW65546 KSS65545:KSS65546 LCO65545:LCO65546 LMK65545:LMK65546 LWG65545:LWG65546 MGC65545:MGC65546 MPY65545:MPY65546 MZU65545:MZU65546 NJQ65545:NJQ65546 NTM65545:NTM65546 ODI65545:ODI65546 ONE65545:ONE65546 OXA65545:OXA65546 PGW65545:PGW65546 PQS65545:PQS65546 QAO65545:QAO65546 QKK65545:QKK65546 QUG65545:QUG65546 REC65545:REC65546 RNY65545:RNY65546 RXU65545:RXU65546 SHQ65545:SHQ65546 SRM65545:SRM65546 TBI65545:TBI65546 TLE65545:TLE65546 TVA65545:TVA65546 UEW65545:UEW65546 UOS65545:UOS65546 UYO65545:UYO65546 VIK65545:VIK65546 VSG65545:VSG65546 WCC65545:WCC65546 WLY65545:WLY65546 WVU65545:WVU65546 I131090:J131091 JI131081:JI131082 TE131081:TE131082 ADA131081:ADA131082 AMW131081:AMW131082 AWS131081:AWS131082 BGO131081:BGO131082 BQK131081:BQK131082 CAG131081:CAG131082 CKC131081:CKC131082 CTY131081:CTY131082 DDU131081:DDU131082 DNQ131081:DNQ131082 DXM131081:DXM131082 EHI131081:EHI131082 ERE131081:ERE131082 FBA131081:FBA131082 FKW131081:FKW131082 FUS131081:FUS131082 GEO131081:GEO131082 GOK131081:GOK131082 GYG131081:GYG131082 HIC131081:HIC131082 HRY131081:HRY131082 IBU131081:IBU131082 ILQ131081:ILQ131082 IVM131081:IVM131082 JFI131081:JFI131082 JPE131081:JPE131082 JZA131081:JZA131082 KIW131081:KIW131082 KSS131081:KSS131082 LCO131081:LCO131082 LMK131081:LMK131082 LWG131081:LWG131082 MGC131081:MGC131082 MPY131081:MPY131082 MZU131081:MZU131082 NJQ131081:NJQ131082 NTM131081:NTM131082 ODI131081:ODI131082 ONE131081:ONE131082 OXA131081:OXA131082 PGW131081:PGW131082 PQS131081:PQS131082 QAO131081:QAO131082 QKK131081:QKK131082 QUG131081:QUG131082 REC131081:REC131082 RNY131081:RNY131082 RXU131081:RXU131082 SHQ131081:SHQ131082 SRM131081:SRM131082 TBI131081:TBI131082 TLE131081:TLE131082 TVA131081:TVA131082 UEW131081:UEW131082 UOS131081:UOS131082 UYO131081:UYO131082 VIK131081:VIK131082 VSG131081:VSG131082 WCC131081:WCC131082 WLY131081:WLY131082 WVU131081:WVU131082 I196626:J196627 JI196617:JI196618 TE196617:TE196618 ADA196617:ADA196618 AMW196617:AMW196618 AWS196617:AWS196618 BGO196617:BGO196618 BQK196617:BQK196618 CAG196617:CAG196618 CKC196617:CKC196618 CTY196617:CTY196618 DDU196617:DDU196618 DNQ196617:DNQ196618 DXM196617:DXM196618 EHI196617:EHI196618 ERE196617:ERE196618 FBA196617:FBA196618 FKW196617:FKW196618 FUS196617:FUS196618 GEO196617:GEO196618 GOK196617:GOK196618 GYG196617:GYG196618 HIC196617:HIC196618 HRY196617:HRY196618 IBU196617:IBU196618 ILQ196617:ILQ196618 IVM196617:IVM196618 JFI196617:JFI196618 JPE196617:JPE196618 JZA196617:JZA196618 KIW196617:KIW196618 KSS196617:KSS196618 LCO196617:LCO196618 LMK196617:LMK196618 LWG196617:LWG196618 MGC196617:MGC196618 MPY196617:MPY196618 MZU196617:MZU196618 NJQ196617:NJQ196618 NTM196617:NTM196618 ODI196617:ODI196618 ONE196617:ONE196618 OXA196617:OXA196618 PGW196617:PGW196618 PQS196617:PQS196618 QAO196617:QAO196618 QKK196617:QKK196618 QUG196617:QUG196618 REC196617:REC196618 RNY196617:RNY196618 RXU196617:RXU196618 SHQ196617:SHQ196618 SRM196617:SRM196618 TBI196617:TBI196618 TLE196617:TLE196618 TVA196617:TVA196618 UEW196617:UEW196618 UOS196617:UOS196618 UYO196617:UYO196618 VIK196617:VIK196618 VSG196617:VSG196618 WCC196617:WCC196618 WLY196617:WLY196618 WVU196617:WVU196618 I262162:J262163 JI262153:JI262154 TE262153:TE262154 ADA262153:ADA262154 AMW262153:AMW262154 AWS262153:AWS262154 BGO262153:BGO262154 BQK262153:BQK262154 CAG262153:CAG262154 CKC262153:CKC262154 CTY262153:CTY262154 DDU262153:DDU262154 DNQ262153:DNQ262154 DXM262153:DXM262154 EHI262153:EHI262154 ERE262153:ERE262154 FBA262153:FBA262154 FKW262153:FKW262154 FUS262153:FUS262154 GEO262153:GEO262154 GOK262153:GOK262154 GYG262153:GYG262154 HIC262153:HIC262154 HRY262153:HRY262154 IBU262153:IBU262154 ILQ262153:ILQ262154 IVM262153:IVM262154 JFI262153:JFI262154 JPE262153:JPE262154 JZA262153:JZA262154 KIW262153:KIW262154 KSS262153:KSS262154 LCO262153:LCO262154 LMK262153:LMK262154 LWG262153:LWG262154 MGC262153:MGC262154 MPY262153:MPY262154 MZU262153:MZU262154 NJQ262153:NJQ262154 NTM262153:NTM262154 ODI262153:ODI262154 ONE262153:ONE262154 OXA262153:OXA262154 PGW262153:PGW262154 PQS262153:PQS262154 QAO262153:QAO262154 QKK262153:QKK262154 QUG262153:QUG262154 REC262153:REC262154 RNY262153:RNY262154 RXU262153:RXU262154 SHQ262153:SHQ262154 SRM262153:SRM262154 TBI262153:TBI262154 TLE262153:TLE262154 TVA262153:TVA262154 UEW262153:UEW262154 UOS262153:UOS262154 UYO262153:UYO262154 VIK262153:VIK262154 VSG262153:VSG262154 WCC262153:WCC262154 WLY262153:WLY262154 WVU262153:WVU262154 I327698:J327699 JI327689:JI327690 TE327689:TE327690 ADA327689:ADA327690 AMW327689:AMW327690 AWS327689:AWS327690 BGO327689:BGO327690 BQK327689:BQK327690 CAG327689:CAG327690 CKC327689:CKC327690 CTY327689:CTY327690 DDU327689:DDU327690 DNQ327689:DNQ327690 DXM327689:DXM327690 EHI327689:EHI327690 ERE327689:ERE327690 FBA327689:FBA327690 FKW327689:FKW327690 FUS327689:FUS327690 GEO327689:GEO327690 GOK327689:GOK327690 GYG327689:GYG327690 HIC327689:HIC327690 HRY327689:HRY327690 IBU327689:IBU327690 ILQ327689:ILQ327690 IVM327689:IVM327690 JFI327689:JFI327690 JPE327689:JPE327690 JZA327689:JZA327690 KIW327689:KIW327690 KSS327689:KSS327690 LCO327689:LCO327690 LMK327689:LMK327690 LWG327689:LWG327690 MGC327689:MGC327690 MPY327689:MPY327690 MZU327689:MZU327690 NJQ327689:NJQ327690 NTM327689:NTM327690 ODI327689:ODI327690 ONE327689:ONE327690 OXA327689:OXA327690 PGW327689:PGW327690 PQS327689:PQS327690 QAO327689:QAO327690 QKK327689:QKK327690 QUG327689:QUG327690 REC327689:REC327690 RNY327689:RNY327690 RXU327689:RXU327690 SHQ327689:SHQ327690 SRM327689:SRM327690 TBI327689:TBI327690 TLE327689:TLE327690 TVA327689:TVA327690 UEW327689:UEW327690 UOS327689:UOS327690 UYO327689:UYO327690 VIK327689:VIK327690 VSG327689:VSG327690 WCC327689:WCC327690 WLY327689:WLY327690 WVU327689:WVU327690 I393234:J393235 JI393225:JI393226 TE393225:TE393226 ADA393225:ADA393226 AMW393225:AMW393226 AWS393225:AWS393226 BGO393225:BGO393226 BQK393225:BQK393226 CAG393225:CAG393226 CKC393225:CKC393226 CTY393225:CTY393226 DDU393225:DDU393226 DNQ393225:DNQ393226 DXM393225:DXM393226 EHI393225:EHI393226 ERE393225:ERE393226 FBA393225:FBA393226 FKW393225:FKW393226 FUS393225:FUS393226 GEO393225:GEO393226 GOK393225:GOK393226 GYG393225:GYG393226 HIC393225:HIC393226 HRY393225:HRY393226 IBU393225:IBU393226 ILQ393225:ILQ393226 IVM393225:IVM393226 JFI393225:JFI393226 JPE393225:JPE393226 JZA393225:JZA393226 KIW393225:KIW393226 KSS393225:KSS393226 LCO393225:LCO393226 LMK393225:LMK393226 LWG393225:LWG393226 MGC393225:MGC393226 MPY393225:MPY393226 MZU393225:MZU393226 NJQ393225:NJQ393226 NTM393225:NTM393226 ODI393225:ODI393226 ONE393225:ONE393226 OXA393225:OXA393226 PGW393225:PGW393226 PQS393225:PQS393226 QAO393225:QAO393226 QKK393225:QKK393226 QUG393225:QUG393226 REC393225:REC393226 RNY393225:RNY393226 RXU393225:RXU393226 SHQ393225:SHQ393226 SRM393225:SRM393226 TBI393225:TBI393226 TLE393225:TLE393226 TVA393225:TVA393226 UEW393225:UEW393226 UOS393225:UOS393226 UYO393225:UYO393226 VIK393225:VIK393226 VSG393225:VSG393226 WCC393225:WCC393226 WLY393225:WLY393226 WVU393225:WVU393226 I458770:J458771 JI458761:JI458762 TE458761:TE458762 ADA458761:ADA458762 AMW458761:AMW458762 AWS458761:AWS458762 BGO458761:BGO458762 BQK458761:BQK458762 CAG458761:CAG458762 CKC458761:CKC458762 CTY458761:CTY458762 DDU458761:DDU458762 DNQ458761:DNQ458762 DXM458761:DXM458762 EHI458761:EHI458762 ERE458761:ERE458762 FBA458761:FBA458762 FKW458761:FKW458762 FUS458761:FUS458762 GEO458761:GEO458762 GOK458761:GOK458762 GYG458761:GYG458762 HIC458761:HIC458762 HRY458761:HRY458762 IBU458761:IBU458762 ILQ458761:ILQ458762 IVM458761:IVM458762 JFI458761:JFI458762 JPE458761:JPE458762 JZA458761:JZA458762 KIW458761:KIW458762 KSS458761:KSS458762 LCO458761:LCO458762 LMK458761:LMK458762 LWG458761:LWG458762 MGC458761:MGC458762 MPY458761:MPY458762 MZU458761:MZU458762 NJQ458761:NJQ458762 NTM458761:NTM458762 ODI458761:ODI458762 ONE458761:ONE458762 OXA458761:OXA458762 PGW458761:PGW458762 PQS458761:PQS458762 QAO458761:QAO458762 QKK458761:QKK458762 QUG458761:QUG458762 REC458761:REC458762 RNY458761:RNY458762 RXU458761:RXU458762 SHQ458761:SHQ458762 SRM458761:SRM458762 TBI458761:TBI458762 TLE458761:TLE458762 TVA458761:TVA458762 UEW458761:UEW458762 UOS458761:UOS458762 UYO458761:UYO458762 VIK458761:VIK458762 VSG458761:VSG458762 WCC458761:WCC458762 WLY458761:WLY458762 WVU458761:WVU458762 I524306:J524307 JI524297:JI524298 TE524297:TE524298 ADA524297:ADA524298 AMW524297:AMW524298 AWS524297:AWS524298 BGO524297:BGO524298 BQK524297:BQK524298 CAG524297:CAG524298 CKC524297:CKC524298 CTY524297:CTY524298 DDU524297:DDU524298 DNQ524297:DNQ524298 DXM524297:DXM524298 EHI524297:EHI524298 ERE524297:ERE524298 FBA524297:FBA524298 FKW524297:FKW524298 FUS524297:FUS524298 GEO524297:GEO524298 GOK524297:GOK524298 GYG524297:GYG524298 HIC524297:HIC524298 HRY524297:HRY524298 IBU524297:IBU524298 ILQ524297:ILQ524298 IVM524297:IVM524298 JFI524297:JFI524298 JPE524297:JPE524298 JZA524297:JZA524298 KIW524297:KIW524298 KSS524297:KSS524298 LCO524297:LCO524298 LMK524297:LMK524298 LWG524297:LWG524298 MGC524297:MGC524298 MPY524297:MPY524298 MZU524297:MZU524298 NJQ524297:NJQ524298 NTM524297:NTM524298 ODI524297:ODI524298 ONE524297:ONE524298 OXA524297:OXA524298 PGW524297:PGW524298 PQS524297:PQS524298 QAO524297:QAO524298 QKK524297:QKK524298 QUG524297:QUG524298 REC524297:REC524298 RNY524297:RNY524298 RXU524297:RXU524298 SHQ524297:SHQ524298 SRM524297:SRM524298 TBI524297:TBI524298 TLE524297:TLE524298 TVA524297:TVA524298 UEW524297:UEW524298 UOS524297:UOS524298 UYO524297:UYO524298 VIK524297:VIK524298 VSG524297:VSG524298 WCC524297:WCC524298 WLY524297:WLY524298 WVU524297:WVU524298 I589842:J589843 JI589833:JI589834 TE589833:TE589834 ADA589833:ADA589834 AMW589833:AMW589834 AWS589833:AWS589834 BGO589833:BGO589834 BQK589833:BQK589834 CAG589833:CAG589834 CKC589833:CKC589834 CTY589833:CTY589834 DDU589833:DDU589834 DNQ589833:DNQ589834 DXM589833:DXM589834 EHI589833:EHI589834 ERE589833:ERE589834 FBA589833:FBA589834 FKW589833:FKW589834 FUS589833:FUS589834 GEO589833:GEO589834 GOK589833:GOK589834 GYG589833:GYG589834 HIC589833:HIC589834 HRY589833:HRY589834 IBU589833:IBU589834 ILQ589833:ILQ589834 IVM589833:IVM589834 JFI589833:JFI589834 JPE589833:JPE589834 JZA589833:JZA589834 KIW589833:KIW589834 KSS589833:KSS589834 LCO589833:LCO589834 LMK589833:LMK589834 LWG589833:LWG589834 MGC589833:MGC589834 MPY589833:MPY589834 MZU589833:MZU589834 NJQ589833:NJQ589834 NTM589833:NTM589834 ODI589833:ODI589834 ONE589833:ONE589834 OXA589833:OXA589834 PGW589833:PGW589834 PQS589833:PQS589834 QAO589833:QAO589834 QKK589833:QKK589834 QUG589833:QUG589834 REC589833:REC589834 RNY589833:RNY589834 RXU589833:RXU589834 SHQ589833:SHQ589834 SRM589833:SRM589834 TBI589833:TBI589834 TLE589833:TLE589834 TVA589833:TVA589834 UEW589833:UEW589834 UOS589833:UOS589834 UYO589833:UYO589834 VIK589833:VIK589834 VSG589833:VSG589834 WCC589833:WCC589834 WLY589833:WLY589834 WVU589833:WVU589834 I655378:J655379 JI655369:JI655370 TE655369:TE655370 ADA655369:ADA655370 AMW655369:AMW655370 AWS655369:AWS655370 BGO655369:BGO655370 BQK655369:BQK655370 CAG655369:CAG655370 CKC655369:CKC655370 CTY655369:CTY655370 DDU655369:DDU655370 DNQ655369:DNQ655370 DXM655369:DXM655370 EHI655369:EHI655370 ERE655369:ERE655370 FBA655369:FBA655370 FKW655369:FKW655370 FUS655369:FUS655370 GEO655369:GEO655370 GOK655369:GOK655370 GYG655369:GYG655370 HIC655369:HIC655370 HRY655369:HRY655370 IBU655369:IBU655370 ILQ655369:ILQ655370 IVM655369:IVM655370 JFI655369:JFI655370 JPE655369:JPE655370 JZA655369:JZA655370 KIW655369:KIW655370 KSS655369:KSS655370 LCO655369:LCO655370 LMK655369:LMK655370 LWG655369:LWG655370 MGC655369:MGC655370 MPY655369:MPY655370 MZU655369:MZU655370 NJQ655369:NJQ655370 NTM655369:NTM655370 ODI655369:ODI655370 ONE655369:ONE655370 OXA655369:OXA655370 PGW655369:PGW655370 PQS655369:PQS655370 QAO655369:QAO655370 QKK655369:QKK655370 QUG655369:QUG655370 REC655369:REC655370 RNY655369:RNY655370 RXU655369:RXU655370 SHQ655369:SHQ655370 SRM655369:SRM655370 TBI655369:TBI655370 TLE655369:TLE655370 TVA655369:TVA655370 UEW655369:UEW655370 UOS655369:UOS655370 UYO655369:UYO655370 VIK655369:VIK655370 VSG655369:VSG655370 WCC655369:WCC655370 WLY655369:WLY655370 WVU655369:WVU655370 I720914:J720915 JI720905:JI720906 TE720905:TE720906 ADA720905:ADA720906 AMW720905:AMW720906 AWS720905:AWS720906 BGO720905:BGO720906 BQK720905:BQK720906 CAG720905:CAG720906 CKC720905:CKC720906 CTY720905:CTY720906 DDU720905:DDU720906 DNQ720905:DNQ720906 DXM720905:DXM720906 EHI720905:EHI720906 ERE720905:ERE720906 FBA720905:FBA720906 FKW720905:FKW720906 FUS720905:FUS720906 GEO720905:GEO720906 GOK720905:GOK720906 GYG720905:GYG720906 HIC720905:HIC720906 HRY720905:HRY720906 IBU720905:IBU720906 ILQ720905:ILQ720906 IVM720905:IVM720906 JFI720905:JFI720906 JPE720905:JPE720906 JZA720905:JZA720906 KIW720905:KIW720906 KSS720905:KSS720906 LCO720905:LCO720906 LMK720905:LMK720906 LWG720905:LWG720906 MGC720905:MGC720906 MPY720905:MPY720906 MZU720905:MZU720906 NJQ720905:NJQ720906 NTM720905:NTM720906 ODI720905:ODI720906 ONE720905:ONE720906 OXA720905:OXA720906 PGW720905:PGW720906 PQS720905:PQS720906 QAO720905:QAO720906 QKK720905:QKK720906 QUG720905:QUG720906 REC720905:REC720906 RNY720905:RNY720906 RXU720905:RXU720906 SHQ720905:SHQ720906 SRM720905:SRM720906 TBI720905:TBI720906 TLE720905:TLE720906 TVA720905:TVA720906 UEW720905:UEW720906 UOS720905:UOS720906 UYO720905:UYO720906 VIK720905:VIK720906 VSG720905:VSG720906 WCC720905:WCC720906 WLY720905:WLY720906 WVU720905:WVU720906 I786450:J786451 JI786441:JI786442 TE786441:TE786442 ADA786441:ADA786442 AMW786441:AMW786442 AWS786441:AWS786442 BGO786441:BGO786442 BQK786441:BQK786442 CAG786441:CAG786442 CKC786441:CKC786442 CTY786441:CTY786442 DDU786441:DDU786442 DNQ786441:DNQ786442 DXM786441:DXM786442 EHI786441:EHI786442 ERE786441:ERE786442 FBA786441:FBA786442 FKW786441:FKW786442 FUS786441:FUS786442 GEO786441:GEO786442 GOK786441:GOK786442 GYG786441:GYG786442 HIC786441:HIC786442 HRY786441:HRY786442 IBU786441:IBU786442 ILQ786441:ILQ786442 IVM786441:IVM786442 JFI786441:JFI786442 JPE786441:JPE786442 JZA786441:JZA786442 KIW786441:KIW786442 KSS786441:KSS786442 LCO786441:LCO786442 LMK786441:LMK786442 LWG786441:LWG786442 MGC786441:MGC786442 MPY786441:MPY786442 MZU786441:MZU786442 NJQ786441:NJQ786442 NTM786441:NTM786442 ODI786441:ODI786442 ONE786441:ONE786442 OXA786441:OXA786442 PGW786441:PGW786442 PQS786441:PQS786442 QAO786441:QAO786442 QKK786441:QKK786442 QUG786441:QUG786442 REC786441:REC786442 RNY786441:RNY786442 RXU786441:RXU786442 SHQ786441:SHQ786442 SRM786441:SRM786442 TBI786441:TBI786442 TLE786441:TLE786442 TVA786441:TVA786442 UEW786441:UEW786442 UOS786441:UOS786442 UYO786441:UYO786442 VIK786441:VIK786442 VSG786441:VSG786442 WCC786441:WCC786442 WLY786441:WLY786442 WVU786441:WVU786442 I851986:J851987 JI851977:JI851978 TE851977:TE851978 ADA851977:ADA851978 AMW851977:AMW851978 AWS851977:AWS851978 BGO851977:BGO851978 BQK851977:BQK851978 CAG851977:CAG851978 CKC851977:CKC851978 CTY851977:CTY851978 DDU851977:DDU851978 DNQ851977:DNQ851978 DXM851977:DXM851978 EHI851977:EHI851978 ERE851977:ERE851978 FBA851977:FBA851978 FKW851977:FKW851978 FUS851977:FUS851978 GEO851977:GEO851978 GOK851977:GOK851978 GYG851977:GYG851978 HIC851977:HIC851978 HRY851977:HRY851978 IBU851977:IBU851978 ILQ851977:ILQ851978 IVM851977:IVM851978 JFI851977:JFI851978 JPE851977:JPE851978 JZA851977:JZA851978 KIW851977:KIW851978 KSS851977:KSS851978 LCO851977:LCO851978 LMK851977:LMK851978 LWG851977:LWG851978 MGC851977:MGC851978 MPY851977:MPY851978 MZU851977:MZU851978 NJQ851977:NJQ851978 NTM851977:NTM851978 ODI851977:ODI851978 ONE851977:ONE851978 OXA851977:OXA851978 PGW851977:PGW851978 PQS851977:PQS851978 QAO851977:QAO851978 QKK851977:QKK851978 QUG851977:QUG851978 REC851977:REC851978 RNY851977:RNY851978 RXU851977:RXU851978 SHQ851977:SHQ851978 SRM851977:SRM851978 TBI851977:TBI851978 TLE851977:TLE851978 TVA851977:TVA851978 UEW851977:UEW851978 UOS851977:UOS851978 UYO851977:UYO851978 VIK851977:VIK851978 VSG851977:VSG851978 WCC851977:WCC851978 WLY851977:WLY851978 WVU851977:WVU851978 I917522:J917523 JI917513:JI917514 TE917513:TE917514 ADA917513:ADA917514 AMW917513:AMW917514 AWS917513:AWS917514 BGO917513:BGO917514 BQK917513:BQK917514 CAG917513:CAG917514 CKC917513:CKC917514 CTY917513:CTY917514 DDU917513:DDU917514 DNQ917513:DNQ917514 DXM917513:DXM917514 EHI917513:EHI917514 ERE917513:ERE917514 FBA917513:FBA917514 FKW917513:FKW917514 FUS917513:FUS917514 GEO917513:GEO917514 GOK917513:GOK917514 GYG917513:GYG917514 HIC917513:HIC917514 HRY917513:HRY917514 IBU917513:IBU917514 ILQ917513:ILQ917514 IVM917513:IVM917514 JFI917513:JFI917514 JPE917513:JPE917514 JZA917513:JZA917514 KIW917513:KIW917514 KSS917513:KSS917514 LCO917513:LCO917514 LMK917513:LMK917514 LWG917513:LWG917514 MGC917513:MGC917514 MPY917513:MPY917514 MZU917513:MZU917514 NJQ917513:NJQ917514 NTM917513:NTM917514 ODI917513:ODI917514 ONE917513:ONE917514 OXA917513:OXA917514 PGW917513:PGW917514 PQS917513:PQS917514 QAO917513:QAO917514 QKK917513:QKK917514 QUG917513:QUG917514 REC917513:REC917514 RNY917513:RNY917514 RXU917513:RXU917514 SHQ917513:SHQ917514 SRM917513:SRM917514 TBI917513:TBI917514 TLE917513:TLE917514 TVA917513:TVA917514 UEW917513:UEW917514 UOS917513:UOS917514 UYO917513:UYO917514 VIK917513:VIK917514 VSG917513:VSG917514 WCC917513:WCC917514 WLY917513:WLY917514 WVU917513:WVU917514 I983058:J983059 JI983049:JI983050 TE983049:TE983050 ADA983049:ADA983050 AMW983049:AMW983050 AWS983049:AWS983050 BGO983049:BGO983050 BQK983049:BQK983050 CAG983049:CAG983050 CKC983049:CKC983050 CTY983049:CTY983050 DDU983049:DDU983050 DNQ983049:DNQ983050 DXM983049:DXM983050 EHI983049:EHI983050 ERE983049:ERE983050 FBA983049:FBA983050 FKW983049:FKW983050 FUS983049:FUS983050 GEO983049:GEO983050 GOK983049:GOK983050 GYG983049:GYG983050 HIC983049:HIC983050 HRY983049:HRY983050 IBU983049:IBU983050 ILQ983049:ILQ983050 IVM983049:IVM983050 JFI983049:JFI983050 JPE983049:JPE983050 JZA983049:JZA983050 KIW983049:KIW983050 KSS983049:KSS983050 LCO983049:LCO983050 LMK983049:LMK983050 LWG983049:LWG983050 MGC983049:MGC983050 MPY983049:MPY983050 MZU983049:MZU983050 NJQ983049:NJQ983050 NTM983049:NTM983050 ODI983049:ODI983050 ONE983049:ONE983050 OXA983049:OXA983050 PGW983049:PGW983050 PQS983049:PQS983050 QAO983049:QAO983050 QKK983049:QKK983050 QUG983049:QUG983050 REC983049:REC983050 RNY983049:RNY983050 RXU983049:RXU983050 SHQ983049:SHQ983050 SRM983049:SRM983050 TBI983049:TBI983050 TLE983049:TLE983050 TVA983049:TVA983050 UEW983049:UEW983050 UOS983049:UOS983050 UYO983049:UYO983050 VIK983049:VIK983050 VSG983049:VSG983050 WCC983049:WCC983050 WLY983049:WLY983050 WVU983049:WVU983050 P65554 JL65545 TH65545 ADD65545 AMZ65545 AWV65545 BGR65545 BQN65545 CAJ65545 CKF65545 CUB65545 DDX65545 DNT65545 DXP65545 EHL65545 ERH65545 FBD65545 FKZ65545 FUV65545 GER65545 GON65545 GYJ65545 HIF65545 HSB65545 IBX65545 ILT65545 IVP65545 JFL65545 JPH65545 JZD65545 KIZ65545 KSV65545 LCR65545 LMN65545 LWJ65545 MGF65545 MQB65545 MZX65545 NJT65545 NTP65545 ODL65545 ONH65545 OXD65545 PGZ65545 PQV65545 QAR65545 QKN65545 QUJ65545 REF65545 ROB65545 RXX65545 SHT65545 SRP65545 TBL65545 TLH65545 TVD65545 UEZ65545 UOV65545 UYR65545 VIN65545 VSJ65545 WCF65545 WMB65545 WVX65545 P131090 JL131081 TH131081 ADD131081 AMZ131081 AWV131081 BGR131081 BQN131081 CAJ131081 CKF131081 CUB131081 DDX131081 DNT131081 DXP131081 EHL131081 ERH131081 FBD131081 FKZ131081 FUV131081 GER131081 GON131081 GYJ131081 HIF131081 HSB131081 IBX131081 ILT131081 IVP131081 JFL131081 JPH131081 JZD131081 KIZ131081 KSV131081 LCR131081 LMN131081 LWJ131081 MGF131081 MQB131081 MZX131081 NJT131081 NTP131081 ODL131081 ONH131081 OXD131081 PGZ131081 PQV131081 QAR131081 QKN131081 QUJ131081 REF131081 ROB131081 RXX131081 SHT131081 SRP131081 TBL131081 TLH131081 TVD131081 UEZ131081 UOV131081 UYR131081 VIN131081 VSJ131081 WCF131081 WMB131081 WVX131081 P196626 JL196617 TH196617 ADD196617 AMZ196617 AWV196617 BGR196617 BQN196617 CAJ196617 CKF196617 CUB196617 DDX196617 DNT196617 DXP196617 EHL196617 ERH196617 FBD196617 FKZ196617 FUV196617 GER196617 GON196617 GYJ196617 HIF196617 HSB196617 IBX196617 ILT196617 IVP196617 JFL196617 JPH196617 JZD196617 KIZ196617 KSV196617 LCR196617 LMN196617 LWJ196617 MGF196617 MQB196617 MZX196617 NJT196617 NTP196617 ODL196617 ONH196617 OXD196617 PGZ196617 PQV196617 QAR196617 QKN196617 QUJ196617 REF196617 ROB196617 RXX196617 SHT196617 SRP196617 TBL196617 TLH196617 TVD196617 UEZ196617 UOV196617 UYR196617 VIN196617 VSJ196617 WCF196617 WMB196617 WVX196617 P262162 JL262153 TH262153 ADD262153 AMZ262153 AWV262153 BGR262153 BQN262153 CAJ262153 CKF262153 CUB262153 DDX262153 DNT262153 DXP262153 EHL262153 ERH262153 FBD262153 FKZ262153 FUV262153 GER262153 GON262153 GYJ262153 HIF262153 HSB262153 IBX262153 ILT262153 IVP262153 JFL262153 JPH262153 JZD262153 KIZ262153 KSV262153 LCR262153 LMN262153 LWJ262153 MGF262153 MQB262153 MZX262153 NJT262153 NTP262153 ODL262153 ONH262153 OXD262153 PGZ262153 PQV262153 QAR262153 QKN262153 QUJ262153 REF262153 ROB262153 RXX262153 SHT262153 SRP262153 TBL262153 TLH262153 TVD262153 UEZ262153 UOV262153 UYR262153 VIN262153 VSJ262153 WCF262153 WMB262153 WVX262153 P327698 JL327689 TH327689 ADD327689 AMZ327689 AWV327689 BGR327689 BQN327689 CAJ327689 CKF327689 CUB327689 DDX327689 DNT327689 DXP327689 EHL327689 ERH327689 FBD327689 FKZ327689 FUV327689 GER327689 GON327689 GYJ327689 HIF327689 HSB327689 IBX327689 ILT327689 IVP327689 JFL327689 JPH327689 JZD327689 KIZ327689 KSV327689 LCR327689 LMN327689 LWJ327689 MGF327689 MQB327689 MZX327689 NJT327689 NTP327689 ODL327689 ONH327689 OXD327689 PGZ327689 PQV327689 QAR327689 QKN327689 QUJ327689 REF327689 ROB327689 RXX327689 SHT327689 SRP327689 TBL327689 TLH327689 TVD327689 UEZ327689 UOV327689 UYR327689 VIN327689 VSJ327689 WCF327689 WMB327689 WVX327689 P393234 JL393225 TH393225 ADD393225 AMZ393225 AWV393225 BGR393225 BQN393225 CAJ393225 CKF393225 CUB393225 DDX393225 DNT393225 DXP393225 EHL393225 ERH393225 FBD393225 FKZ393225 FUV393225 GER393225 GON393225 GYJ393225 HIF393225 HSB393225 IBX393225 ILT393225 IVP393225 JFL393225 JPH393225 JZD393225 KIZ393225 KSV393225 LCR393225 LMN393225 LWJ393225 MGF393225 MQB393225 MZX393225 NJT393225 NTP393225 ODL393225 ONH393225 OXD393225 PGZ393225 PQV393225 QAR393225 QKN393225 QUJ393225 REF393225 ROB393225 RXX393225 SHT393225 SRP393225 TBL393225 TLH393225 TVD393225 UEZ393225 UOV393225 UYR393225 VIN393225 VSJ393225 WCF393225 WMB393225 WVX393225 P458770 JL458761 TH458761 ADD458761 AMZ458761 AWV458761 BGR458761 BQN458761 CAJ458761 CKF458761 CUB458761 DDX458761 DNT458761 DXP458761 EHL458761 ERH458761 FBD458761 FKZ458761 FUV458761 GER458761 GON458761 GYJ458761 HIF458761 HSB458761 IBX458761 ILT458761 IVP458761 JFL458761 JPH458761 JZD458761 KIZ458761 KSV458761 LCR458761 LMN458761 LWJ458761 MGF458761 MQB458761 MZX458761 NJT458761 NTP458761 ODL458761 ONH458761 OXD458761 PGZ458761 PQV458761 QAR458761 QKN458761 QUJ458761 REF458761 ROB458761 RXX458761 SHT458761 SRP458761 TBL458761 TLH458761 TVD458761 UEZ458761 UOV458761 UYR458761 VIN458761 VSJ458761 WCF458761 WMB458761 WVX458761 P524306 JL524297 TH524297 ADD524297 AMZ524297 AWV524297 BGR524297 BQN524297 CAJ524297 CKF524297 CUB524297 DDX524297 DNT524297 DXP524297 EHL524297 ERH524297 FBD524297 FKZ524297 FUV524297 GER524297 GON524297 GYJ524297 HIF524297 HSB524297 IBX524297 ILT524297 IVP524297 JFL524297 JPH524297 JZD524297 KIZ524297 KSV524297 LCR524297 LMN524297 LWJ524297 MGF524297 MQB524297 MZX524297 NJT524297 NTP524297 ODL524297 ONH524297 OXD524297 PGZ524297 PQV524297 QAR524297 QKN524297 QUJ524297 REF524297 ROB524297 RXX524297 SHT524297 SRP524297 TBL524297 TLH524297 TVD524297 UEZ524297 UOV524297 UYR524297 VIN524297 VSJ524297 WCF524297 WMB524297 WVX524297 P589842 JL589833 TH589833 ADD589833 AMZ589833 AWV589833 BGR589833 BQN589833 CAJ589833 CKF589833 CUB589833 DDX589833 DNT589833 DXP589833 EHL589833 ERH589833 FBD589833 FKZ589833 FUV589833 GER589833 GON589833 GYJ589833 HIF589833 HSB589833 IBX589833 ILT589833 IVP589833 JFL589833 JPH589833 JZD589833 KIZ589833 KSV589833 LCR589833 LMN589833 LWJ589833 MGF589833 MQB589833 MZX589833 NJT589833 NTP589833 ODL589833 ONH589833 OXD589833 PGZ589833 PQV589833 QAR589833 QKN589833 QUJ589833 REF589833 ROB589833 RXX589833 SHT589833 SRP589833 TBL589833 TLH589833 TVD589833 UEZ589833 UOV589833 UYR589833 VIN589833 VSJ589833 WCF589833 WMB589833 WVX589833 P655378 JL655369 TH655369 ADD655369 AMZ655369 AWV655369 BGR655369 BQN655369 CAJ655369 CKF655369 CUB655369 DDX655369 DNT655369 DXP655369 EHL655369 ERH655369 FBD655369 FKZ655369 FUV655369 GER655369 GON655369 GYJ655369 HIF655369 HSB655369 IBX655369 ILT655369 IVP655369 JFL655369 JPH655369 JZD655369 KIZ655369 KSV655369 LCR655369 LMN655369 LWJ655369 MGF655369 MQB655369 MZX655369 NJT655369 NTP655369 ODL655369 ONH655369 OXD655369 PGZ655369 PQV655369 QAR655369 QKN655369 QUJ655369 REF655369 ROB655369 RXX655369 SHT655369 SRP655369 TBL655369 TLH655369 TVD655369 UEZ655369 UOV655369 UYR655369 VIN655369 VSJ655369 WCF655369 WMB655369 WVX655369 P720914 JL720905 TH720905 ADD720905 AMZ720905 AWV720905 BGR720905 BQN720905 CAJ720905 CKF720905 CUB720905 DDX720905 DNT720905 DXP720905 EHL720905 ERH720905 FBD720905 FKZ720905 FUV720905 GER720905 GON720905 GYJ720905 HIF720905 HSB720905 IBX720905 ILT720905 IVP720905 JFL720905 JPH720905 JZD720905 KIZ720905 KSV720905 LCR720905 LMN720905 LWJ720905 MGF720905 MQB720905 MZX720905 NJT720905 NTP720905 ODL720905 ONH720905 OXD720905 PGZ720905 PQV720905 QAR720905 QKN720905 QUJ720905 REF720905 ROB720905 RXX720905 SHT720905 SRP720905 TBL720905 TLH720905 TVD720905 UEZ720905 UOV720905 UYR720905 VIN720905 VSJ720905 WCF720905 WMB720905 WVX720905 P786450 JL786441 TH786441 ADD786441 AMZ786441 AWV786441 BGR786441 BQN786441 CAJ786441 CKF786441 CUB786441 DDX786441 DNT786441 DXP786441 EHL786441 ERH786441 FBD786441 FKZ786441 FUV786441 GER786441 GON786441 GYJ786441 HIF786441 HSB786441 IBX786441 ILT786441 IVP786441 JFL786441 JPH786441 JZD786441 KIZ786441 KSV786441 LCR786441 LMN786441 LWJ786441 MGF786441 MQB786441 MZX786441 NJT786441 NTP786441 ODL786441 ONH786441 OXD786441 PGZ786441 PQV786441 QAR786441 QKN786441 QUJ786441 REF786441 ROB786441 RXX786441 SHT786441 SRP786441 TBL786441 TLH786441 TVD786441 UEZ786441 UOV786441 UYR786441 VIN786441 VSJ786441 WCF786441 WMB786441 WVX786441 P851986 JL851977 TH851977 ADD851977 AMZ851977 AWV851977 BGR851977 BQN851977 CAJ851977 CKF851977 CUB851977 DDX851977 DNT851977 DXP851977 EHL851977 ERH851977 FBD851977 FKZ851977 FUV851977 GER851977 GON851977 GYJ851977 HIF851977 HSB851977 IBX851977 ILT851977 IVP851977 JFL851977 JPH851977 JZD851977 KIZ851977 KSV851977 LCR851977 LMN851977 LWJ851977 MGF851977 MQB851977 MZX851977 NJT851977 NTP851977 ODL851977 ONH851977 OXD851977 PGZ851977 PQV851977 QAR851977 QKN851977 QUJ851977 REF851977 ROB851977 RXX851977 SHT851977 SRP851977 TBL851977 TLH851977 TVD851977 UEZ851977 UOV851977 UYR851977 VIN851977 VSJ851977 WCF851977 WMB851977 WVX851977 P917522 JL917513 TH917513 ADD917513 AMZ917513 AWV917513 BGR917513 BQN917513 CAJ917513 CKF917513 CUB917513 DDX917513 DNT917513 DXP917513 EHL917513 ERH917513 FBD917513 FKZ917513 FUV917513 GER917513 GON917513 GYJ917513 HIF917513 HSB917513 IBX917513 ILT917513 IVP917513 JFL917513 JPH917513 JZD917513 KIZ917513 KSV917513 LCR917513 LMN917513 LWJ917513 MGF917513 MQB917513 MZX917513 NJT917513 NTP917513 ODL917513 ONH917513 OXD917513 PGZ917513 PQV917513 QAR917513 QKN917513 QUJ917513 REF917513 ROB917513 RXX917513 SHT917513 SRP917513 TBL917513 TLH917513 TVD917513 UEZ917513 UOV917513 UYR917513 VIN917513 VSJ917513 WCF917513 WMB917513 WVX917513 P983058 JL983049 TH983049 ADD983049 AMZ983049 AWV983049 BGR983049 BQN983049 CAJ983049 CKF983049 CUB983049 DDX983049 DNT983049 DXP983049 EHL983049 ERH983049 FBD983049 FKZ983049 FUV983049 GER983049 GON983049 GYJ983049 HIF983049 HSB983049 IBX983049 ILT983049 IVP983049 JFL983049 JPH983049 JZD983049 KIZ983049 KSV983049 LCR983049 LMN983049 LWJ983049 MGF983049 MQB983049 MZX983049 NJT983049 NTP983049 ODL983049 ONH983049 OXD983049 PGZ983049 PQV983049 QAR983049 QKN983049 QUJ983049 REF983049 ROB983049 RXX983049 SHT983049 SRP983049 TBL983049 TLH983049 TVD983049 UEZ983049 UOV983049 UYR983049 VIN983049 VSJ983049 WCF983049 WMB983049 WVX983049 S65554 JO65545 TK65545 ADG65545 ANC65545 AWY65545 BGU65545 BQQ65545 CAM65545 CKI65545 CUE65545 DEA65545 DNW65545 DXS65545 EHO65545 ERK65545 FBG65545 FLC65545 FUY65545 GEU65545 GOQ65545 GYM65545 HII65545 HSE65545 ICA65545 ILW65545 IVS65545 JFO65545 JPK65545 JZG65545 KJC65545 KSY65545 LCU65545 LMQ65545 LWM65545 MGI65545 MQE65545 NAA65545 NJW65545 NTS65545 ODO65545 ONK65545 OXG65545 PHC65545 PQY65545 QAU65545 QKQ65545 QUM65545 REI65545 ROE65545 RYA65545 SHW65545 SRS65545 TBO65545 TLK65545 TVG65545 UFC65545 UOY65545 UYU65545 VIQ65545 VSM65545 WCI65545 WME65545 WWA65545 S131090 JO131081 TK131081 ADG131081 ANC131081 AWY131081 BGU131081 BQQ131081 CAM131081 CKI131081 CUE131081 DEA131081 DNW131081 DXS131081 EHO131081 ERK131081 FBG131081 FLC131081 FUY131081 GEU131081 GOQ131081 GYM131081 HII131081 HSE131081 ICA131081 ILW131081 IVS131081 JFO131081 JPK131081 JZG131081 KJC131081 KSY131081 LCU131081 LMQ131081 LWM131081 MGI131081 MQE131081 NAA131081 NJW131081 NTS131081 ODO131081 ONK131081 OXG131081 PHC131081 PQY131081 QAU131081 QKQ131081 QUM131081 REI131081 ROE131081 RYA131081 SHW131081 SRS131081 TBO131081 TLK131081 TVG131081 UFC131081 UOY131081 UYU131081 VIQ131081 VSM131081 WCI131081 WME131081 WWA131081 S196626 JO196617 TK196617 ADG196617 ANC196617 AWY196617 BGU196617 BQQ196617 CAM196617 CKI196617 CUE196617 DEA196617 DNW196617 DXS196617 EHO196617 ERK196617 FBG196617 FLC196617 FUY196617 GEU196617 GOQ196617 GYM196617 HII196617 HSE196617 ICA196617 ILW196617 IVS196617 JFO196617 JPK196617 JZG196617 KJC196617 KSY196617 LCU196617 LMQ196617 LWM196617 MGI196617 MQE196617 NAA196617 NJW196617 NTS196617 ODO196617 ONK196617 OXG196617 PHC196617 PQY196617 QAU196617 QKQ196617 QUM196617 REI196617 ROE196617 RYA196617 SHW196617 SRS196617 TBO196617 TLK196617 TVG196617 UFC196617 UOY196617 UYU196617 VIQ196617 VSM196617 WCI196617 WME196617 WWA196617 S262162 JO262153 TK262153 ADG262153 ANC262153 AWY262153 BGU262153 BQQ262153 CAM262153 CKI262153 CUE262153 DEA262153 DNW262153 DXS262153 EHO262153 ERK262153 FBG262153 FLC262153 FUY262153 GEU262153 GOQ262153 GYM262153 HII262153 HSE262153 ICA262153 ILW262153 IVS262153 JFO262153 JPK262153 JZG262153 KJC262153 KSY262153 LCU262153 LMQ262153 LWM262153 MGI262153 MQE262153 NAA262153 NJW262153 NTS262153 ODO262153 ONK262153 OXG262153 PHC262153 PQY262153 QAU262153 QKQ262153 QUM262153 REI262153 ROE262153 RYA262153 SHW262153 SRS262153 TBO262153 TLK262153 TVG262153 UFC262153 UOY262153 UYU262153 VIQ262153 VSM262153 WCI262153 WME262153 WWA262153 S327698 JO327689 TK327689 ADG327689 ANC327689 AWY327689 BGU327689 BQQ327689 CAM327689 CKI327689 CUE327689 DEA327689 DNW327689 DXS327689 EHO327689 ERK327689 FBG327689 FLC327689 FUY327689 GEU327689 GOQ327689 GYM327689 HII327689 HSE327689 ICA327689 ILW327689 IVS327689 JFO327689 JPK327689 JZG327689 KJC327689 KSY327689 LCU327689 LMQ327689 LWM327689 MGI327689 MQE327689 NAA327689 NJW327689 NTS327689 ODO327689 ONK327689 OXG327689 PHC327689 PQY327689 QAU327689 QKQ327689 QUM327689 REI327689 ROE327689 RYA327689 SHW327689 SRS327689 TBO327689 TLK327689 TVG327689 UFC327689 UOY327689 UYU327689 VIQ327689 VSM327689 WCI327689 WME327689 WWA327689 S393234 JO393225 TK393225 ADG393225 ANC393225 AWY393225 BGU393225 BQQ393225 CAM393225 CKI393225 CUE393225 DEA393225 DNW393225 DXS393225 EHO393225 ERK393225 FBG393225 FLC393225 FUY393225 GEU393225 GOQ393225 GYM393225 HII393225 HSE393225 ICA393225 ILW393225 IVS393225 JFO393225 JPK393225 JZG393225 KJC393225 KSY393225 LCU393225 LMQ393225 LWM393225 MGI393225 MQE393225 NAA393225 NJW393225 NTS393225 ODO393225 ONK393225 OXG393225 PHC393225 PQY393225 QAU393225 QKQ393225 QUM393225 REI393225 ROE393225 RYA393225 SHW393225 SRS393225 TBO393225 TLK393225 TVG393225 UFC393225 UOY393225 UYU393225 VIQ393225 VSM393225 WCI393225 WME393225 WWA393225 S458770 JO458761 TK458761 ADG458761 ANC458761 AWY458761 BGU458761 BQQ458761 CAM458761 CKI458761 CUE458761 DEA458761 DNW458761 DXS458761 EHO458761 ERK458761 FBG458761 FLC458761 FUY458761 GEU458761 GOQ458761 GYM458761 HII458761 HSE458761 ICA458761 ILW458761 IVS458761 JFO458761 JPK458761 JZG458761 KJC458761 KSY458761 LCU458761 LMQ458761 LWM458761 MGI458761 MQE458761 NAA458761 NJW458761 NTS458761 ODO458761 ONK458761 OXG458761 PHC458761 PQY458761 QAU458761 QKQ458761 QUM458761 REI458761 ROE458761 RYA458761 SHW458761 SRS458761 TBO458761 TLK458761 TVG458761 UFC458761 UOY458761 UYU458761 VIQ458761 VSM458761 WCI458761 WME458761 WWA458761 S524306 JO524297 TK524297 ADG524297 ANC524297 AWY524297 BGU524297 BQQ524297 CAM524297 CKI524297 CUE524297 DEA524297 DNW524297 DXS524297 EHO524297 ERK524297 FBG524297 FLC524297 FUY524297 GEU524297 GOQ524297 GYM524297 HII524297 HSE524297 ICA524297 ILW524297 IVS524297 JFO524297 JPK524297 JZG524297 KJC524297 KSY524297 LCU524297 LMQ524297 LWM524297 MGI524297 MQE524297 NAA524297 NJW524297 NTS524297 ODO524297 ONK524297 OXG524297 PHC524297 PQY524297 QAU524297 QKQ524297 QUM524297 REI524297 ROE524297 RYA524297 SHW524297 SRS524297 TBO524297 TLK524297 TVG524297 UFC524297 UOY524297 UYU524297 VIQ524297 VSM524297 WCI524297 WME524297 WWA524297 S589842 JO589833 TK589833 ADG589833 ANC589833 AWY589833 BGU589833 BQQ589833 CAM589833 CKI589833 CUE589833 DEA589833 DNW589833 DXS589833 EHO589833 ERK589833 FBG589833 FLC589833 FUY589833 GEU589833 GOQ589833 GYM589833 HII589833 HSE589833 ICA589833 ILW589833 IVS589833 JFO589833 JPK589833 JZG589833 KJC589833 KSY589833 LCU589833 LMQ589833 LWM589833 MGI589833 MQE589833 NAA589833 NJW589833 NTS589833 ODO589833 ONK589833 OXG589833 PHC589833 PQY589833 QAU589833 QKQ589833 QUM589833 REI589833 ROE589833 RYA589833 SHW589833 SRS589833 TBO589833 TLK589833 TVG589833 UFC589833 UOY589833 UYU589833 VIQ589833 VSM589833 WCI589833 WME589833 WWA589833 S655378 JO655369 TK655369 ADG655369 ANC655369 AWY655369 BGU655369 BQQ655369 CAM655369 CKI655369 CUE655369 DEA655369 DNW655369 DXS655369 EHO655369 ERK655369 FBG655369 FLC655369 FUY655369 GEU655369 GOQ655369 GYM655369 HII655369 HSE655369 ICA655369 ILW655369 IVS655369 JFO655369 JPK655369 JZG655369 KJC655369 KSY655369 LCU655369 LMQ655369 LWM655369 MGI655369 MQE655369 NAA655369 NJW655369 NTS655369 ODO655369 ONK655369 OXG655369 PHC655369 PQY655369 QAU655369 QKQ655369 QUM655369 REI655369 ROE655369 RYA655369 SHW655369 SRS655369 TBO655369 TLK655369 TVG655369 UFC655369 UOY655369 UYU655369 VIQ655369 VSM655369 WCI655369 WME655369 WWA655369 S720914 JO720905 TK720905 ADG720905 ANC720905 AWY720905 BGU720905 BQQ720905 CAM720905 CKI720905 CUE720905 DEA720905 DNW720905 DXS720905 EHO720905 ERK720905 FBG720905 FLC720905 FUY720905 GEU720905 GOQ720905 GYM720905 HII720905 HSE720905 ICA720905 ILW720905 IVS720905 JFO720905 JPK720905 JZG720905 KJC720905 KSY720905 LCU720905 LMQ720905 LWM720905 MGI720905 MQE720905 NAA720905 NJW720905 NTS720905 ODO720905 ONK720905 OXG720905 PHC720905 PQY720905 QAU720905 QKQ720905 QUM720905 REI720905 ROE720905 RYA720905 SHW720905 SRS720905 TBO720905 TLK720905 TVG720905 UFC720905 UOY720905 UYU720905 VIQ720905 VSM720905 WCI720905 WME720905 WWA720905 S786450 JO786441 TK786441 ADG786441 ANC786441 AWY786441 BGU786441 BQQ786441 CAM786441 CKI786441 CUE786441 DEA786441 DNW786441 DXS786441 EHO786441 ERK786441 FBG786441 FLC786441 FUY786441 GEU786441 GOQ786441 GYM786441 HII786441 HSE786441 ICA786441 ILW786441 IVS786441 JFO786441 JPK786441 JZG786441 KJC786441 KSY786441 LCU786441 LMQ786441 LWM786441 MGI786441 MQE786441 NAA786441 NJW786441 NTS786441 ODO786441 ONK786441 OXG786441 PHC786441 PQY786441 QAU786441 QKQ786441 QUM786441 REI786441 ROE786441 RYA786441 SHW786441 SRS786441 TBO786441 TLK786441 TVG786441 UFC786441 UOY786441 UYU786441 VIQ786441 VSM786441 WCI786441 WME786441 WWA786441 S851986 JO851977 TK851977 ADG851977 ANC851977 AWY851977 BGU851977 BQQ851977 CAM851977 CKI851977 CUE851977 DEA851977 DNW851977 DXS851977 EHO851977 ERK851977 FBG851977 FLC851977 FUY851977 GEU851977 GOQ851977 GYM851977 HII851977 HSE851977 ICA851977 ILW851977 IVS851977 JFO851977 JPK851977 JZG851977 KJC851977 KSY851977 LCU851977 LMQ851977 LWM851977 MGI851977 MQE851977 NAA851977 NJW851977 NTS851977 ODO851977 ONK851977 OXG851977 PHC851977 PQY851977 QAU851977 QKQ851977 QUM851977 REI851977 ROE851977 RYA851977 SHW851977 SRS851977 TBO851977 TLK851977 TVG851977 UFC851977 UOY851977 UYU851977 VIQ851977 VSM851977 WCI851977 WME851977 WWA851977 S917522 JO917513 TK917513 ADG917513 ANC917513 AWY917513 BGU917513 BQQ917513 CAM917513 CKI917513 CUE917513 DEA917513 DNW917513 DXS917513 EHO917513 ERK917513 FBG917513 FLC917513 FUY917513 GEU917513 GOQ917513 GYM917513 HII917513 HSE917513 ICA917513 ILW917513 IVS917513 JFO917513 JPK917513 JZG917513 KJC917513 KSY917513 LCU917513 LMQ917513 LWM917513 MGI917513 MQE917513 NAA917513 NJW917513 NTS917513 ODO917513 ONK917513 OXG917513 PHC917513 PQY917513 QAU917513 QKQ917513 QUM917513 REI917513 ROE917513 RYA917513 SHW917513 SRS917513 TBO917513 TLK917513 TVG917513 UFC917513 UOY917513 UYU917513 VIQ917513 VSM917513 WCI917513 WME917513 WWA917513 S983058 JO983049 TK983049 ADG983049 ANC983049 AWY983049 BGU983049 BQQ983049 CAM983049 CKI983049 CUE983049 DEA983049 DNW983049 DXS983049 EHO983049 ERK983049 FBG983049 FLC983049 FUY983049 GEU983049 GOQ983049 GYM983049 HII983049 HSE983049 ICA983049 ILW983049 IVS983049 JFO983049 JPK983049 JZG983049 KJC983049 KSY983049 LCU983049 LMQ983049 LWM983049 MGI983049 MQE983049 NAA983049 NJW983049 NTS983049 ODO983049 ONK983049 OXG983049 PHC983049 PQY983049 QAU983049 QKQ983049 QUM983049 REI983049 ROE983049 RYA983049 SHW983049 SRS983049 TBO983049 TLK983049 TVG983049 UFC983049 UOY983049 UYU983049 VIQ983049 VSM983049 WCI983049 WME983049 WWA983049 V65554 JR65545 TN65545 ADJ65545 ANF65545 AXB65545 BGX65545 BQT65545 CAP65545 CKL65545 CUH65545 DED65545 DNZ65545 DXV65545 EHR65545 ERN65545 FBJ65545 FLF65545 FVB65545 GEX65545 GOT65545 GYP65545 HIL65545 HSH65545 ICD65545 ILZ65545 IVV65545 JFR65545 JPN65545 JZJ65545 KJF65545 KTB65545 LCX65545 LMT65545 LWP65545 MGL65545 MQH65545 NAD65545 NJZ65545 NTV65545 ODR65545 ONN65545 OXJ65545 PHF65545 PRB65545 QAX65545 QKT65545 QUP65545 REL65545 ROH65545 RYD65545 SHZ65545 SRV65545 TBR65545 TLN65545 TVJ65545 UFF65545 UPB65545 UYX65545 VIT65545 VSP65545 WCL65545 WMH65545 WWD65545 V131090 JR131081 TN131081 ADJ131081 ANF131081 AXB131081 BGX131081 BQT131081 CAP131081 CKL131081 CUH131081 DED131081 DNZ131081 DXV131081 EHR131081 ERN131081 FBJ131081 FLF131081 FVB131081 GEX131081 GOT131081 GYP131081 HIL131081 HSH131081 ICD131081 ILZ131081 IVV131081 JFR131081 JPN131081 JZJ131081 KJF131081 KTB131081 LCX131081 LMT131081 LWP131081 MGL131081 MQH131081 NAD131081 NJZ131081 NTV131081 ODR131081 ONN131081 OXJ131081 PHF131081 PRB131081 QAX131081 QKT131081 QUP131081 REL131081 ROH131081 RYD131081 SHZ131081 SRV131081 TBR131081 TLN131081 TVJ131081 UFF131081 UPB131081 UYX131081 VIT131081 VSP131081 WCL131081 WMH131081 WWD131081 V196626 JR196617 TN196617 ADJ196617 ANF196617 AXB196617 BGX196617 BQT196617 CAP196617 CKL196617 CUH196617 DED196617 DNZ196617 DXV196617 EHR196617 ERN196617 FBJ196617 FLF196617 FVB196617 GEX196617 GOT196617 GYP196617 HIL196617 HSH196617 ICD196617 ILZ196617 IVV196617 JFR196617 JPN196617 JZJ196617 KJF196617 KTB196617 LCX196617 LMT196617 LWP196617 MGL196617 MQH196617 NAD196617 NJZ196617 NTV196617 ODR196617 ONN196617 OXJ196617 PHF196617 PRB196617 QAX196617 QKT196617 QUP196617 REL196617 ROH196617 RYD196617 SHZ196617 SRV196617 TBR196617 TLN196617 TVJ196617 UFF196617 UPB196617 UYX196617 VIT196617 VSP196617 WCL196617 WMH196617 WWD196617 V262162 JR262153 TN262153 ADJ262153 ANF262153 AXB262153 BGX262153 BQT262153 CAP262153 CKL262153 CUH262153 DED262153 DNZ262153 DXV262153 EHR262153 ERN262153 FBJ262153 FLF262153 FVB262153 GEX262153 GOT262153 GYP262153 HIL262153 HSH262153 ICD262153 ILZ262153 IVV262153 JFR262153 JPN262153 JZJ262153 KJF262153 KTB262153 LCX262153 LMT262153 LWP262153 MGL262153 MQH262153 NAD262153 NJZ262153 NTV262153 ODR262153 ONN262153 OXJ262153 PHF262153 PRB262153 QAX262153 QKT262153 QUP262153 REL262153 ROH262153 RYD262153 SHZ262153 SRV262153 TBR262153 TLN262153 TVJ262153 UFF262153 UPB262153 UYX262153 VIT262153 VSP262153 WCL262153 WMH262153 WWD262153 V327698 JR327689 TN327689 ADJ327689 ANF327689 AXB327689 BGX327689 BQT327689 CAP327689 CKL327689 CUH327689 DED327689 DNZ327689 DXV327689 EHR327689 ERN327689 FBJ327689 FLF327689 FVB327689 GEX327689 GOT327689 GYP327689 HIL327689 HSH327689 ICD327689 ILZ327689 IVV327689 JFR327689 JPN327689 JZJ327689 KJF327689 KTB327689 LCX327689 LMT327689 LWP327689 MGL327689 MQH327689 NAD327689 NJZ327689 NTV327689 ODR327689 ONN327689 OXJ327689 PHF327689 PRB327689 QAX327689 QKT327689 QUP327689 REL327689 ROH327689 RYD327689 SHZ327689 SRV327689 TBR327689 TLN327689 TVJ327689 UFF327689 UPB327689 UYX327689 VIT327689 VSP327689 WCL327689 WMH327689 WWD327689 V393234 JR393225 TN393225 ADJ393225 ANF393225 AXB393225 BGX393225 BQT393225 CAP393225 CKL393225 CUH393225 DED393225 DNZ393225 DXV393225 EHR393225 ERN393225 FBJ393225 FLF393225 FVB393225 GEX393225 GOT393225 GYP393225 HIL393225 HSH393225 ICD393225 ILZ393225 IVV393225 JFR393225 JPN393225 JZJ393225 KJF393225 KTB393225 LCX393225 LMT393225 LWP393225 MGL393225 MQH393225 NAD393225 NJZ393225 NTV393225 ODR393225 ONN393225 OXJ393225 PHF393225 PRB393225 QAX393225 QKT393225 QUP393225 REL393225 ROH393225 RYD393225 SHZ393225 SRV393225 TBR393225 TLN393225 TVJ393225 UFF393225 UPB393225 UYX393225 VIT393225 VSP393225 WCL393225 WMH393225 WWD393225 V458770 JR458761 TN458761 ADJ458761 ANF458761 AXB458761 BGX458761 BQT458761 CAP458761 CKL458761 CUH458761 DED458761 DNZ458761 DXV458761 EHR458761 ERN458761 FBJ458761 FLF458761 FVB458761 GEX458761 GOT458761 GYP458761 HIL458761 HSH458761 ICD458761 ILZ458761 IVV458761 JFR458761 JPN458761 JZJ458761 KJF458761 KTB458761 LCX458761 LMT458761 LWP458761 MGL458761 MQH458761 NAD458761 NJZ458761 NTV458761 ODR458761 ONN458761 OXJ458761 PHF458761 PRB458761 QAX458761 QKT458761 QUP458761 REL458761 ROH458761 RYD458761 SHZ458761 SRV458761 TBR458761 TLN458761 TVJ458761 UFF458761 UPB458761 UYX458761 VIT458761 VSP458761 WCL458761 WMH458761 WWD458761 V524306 JR524297 TN524297 ADJ524297 ANF524297 AXB524297 BGX524297 BQT524297 CAP524297 CKL524297 CUH524297 DED524297 DNZ524297 DXV524297 EHR524297 ERN524297 FBJ524297 FLF524297 FVB524297 GEX524297 GOT524297 GYP524297 HIL524297 HSH524297 ICD524297 ILZ524297 IVV524297 JFR524297 JPN524297 JZJ524297 KJF524297 KTB524297 LCX524297 LMT524297 LWP524297 MGL524297 MQH524297 NAD524297 NJZ524297 NTV524297 ODR524297 ONN524297 OXJ524297 PHF524297 PRB524297 QAX524297 QKT524297 QUP524297 REL524297 ROH524297 RYD524297 SHZ524297 SRV524297 TBR524297 TLN524297 TVJ524297 UFF524297 UPB524297 UYX524297 VIT524297 VSP524297 WCL524297 WMH524297 WWD524297 V589842 JR589833 TN589833 ADJ589833 ANF589833 AXB589833 BGX589833 BQT589833 CAP589833 CKL589833 CUH589833 DED589833 DNZ589833 DXV589833 EHR589833 ERN589833 FBJ589833 FLF589833 FVB589833 GEX589833 GOT589833 GYP589833 HIL589833 HSH589833 ICD589833 ILZ589833 IVV589833 JFR589833 JPN589833 JZJ589833 KJF589833 KTB589833 LCX589833 LMT589833 LWP589833 MGL589833 MQH589833 NAD589833 NJZ589833 NTV589833 ODR589833 ONN589833 OXJ589833 PHF589833 PRB589833 QAX589833 QKT589833 QUP589833 REL589833 ROH589833 RYD589833 SHZ589833 SRV589833 TBR589833 TLN589833 TVJ589833 UFF589833 UPB589833 UYX589833 VIT589833 VSP589833 WCL589833 WMH589833 WWD589833 V655378 JR655369 TN655369 ADJ655369 ANF655369 AXB655369 BGX655369 BQT655369 CAP655369 CKL655369 CUH655369 DED655369 DNZ655369 DXV655369 EHR655369 ERN655369 FBJ655369 FLF655369 FVB655369 GEX655369 GOT655369 GYP655369 HIL655369 HSH655369 ICD655369 ILZ655369 IVV655369 JFR655369 JPN655369 JZJ655369 KJF655369 KTB655369 LCX655369 LMT655369 LWP655369 MGL655369 MQH655369 NAD655369 NJZ655369 NTV655369 ODR655369 ONN655369 OXJ655369 PHF655369 PRB655369 QAX655369 QKT655369 QUP655369 REL655369 ROH655369 RYD655369 SHZ655369 SRV655369 TBR655369 TLN655369 TVJ655369 UFF655369 UPB655369 UYX655369 VIT655369 VSP655369 WCL655369 WMH655369 WWD655369 V720914 JR720905 TN720905 ADJ720905 ANF720905 AXB720905 BGX720905 BQT720905 CAP720905 CKL720905 CUH720905 DED720905 DNZ720905 DXV720905 EHR720905 ERN720905 FBJ720905 FLF720905 FVB720905 GEX720905 GOT720905 GYP720905 HIL720905 HSH720905 ICD720905 ILZ720905 IVV720905 JFR720905 JPN720905 JZJ720905 KJF720905 KTB720905 LCX720905 LMT720905 LWP720905 MGL720905 MQH720905 NAD720905 NJZ720905 NTV720905 ODR720905 ONN720905 OXJ720905 PHF720905 PRB720905 QAX720905 QKT720905 QUP720905 REL720905 ROH720905 RYD720905 SHZ720905 SRV720905 TBR720905 TLN720905 TVJ720905 UFF720905 UPB720905 UYX720905 VIT720905 VSP720905 WCL720905 WMH720905 WWD720905 V786450 JR786441 TN786441 ADJ786441 ANF786441 AXB786441 BGX786441 BQT786441 CAP786441 CKL786441 CUH786441 DED786441 DNZ786441 DXV786441 EHR786441 ERN786441 FBJ786441 FLF786441 FVB786441 GEX786441 GOT786441 GYP786441 HIL786441 HSH786441 ICD786441 ILZ786441 IVV786441 JFR786441 JPN786441 JZJ786441 KJF786441 KTB786441 LCX786441 LMT786441 LWP786441 MGL786441 MQH786441 NAD786441 NJZ786441 NTV786441 ODR786441 ONN786441 OXJ786441 PHF786441 PRB786441 QAX786441 QKT786441 QUP786441 REL786441 ROH786441 RYD786441 SHZ786441 SRV786441 TBR786441 TLN786441 TVJ786441 UFF786441 UPB786441 UYX786441 VIT786441 VSP786441 WCL786441 WMH786441 WWD786441 V851986 JR851977 TN851977 ADJ851977 ANF851977 AXB851977 BGX851977 BQT851977 CAP851977 CKL851977 CUH851977 DED851977 DNZ851977 DXV851977 EHR851977 ERN851977 FBJ851977 FLF851977 FVB851977 GEX851977 GOT851977 GYP851977 HIL851977 HSH851977 ICD851977 ILZ851977 IVV851977 JFR851977 JPN851977 JZJ851977 KJF851977 KTB851977 LCX851977 LMT851977 LWP851977 MGL851977 MQH851977 NAD851977 NJZ851977 NTV851977 ODR851977 ONN851977 OXJ851977 PHF851977 PRB851977 QAX851977 QKT851977 QUP851977 REL851977 ROH851977 RYD851977 SHZ851977 SRV851977 TBR851977 TLN851977 TVJ851977 UFF851977 UPB851977 UYX851977 VIT851977 VSP851977 WCL851977 WMH851977 WWD851977 V917522 JR917513 TN917513 ADJ917513 ANF917513 AXB917513 BGX917513 BQT917513 CAP917513 CKL917513 CUH917513 DED917513 DNZ917513 DXV917513 EHR917513 ERN917513 FBJ917513 FLF917513 FVB917513 GEX917513 GOT917513 GYP917513 HIL917513 HSH917513 ICD917513 ILZ917513 IVV917513 JFR917513 JPN917513 JZJ917513 KJF917513 KTB917513 LCX917513 LMT917513 LWP917513 MGL917513 MQH917513 NAD917513 NJZ917513 NTV917513 ODR917513 ONN917513 OXJ917513 PHF917513 PRB917513 QAX917513 QKT917513 QUP917513 REL917513 ROH917513 RYD917513 SHZ917513 SRV917513 TBR917513 TLN917513 TVJ917513 UFF917513 UPB917513 UYX917513 VIT917513 VSP917513 WCL917513 WMH917513 WWD917513 V983058 JR983049 TN983049 ADJ983049 ANF983049 AXB983049 BGX983049 BQT983049 CAP983049 CKL983049 CUH983049 DED983049 DNZ983049 DXV983049 EHR983049 ERN983049 FBJ983049 FLF983049 FVB983049 GEX983049 GOT983049 GYP983049 HIL983049 HSH983049 ICD983049 ILZ983049 IVV983049 JFR983049 JPN983049 JZJ983049 KJF983049 KTB983049 LCX983049 LMT983049 LWP983049 MGL983049 MQH983049 NAD983049 NJZ983049 NTV983049 ODR983049 ONN983049 OXJ983049 PHF983049 PRB983049 QAX983049 QKT983049 QUP983049 REL983049 ROH983049 RYD983049 SHZ983049 SRV983049 TBR983049 TLN983049 TVJ983049 UFF983049 UPB983049 UYX983049 VIT983049 VSP983049 WCL983049 WMH983049 WWD983049 Y65556:Y65559 JU65547:JU65550 TQ65547:TQ65550 ADM65547:ADM65550 ANI65547:ANI65550 AXE65547:AXE65550 BHA65547:BHA65550 BQW65547:BQW65550 CAS65547:CAS65550 CKO65547:CKO65550 CUK65547:CUK65550 DEG65547:DEG65550 DOC65547:DOC65550 DXY65547:DXY65550 EHU65547:EHU65550 ERQ65547:ERQ65550 FBM65547:FBM65550 FLI65547:FLI65550 FVE65547:FVE65550 GFA65547:GFA65550 GOW65547:GOW65550 GYS65547:GYS65550 HIO65547:HIO65550 HSK65547:HSK65550 ICG65547:ICG65550 IMC65547:IMC65550 IVY65547:IVY65550 JFU65547:JFU65550 JPQ65547:JPQ65550 JZM65547:JZM65550 KJI65547:KJI65550 KTE65547:KTE65550 LDA65547:LDA65550 LMW65547:LMW65550 LWS65547:LWS65550 MGO65547:MGO65550 MQK65547:MQK65550 NAG65547:NAG65550 NKC65547:NKC65550 NTY65547:NTY65550 ODU65547:ODU65550 ONQ65547:ONQ65550 OXM65547:OXM65550 PHI65547:PHI65550 PRE65547:PRE65550 QBA65547:QBA65550 QKW65547:QKW65550 QUS65547:QUS65550 REO65547:REO65550 ROK65547:ROK65550 RYG65547:RYG65550 SIC65547:SIC65550 SRY65547:SRY65550 TBU65547:TBU65550 TLQ65547:TLQ65550 TVM65547:TVM65550 UFI65547:UFI65550 UPE65547:UPE65550 UZA65547:UZA65550 VIW65547:VIW65550 VSS65547:VSS65550 WCO65547:WCO65550 WMK65547:WMK65550 WWG65547:WWG65550 Y131092:Y131095 JU131083:JU131086 TQ131083:TQ131086 ADM131083:ADM131086 ANI131083:ANI131086 AXE131083:AXE131086 BHA131083:BHA131086 BQW131083:BQW131086 CAS131083:CAS131086 CKO131083:CKO131086 CUK131083:CUK131086 DEG131083:DEG131086 DOC131083:DOC131086 DXY131083:DXY131086 EHU131083:EHU131086 ERQ131083:ERQ131086 FBM131083:FBM131086 FLI131083:FLI131086 FVE131083:FVE131086 GFA131083:GFA131086 GOW131083:GOW131086 GYS131083:GYS131086 HIO131083:HIO131086 HSK131083:HSK131086 ICG131083:ICG131086 IMC131083:IMC131086 IVY131083:IVY131086 JFU131083:JFU131086 JPQ131083:JPQ131086 JZM131083:JZM131086 KJI131083:KJI131086 KTE131083:KTE131086 LDA131083:LDA131086 LMW131083:LMW131086 LWS131083:LWS131086 MGO131083:MGO131086 MQK131083:MQK131086 NAG131083:NAG131086 NKC131083:NKC131086 NTY131083:NTY131086 ODU131083:ODU131086 ONQ131083:ONQ131086 OXM131083:OXM131086 PHI131083:PHI131086 PRE131083:PRE131086 QBA131083:QBA131086 QKW131083:QKW131086 QUS131083:QUS131086 REO131083:REO131086 ROK131083:ROK131086 RYG131083:RYG131086 SIC131083:SIC131086 SRY131083:SRY131086 TBU131083:TBU131086 TLQ131083:TLQ131086 TVM131083:TVM131086 UFI131083:UFI131086 UPE131083:UPE131086 UZA131083:UZA131086 VIW131083:VIW131086 VSS131083:VSS131086 WCO131083:WCO131086 WMK131083:WMK131086 WWG131083:WWG131086 Y196628:Y196631 JU196619:JU196622 TQ196619:TQ196622 ADM196619:ADM196622 ANI196619:ANI196622 AXE196619:AXE196622 BHA196619:BHA196622 BQW196619:BQW196622 CAS196619:CAS196622 CKO196619:CKO196622 CUK196619:CUK196622 DEG196619:DEG196622 DOC196619:DOC196622 DXY196619:DXY196622 EHU196619:EHU196622 ERQ196619:ERQ196622 FBM196619:FBM196622 FLI196619:FLI196622 FVE196619:FVE196622 GFA196619:GFA196622 GOW196619:GOW196622 GYS196619:GYS196622 HIO196619:HIO196622 HSK196619:HSK196622 ICG196619:ICG196622 IMC196619:IMC196622 IVY196619:IVY196622 JFU196619:JFU196622 JPQ196619:JPQ196622 JZM196619:JZM196622 KJI196619:KJI196622 KTE196619:KTE196622 LDA196619:LDA196622 LMW196619:LMW196622 LWS196619:LWS196622 MGO196619:MGO196622 MQK196619:MQK196622 NAG196619:NAG196622 NKC196619:NKC196622 NTY196619:NTY196622 ODU196619:ODU196622 ONQ196619:ONQ196622 OXM196619:OXM196622 PHI196619:PHI196622 PRE196619:PRE196622 QBA196619:QBA196622 QKW196619:QKW196622 QUS196619:QUS196622 REO196619:REO196622 ROK196619:ROK196622 RYG196619:RYG196622 SIC196619:SIC196622 SRY196619:SRY196622 TBU196619:TBU196622 TLQ196619:TLQ196622 TVM196619:TVM196622 UFI196619:UFI196622 UPE196619:UPE196622 UZA196619:UZA196622 VIW196619:VIW196622 VSS196619:VSS196622 WCO196619:WCO196622 WMK196619:WMK196622 WWG196619:WWG196622 Y262164:Y262167 JU262155:JU262158 TQ262155:TQ262158 ADM262155:ADM262158 ANI262155:ANI262158 AXE262155:AXE262158 BHA262155:BHA262158 BQW262155:BQW262158 CAS262155:CAS262158 CKO262155:CKO262158 CUK262155:CUK262158 DEG262155:DEG262158 DOC262155:DOC262158 DXY262155:DXY262158 EHU262155:EHU262158 ERQ262155:ERQ262158 FBM262155:FBM262158 FLI262155:FLI262158 FVE262155:FVE262158 GFA262155:GFA262158 GOW262155:GOW262158 GYS262155:GYS262158 HIO262155:HIO262158 HSK262155:HSK262158 ICG262155:ICG262158 IMC262155:IMC262158 IVY262155:IVY262158 JFU262155:JFU262158 JPQ262155:JPQ262158 JZM262155:JZM262158 KJI262155:KJI262158 KTE262155:KTE262158 LDA262155:LDA262158 LMW262155:LMW262158 LWS262155:LWS262158 MGO262155:MGO262158 MQK262155:MQK262158 NAG262155:NAG262158 NKC262155:NKC262158 NTY262155:NTY262158 ODU262155:ODU262158 ONQ262155:ONQ262158 OXM262155:OXM262158 PHI262155:PHI262158 PRE262155:PRE262158 QBA262155:QBA262158 QKW262155:QKW262158 QUS262155:QUS262158 REO262155:REO262158 ROK262155:ROK262158 RYG262155:RYG262158 SIC262155:SIC262158 SRY262155:SRY262158 TBU262155:TBU262158 TLQ262155:TLQ262158 TVM262155:TVM262158 UFI262155:UFI262158 UPE262155:UPE262158 UZA262155:UZA262158 VIW262155:VIW262158 VSS262155:VSS262158 WCO262155:WCO262158 WMK262155:WMK262158 WWG262155:WWG262158 Y327700:Y327703 JU327691:JU327694 TQ327691:TQ327694 ADM327691:ADM327694 ANI327691:ANI327694 AXE327691:AXE327694 BHA327691:BHA327694 BQW327691:BQW327694 CAS327691:CAS327694 CKO327691:CKO327694 CUK327691:CUK327694 DEG327691:DEG327694 DOC327691:DOC327694 DXY327691:DXY327694 EHU327691:EHU327694 ERQ327691:ERQ327694 FBM327691:FBM327694 FLI327691:FLI327694 FVE327691:FVE327694 GFA327691:GFA327694 GOW327691:GOW327694 GYS327691:GYS327694 HIO327691:HIO327694 HSK327691:HSK327694 ICG327691:ICG327694 IMC327691:IMC327694 IVY327691:IVY327694 JFU327691:JFU327694 JPQ327691:JPQ327694 JZM327691:JZM327694 KJI327691:KJI327694 KTE327691:KTE327694 LDA327691:LDA327694 LMW327691:LMW327694 LWS327691:LWS327694 MGO327691:MGO327694 MQK327691:MQK327694 NAG327691:NAG327694 NKC327691:NKC327694 NTY327691:NTY327694 ODU327691:ODU327694 ONQ327691:ONQ327694 OXM327691:OXM327694 PHI327691:PHI327694 PRE327691:PRE327694 QBA327691:QBA327694 QKW327691:QKW327694 QUS327691:QUS327694 REO327691:REO327694 ROK327691:ROK327694 RYG327691:RYG327694 SIC327691:SIC327694 SRY327691:SRY327694 TBU327691:TBU327694 TLQ327691:TLQ327694 TVM327691:TVM327694 UFI327691:UFI327694 UPE327691:UPE327694 UZA327691:UZA327694 VIW327691:VIW327694 VSS327691:VSS327694 WCO327691:WCO327694 WMK327691:WMK327694 WWG327691:WWG327694 Y393236:Y393239 JU393227:JU393230 TQ393227:TQ393230 ADM393227:ADM393230 ANI393227:ANI393230 AXE393227:AXE393230 BHA393227:BHA393230 BQW393227:BQW393230 CAS393227:CAS393230 CKO393227:CKO393230 CUK393227:CUK393230 DEG393227:DEG393230 DOC393227:DOC393230 DXY393227:DXY393230 EHU393227:EHU393230 ERQ393227:ERQ393230 FBM393227:FBM393230 FLI393227:FLI393230 FVE393227:FVE393230 GFA393227:GFA393230 GOW393227:GOW393230 GYS393227:GYS393230 HIO393227:HIO393230 HSK393227:HSK393230 ICG393227:ICG393230 IMC393227:IMC393230 IVY393227:IVY393230 JFU393227:JFU393230 JPQ393227:JPQ393230 JZM393227:JZM393230 KJI393227:KJI393230 KTE393227:KTE393230 LDA393227:LDA393230 LMW393227:LMW393230 LWS393227:LWS393230 MGO393227:MGO393230 MQK393227:MQK393230 NAG393227:NAG393230 NKC393227:NKC393230 NTY393227:NTY393230 ODU393227:ODU393230 ONQ393227:ONQ393230 OXM393227:OXM393230 PHI393227:PHI393230 PRE393227:PRE393230 QBA393227:QBA393230 QKW393227:QKW393230 QUS393227:QUS393230 REO393227:REO393230 ROK393227:ROK393230 RYG393227:RYG393230 SIC393227:SIC393230 SRY393227:SRY393230 TBU393227:TBU393230 TLQ393227:TLQ393230 TVM393227:TVM393230 UFI393227:UFI393230 UPE393227:UPE393230 UZA393227:UZA393230 VIW393227:VIW393230 VSS393227:VSS393230 WCO393227:WCO393230 WMK393227:WMK393230 WWG393227:WWG393230 Y458772:Y458775 JU458763:JU458766 TQ458763:TQ458766 ADM458763:ADM458766 ANI458763:ANI458766 AXE458763:AXE458766 BHA458763:BHA458766 BQW458763:BQW458766 CAS458763:CAS458766 CKO458763:CKO458766 CUK458763:CUK458766 DEG458763:DEG458766 DOC458763:DOC458766 DXY458763:DXY458766 EHU458763:EHU458766 ERQ458763:ERQ458766 FBM458763:FBM458766 FLI458763:FLI458766 FVE458763:FVE458766 GFA458763:GFA458766 GOW458763:GOW458766 GYS458763:GYS458766 HIO458763:HIO458766 HSK458763:HSK458766 ICG458763:ICG458766 IMC458763:IMC458766 IVY458763:IVY458766 JFU458763:JFU458766 JPQ458763:JPQ458766 JZM458763:JZM458766 KJI458763:KJI458766 KTE458763:KTE458766 LDA458763:LDA458766 LMW458763:LMW458766 LWS458763:LWS458766 MGO458763:MGO458766 MQK458763:MQK458766 NAG458763:NAG458766 NKC458763:NKC458766 NTY458763:NTY458766 ODU458763:ODU458766 ONQ458763:ONQ458766 OXM458763:OXM458766 PHI458763:PHI458766 PRE458763:PRE458766 QBA458763:QBA458766 QKW458763:QKW458766 QUS458763:QUS458766 REO458763:REO458766 ROK458763:ROK458766 RYG458763:RYG458766 SIC458763:SIC458766 SRY458763:SRY458766 TBU458763:TBU458766 TLQ458763:TLQ458766 TVM458763:TVM458766 UFI458763:UFI458766 UPE458763:UPE458766 UZA458763:UZA458766 VIW458763:VIW458766 VSS458763:VSS458766 WCO458763:WCO458766 WMK458763:WMK458766 WWG458763:WWG458766 Y524308:Y524311 JU524299:JU524302 TQ524299:TQ524302 ADM524299:ADM524302 ANI524299:ANI524302 AXE524299:AXE524302 BHA524299:BHA524302 BQW524299:BQW524302 CAS524299:CAS524302 CKO524299:CKO524302 CUK524299:CUK524302 DEG524299:DEG524302 DOC524299:DOC524302 DXY524299:DXY524302 EHU524299:EHU524302 ERQ524299:ERQ524302 FBM524299:FBM524302 FLI524299:FLI524302 FVE524299:FVE524302 GFA524299:GFA524302 GOW524299:GOW524302 GYS524299:GYS524302 HIO524299:HIO524302 HSK524299:HSK524302 ICG524299:ICG524302 IMC524299:IMC524302 IVY524299:IVY524302 JFU524299:JFU524302 JPQ524299:JPQ524302 JZM524299:JZM524302 KJI524299:KJI524302 KTE524299:KTE524302 LDA524299:LDA524302 LMW524299:LMW524302 LWS524299:LWS524302 MGO524299:MGO524302 MQK524299:MQK524302 NAG524299:NAG524302 NKC524299:NKC524302 NTY524299:NTY524302 ODU524299:ODU524302 ONQ524299:ONQ524302 OXM524299:OXM524302 PHI524299:PHI524302 PRE524299:PRE524302 QBA524299:QBA524302 QKW524299:QKW524302 QUS524299:QUS524302 REO524299:REO524302 ROK524299:ROK524302 RYG524299:RYG524302 SIC524299:SIC524302 SRY524299:SRY524302 TBU524299:TBU524302 TLQ524299:TLQ524302 TVM524299:TVM524302 UFI524299:UFI524302 UPE524299:UPE524302 UZA524299:UZA524302 VIW524299:VIW524302 VSS524299:VSS524302 WCO524299:WCO524302 WMK524299:WMK524302 WWG524299:WWG524302 Y589844:Y589847 JU589835:JU589838 TQ589835:TQ589838 ADM589835:ADM589838 ANI589835:ANI589838 AXE589835:AXE589838 BHA589835:BHA589838 BQW589835:BQW589838 CAS589835:CAS589838 CKO589835:CKO589838 CUK589835:CUK589838 DEG589835:DEG589838 DOC589835:DOC589838 DXY589835:DXY589838 EHU589835:EHU589838 ERQ589835:ERQ589838 FBM589835:FBM589838 FLI589835:FLI589838 FVE589835:FVE589838 GFA589835:GFA589838 GOW589835:GOW589838 GYS589835:GYS589838 HIO589835:HIO589838 HSK589835:HSK589838 ICG589835:ICG589838 IMC589835:IMC589838 IVY589835:IVY589838 JFU589835:JFU589838 JPQ589835:JPQ589838 JZM589835:JZM589838 KJI589835:KJI589838 KTE589835:KTE589838 LDA589835:LDA589838 LMW589835:LMW589838 LWS589835:LWS589838 MGO589835:MGO589838 MQK589835:MQK589838 NAG589835:NAG589838 NKC589835:NKC589838 NTY589835:NTY589838 ODU589835:ODU589838 ONQ589835:ONQ589838 OXM589835:OXM589838 PHI589835:PHI589838 PRE589835:PRE589838 QBA589835:QBA589838 QKW589835:QKW589838 QUS589835:QUS589838 REO589835:REO589838 ROK589835:ROK589838 RYG589835:RYG589838 SIC589835:SIC589838 SRY589835:SRY589838 TBU589835:TBU589838 TLQ589835:TLQ589838 TVM589835:TVM589838 UFI589835:UFI589838 UPE589835:UPE589838 UZA589835:UZA589838 VIW589835:VIW589838 VSS589835:VSS589838 WCO589835:WCO589838 WMK589835:WMK589838 WWG589835:WWG589838 Y655380:Y655383 JU655371:JU655374 TQ655371:TQ655374 ADM655371:ADM655374 ANI655371:ANI655374 AXE655371:AXE655374 BHA655371:BHA655374 BQW655371:BQW655374 CAS655371:CAS655374 CKO655371:CKO655374 CUK655371:CUK655374 DEG655371:DEG655374 DOC655371:DOC655374 DXY655371:DXY655374 EHU655371:EHU655374 ERQ655371:ERQ655374 FBM655371:FBM655374 FLI655371:FLI655374 FVE655371:FVE655374 GFA655371:GFA655374 GOW655371:GOW655374 GYS655371:GYS655374 HIO655371:HIO655374 HSK655371:HSK655374 ICG655371:ICG655374 IMC655371:IMC655374 IVY655371:IVY655374 JFU655371:JFU655374 JPQ655371:JPQ655374 JZM655371:JZM655374 KJI655371:KJI655374 KTE655371:KTE655374 LDA655371:LDA655374 LMW655371:LMW655374 LWS655371:LWS655374 MGO655371:MGO655374 MQK655371:MQK655374 NAG655371:NAG655374 NKC655371:NKC655374 NTY655371:NTY655374 ODU655371:ODU655374 ONQ655371:ONQ655374 OXM655371:OXM655374 PHI655371:PHI655374 PRE655371:PRE655374 QBA655371:QBA655374 QKW655371:QKW655374 QUS655371:QUS655374 REO655371:REO655374 ROK655371:ROK655374 RYG655371:RYG655374 SIC655371:SIC655374 SRY655371:SRY655374 TBU655371:TBU655374 TLQ655371:TLQ655374 TVM655371:TVM655374 UFI655371:UFI655374 UPE655371:UPE655374 UZA655371:UZA655374 VIW655371:VIW655374 VSS655371:VSS655374 WCO655371:WCO655374 WMK655371:WMK655374 WWG655371:WWG655374 Y720916:Y720919 JU720907:JU720910 TQ720907:TQ720910 ADM720907:ADM720910 ANI720907:ANI720910 AXE720907:AXE720910 BHA720907:BHA720910 BQW720907:BQW720910 CAS720907:CAS720910 CKO720907:CKO720910 CUK720907:CUK720910 DEG720907:DEG720910 DOC720907:DOC720910 DXY720907:DXY720910 EHU720907:EHU720910 ERQ720907:ERQ720910 FBM720907:FBM720910 FLI720907:FLI720910 FVE720907:FVE720910 GFA720907:GFA720910 GOW720907:GOW720910 GYS720907:GYS720910 HIO720907:HIO720910 HSK720907:HSK720910 ICG720907:ICG720910 IMC720907:IMC720910 IVY720907:IVY720910 JFU720907:JFU720910 JPQ720907:JPQ720910 JZM720907:JZM720910 KJI720907:KJI720910 KTE720907:KTE720910 LDA720907:LDA720910 LMW720907:LMW720910 LWS720907:LWS720910 MGO720907:MGO720910 MQK720907:MQK720910 NAG720907:NAG720910 NKC720907:NKC720910 NTY720907:NTY720910 ODU720907:ODU720910 ONQ720907:ONQ720910 OXM720907:OXM720910 PHI720907:PHI720910 PRE720907:PRE720910 QBA720907:QBA720910 QKW720907:QKW720910 QUS720907:QUS720910 REO720907:REO720910 ROK720907:ROK720910 RYG720907:RYG720910 SIC720907:SIC720910 SRY720907:SRY720910 TBU720907:TBU720910 TLQ720907:TLQ720910 TVM720907:TVM720910 UFI720907:UFI720910 UPE720907:UPE720910 UZA720907:UZA720910 VIW720907:VIW720910 VSS720907:VSS720910 WCO720907:WCO720910 WMK720907:WMK720910 WWG720907:WWG720910 Y786452:Y786455 JU786443:JU786446 TQ786443:TQ786446 ADM786443:ADM786446 ANI786443:ANI786446 AXE786443:AXE786446 BHA786443:BHA786446 BQW786443:BQW786446 CAS786443:CAS786446 CKO786443:CKO786446 CUK786443:CUK786446 DEG786443:DEG786446 DOC786443:DOC786446 DXY786443:DXY786446 EHU786443:EHU786446 ERQ786443:ERQ786446 FBM786443:FBM786446 FLI786443:FLI786446 FVE786443:FVE786446 GFA786443:GFA786446 GOW786443:GOW786446 GYS786443:GYS786446 HIO786443:HIO786446 HSK786443:HSK786446 ICG786443:ICG786446 IMC786443:IMC786446 IVY786443:IVY786446 JFU786443:JFU786446 JPQ786443:JPQ786446 JZM786443:JZM786446 KJI786443:KJI786446 KTE786443:KTE786446 LDA786443:LDA786446 LMW786443:LMW786446 LWS786443:LWS786446 MGO786443:MGO786446 MQK786443:MQK786446 NAG786443:NAG786446 NKC786443:NKC786446 NTY786443:NTY786446 ODU786443:ODU786446 ONQ786443:ONQ786446 OXM786443:OXM786446 PHI786443:PHI786446 PRE786443:PRE786446 QBA786443:QBA786446 QKW786443:QKW786446 QUS786443:QUS786446 REO786443:REO786446 ROK786443:ROK786446 RYG786443:RYG786446 SIC786443:SIC786446 SRY786443:SRY786446 TBU786443:TBU786446 TLQ786443:TLQ786446 TVM786443:TVM786446 UFI786443:UFI786446 UPE786443:UPE786446 UZA786443:UZA786446 VIW786443:VIW786446 VSS786443:VSS786446 WCO786443:WCO786446 WMK786443:WMK786446 WWG786443:WWG786446 Y851988:Y851991 JU851979:JU851982 TQ851979:TQ851982 ADM851979:ADM851982 ANI851979:ANI851982 AXE851979:AXE851982 BHA851979:BHA851982 BQW851979:BQW851982 CAS851979:CAS851982 CKO851979:CKO851982 CUK851979:CUK851982 DEG851979:DEG851982 DOC851979:DOC851982 DXY851979:DXY851982 EHU851979:EHU851982 ERQ851979:ERQ851982 FBM851979:FBM851982 FLI851979:FLI851982 FVE851979:FVE851982 GFA851979:GFA851982 GOW851979:GOW851982 GYS851979:GYS851982 HIO851979:HIO851982 HSK851979:HSK851982 ICG851979:ICG851982 IMC851979:IMC851982 IVY851979:IVY851982 JFU851979:JFU851982 JPQ851979:JPQ851982 JZM851979:JZM851982 KJI851979:KJI851982 KTE851979:KTE851982 LDA851979:LDA851982 LMW851979:LMW851982 LWS851979:LWS851982 MGO851979:MGO851982 MQK851979:MQK851982 NAG851979:NAG851982 NKC851979:NKC851982 NTY851979:NTY851982 ODU851979:ODU851982 ONQ851979:ONQ851982 OXM851979:OXM851982 PHI851979:PHI851982 PRE851979:PRE851982 QBA851979:QBA851982 QKW851979:QKW851982 QUS851979:QUS851982 REO851979:REO851982 ROK851979:ROK851982 RYG851979:RYG851982 SIC851979:SIC851982 SRY851979:SRY851982 TBU851979:TBU851982 TLQ851979:TLQ851982 TVM851979:TVM851982 UFI851979:UFI851982 UPE851979:UPE851982 UZA851979:UZA851982 VIW851979:VIW851982 VSS851979:VSS851982 WCO851979:WCO851982 WMK851979:WMK851982 WWG851979:WWG851982 Y917524:Y917527 JU917515:JU917518 TQ917515:TQ917518 ADM917515:ADM917518 ANI917515:ANI917518 AXE917515:AXE917518 BHA917515:BHA917518 BQW917515:BQW917518 CAS917515:CAS917518 CKO917515:CKO917518 CUK917515:CUK917518 DEG917515:DEG917518 DOC917515:DOC917518 DXY917515:DXY917518 EHU917515:EHU917518 ERQ917515:ERQ917518 FBM917515:FBM917518 FLI917515:FLI917518 FVE917515:FVE917518 GFA917515:GFA917518 GOW917515:GOW917518 GYS917515:GYS917518 HIO917515:HIO917518 HSK917515:HSK917518 ICG917515:ICG917518 IMC917515:IMC917518 IVY917515:IVY917518 JFU917515:JFU917518 JPQ917515:JPQ917518 JZM917515:JZM917518 KJI917515:KJI917518 KTE917515:KTE917518 LDA917515:LDA917518 LMW917515:LMW917518 LWS917515:LWS917518 MGO917515:MGO917518 MQK917515:MQK917518 NAG917515:NAG917518 NKC917515:NKC917518 NTY917515:NTY917518 ODU917515:ODU917518 ONQ917515:ONQ917518 OXM917515:OXM917518 PHI917515:PHI917518 PRE917515:PRE917518 QBA917515:QBA917518 QKW917515:QKW917518 QUS917515:QUS917518 REO917515:REO917518 ROK917515:ROK917518 RYG917515:RYG917518 SIC917515:SIC917518 SRY917515:SRY917518 TBU917515:TBU917518 TLQ917515:TLQ917518 TVM917515:TVM917518 UFI917515:UFI917518 UPE917515:UPE917518 UZA917515:UZA917518 VIW917515:VIW917518 VSS917515:VSS917518 WCO917515:WCO917518 WMK917515:WMK917518 WWG917515:WWG917518 Y983060:Y983063 JU983051:JU983054 TQ983051:TQ983054 ADM983051:ADM983054 ANI983051:ANI983054 AXE983051:AXE983054 BHA983051:BHA983054 BQW983051:BQW983054 CAS983051:CAS983054 CKO983051:CKO983054 CUK983051:CUK983054 DEG983051:DEG983054 DOC983051:DOC983054 DXY983051:DXY983054 EHU983051:EHU983054 ERQ983051:ERQ983054 FBM983051:FBM983054 FLI983051:FLI983054 FVE983051:FVE983054 GFA983051:GFA983054 GOW983051:GOW983054 GYS983051:GYS983054 HIO983051:HIO983054 HSK983051:HSK983054 ICG983051:ICG983054 IMC983051:IMC983054 IVY983051:IVY983054 JFU983051:JFU983054 JPQ983051:JPQ983054 JZM983051:JZM983054 KJI983051:KJI983054 KTE983051:KTE983054 LDA983051:LDA983054 LMW983051:LMW983054 LWS983051:LWS983054 MGO983051:MGO983054 MQK983051:MQK983054 NAG983051:NAG983054 NKC983051:NKC983054 NTY983051:NTY983054 ODU983051:ODU983054 ONQ983051:ONQ983054 OXM983051:OXM983054 PHI983051:PHI983054 PRE983051:PRE983054 QBA983051:QBA983054 QKW983051:QKW983054 QUS983051:QUS983054 REO983051:REO983054 ROK983051:ROK983054 RYG983051:RYG983054 SIC983051:SIC983054 SRY983051:SRY983054 TBU983051:TBU983054 TLQ983051:TLQ983054 TVM983051:TVM983054 UFI983051:UFI983054 UPE983051:UPE983054 UZA983051:UZA983054 VIW983051:VIW983054 VSS983051:VSS983054 WCO983051:WCO983054 WMK983051:WMK983054 WWG983051:WWG983054 JI65552 TE65552 ADA65552 AMW65552 AWS65552 BGO65552 BQK65552 CAG65552 CKC65552 CTY65552 DDU65552 DNQ65552 DXM65552 EHI65552 ERE65552 FBA65552 FKW65552 FUS65552 GEO65552 GOK65552 GYG65552 HIC65552 HRY65552 IBU65552 ILQ65552 IVM65552 JFI65552 JPE65552 JZA65552 KIW65552 KSS65552 LCO65552 LMK65552 LWG65552 MGC65552 MPY65552 MZU65552 NJQ65552 NTM65552 ODI65552 ONE65552 OXA65552 PGW65552 PQS65552 QAO65552 QKK65552 QUG65552 REC65552 RNY65552 RXU65552 SHQ65552 SRM65552 TBI65552 TLE65552 TVA65552 UEW65552 UOS65552 UYO65552 VIK65552 VSG65552 WCC65552 WLY65552 WVU65552 JI131088 TE131088 ADA131088 AMW131088 AWS131088 BGO131088 BQK131088 CAG131088 CKC131088 CTY131088 DDU131088 DNQ131088 DXM131088 EHI131088 ERE131088 FBA131088 FKW131088 FUS131088 GEO131088 GOK131088 GYG131088 HIC131088 HRY131088 IBU131088 ILQ131088 IVM131088 JFI131088 JPE131088 JZA131088 KIW131088 KSS131088 LCO131088 LMK131088 LWG131088 MGC131088 MPY131088 MZU131088 NJQ131088 NTM131088 ODI131088 ONE131088 OXA131088 PGW131088 PQS131088 QAO131088 QKK131088 QUG131088 REC131088 RNY131088 RXU131088 SHQ131088 SRM131088 TBI131088 TLE131088 TVA131088 UEW131088 UOS131088 UYO131088 VIK131088 VSG131088 WCC131088 WLY131088 WVU131088 JI196624 TE196624 ADA196624 AMW196624 AWS196624 BGO196624 BQK196624 CAG196624 CKC196624 CTY196624 DDU196624 DNQ196624 DXM196624 EHI196624 ERE196624 FBA196624 FKW196624 FUS196624 GEO196624 GOK196624 GYG196624 HIC196624 HRY196624 IBU196624 ILQ196624 IVM196624 JFI196624 JPE196624 JZA196624 KIW196624 KSS196624 LCO196624 LMK196624 LWG196624 MGC196624 MPY196624 MZU196624 NJQ196624 NTM196624 ODI196624 ONE196624 OXA196624 PGW196624 PQS196624 QAO196624 QKK196624 QUG196624 REC196624 RNY196624 RXU196624 SHQ196624 SRM196624 TBI196624 TLE196624 TVA196624 UEW196624 UOS196624 UYO196624 VIK196624 VSG196624 WCC196624 WLY196624 WVU196624 JI262160 TE262160 ADA262160 AMW262160 AWS262160 BGO262160 BQK262160 CAG262160 CKC262160 CTY262160 DDU262160 DNQ262160 DXM262160 EHI262160 ERE262160 FBA262160 FKW262160 FUS262160 GEO262160 GOK262160 GYG262160 HIC262160 HRY262160 IBU262160 ILQ262160 IVM262160 JFI262160 JPE262160 JZA262160 KIW262160 KSS262160 LCO262160 LMK262160 LWG262160 MGC262160 MPY262160 MZU262160 NJQ262160 NTM262160 ODI262160 ONE262160 OXA262160 PGW262160 PQS262160 QAO262160 QKK262160 QUG262160 REC262160 RNY262160 RXU262160 SHQ262160 SRM262160 TBI262160 TLE262160 TVA262160 UEW262160 UOS262160 UYO262160 VIK262160 VSG262160 WCC262160 WLY262160 WVU262160 JI327696 TE327696 ADA327696 AMW327696 AWS327696 BGO327696 BQK327696 CAG327696 CKC327696 CTY327696 DDU327696 DNQ327696 DXM327696 EHI327696 ERE327696 FBA327696 FKW327696 FUS327696 GEO327696 GOK327696 GYG327696 HIC327696 HRY327696 IBU327696 ILQ327696 IVM327696 JFI327696 JPE327696 JZA327696 KIW327696 KSS327696 LCO327696 LMK327696 LWG327696 MGC327696 MPY327696 MZU327696 NJQ327696 NTM327696 ODI327696 ONE327696 OXA327696 PGW327696 PQS327696 QAO327696 QKK327696 QUG327696 REC327696 RNY327696 RXU327696 SHQ327696 SRM327696 TBI327696 TLE327696 TVA327696 UEW327696 UOS327696 UYO327696 VIK327696 VSG327696 WCC327696 WLY327696 WVU327696 JI393232 TE393232 ADA393232 AMW393232 AWS393232 BGO393232 BQK393232 CAG393232 CKC393232 CTY393232 DDU393232 DNQ393232 DXM393232 EHI393232 ERE393232 FBA393232 FKW393232 FUS393232 GEO393232 GOK393232 GYG393232 HIC393232 HRY393232 IBU393232 ILQ393232 IVM393232 JFI393232 JPE393232 JZA393232 KIW393232 KSS393232 LCO393232 LMK393232 LWG393232 MGC393232 MPY393232 MZU393232 NJQ393232 NTM393232 ODI393232 ONE393232 OXA393232 PGW393232 PQS393232 QAO393232 QKK393232 QUG393232 REC393232 RNY393232 RXU393232 SHQ393232 SRM393232 TBI393232 TLE393232 TVA393232 UEW393232 UOS393232 UYO393232 VIK393232 VSG393232 WCC393232 WLY393232 WVU393232 JI458768 TE458768 ADA458768 AMW458768 AWS458768 BGO458768 BQK458768 CAG458768 CKC458768 CTY458768 DDU458768 DNQ458768 DXM458768 EHI458768 ERE458768 FBA458768 FKW458768 FUS458768 GEO458768 GOK458768 GYG458768 HIC458768 HRY458768 IBU458768 ILQ458768 IVM458768 JFI458768 JPE458768 JZA458768 KIW458768 KSS458768 LCO458768 LMK458768 LWG458768 MGC458768 MPY458768 MZU458768 NJQ458768 NTM458768 ODI458768 ONE458768 OXA458768 PGW458768 PQS458768 QAO458768 QKK458768 QUG458768 REC458768 RNY458768 RXU458768 SHQ458768 SRM458768 TBI458768 TLE458768 TVA458768 UEW458768 UOS458768 UYO458768 VIK458768 VSG458768 WCC458768 WLY458768 WVU458768 JI524304 TE524304 ADA524304 AMW524304 AWS524304 BGO524304 BQK524304 CAG524304 CKC524304 CTY524304 DDU524304 DNQ524304 DXM524304 EHI524304 ERE524304 FBA524304 FKW524304 FUS524304 GEO524304 GOK524304 GYG524304 HIC524304 HRY524304 IBU524304 ILQ524304 IVM524304 JFI524304 JPE524304 JZA524304 KIW524304 KSS524304 LCO524304 LMK524304 LWG524304 MGC524304 MPY524304 MZU524304 NJQ524304 NTM524304 ODI524304 ONE524304 OXA524304 PGW524304 PQS524304 QAO524304 QKK524304 QUG524304 REC524304 RNY524304 RXU524304 SHQ524304 SRM524304 TBI524304 TLE524304 TVA524304 UEW524304 UOS524304 UYO524304 VIK524304 VSG524304 WCC524304 WLY524304 WVU524304 JI589840 TE589840 ADA589840 AMW589840 AWS589840 BGO589840 BQK589840 CAG589840 CKC589840 CTY589840 DDU589840 DNQ589840 DXM589840 EHI589840 ERE589840 FBA589840 FKW589840 FUS589840 GEO589840 GOK589840 GYG589840 HIC589840 HRY589840 IBU589840 ILQ589840 IVM589840 JFI589840 JPE589840 JZA589840 KIW589840 KSS589840 LCO589840 LMK589840 LWG589840 MGC589840 MPY589840 MZU589840 NJQ589840 NTM589840 ODI589840 ONE589840 OXA589840 PGW589840 PQS589840 QAO589840 QKK589840 QUG589840 REC589840 RNY589840 RXU589840 SHQ589840 SRM589840 TBI589840 TLE589840 TVA589840 UEW589840 UOS589840 UYO589840 VIK589840 VSG589840 WCC589840 WLY589840 WVU589840 JI655376 TE655376 ADA655376 AMW655376 AWS655376 BGO655376 BQK655376 CAG655376 CKC655376 CTY655376 DDU655376 DNQ655376 DXM655376 EHI655376 ERE655376 FBA655376 FKW655376 FUS655376 GEO655376 GOK655376 GYG655376 HIC655376 HRY655376 IBU655376 ILQ655376 IVM655376 JFI655376 JPE655376 JZA655376 KIW655376 KSS655376 LCO655376 LMK655376 LWG655376 MGC655376 MPY655376 MZU655376 NJQ655376 NTM655376 ODI655376 ONE655376 OXA655376 PGW655376 PQS655376 QAO655376 QKK655376 QUG655376 REC655376 RNY655376 RXU655376 SHQ655376 SRM655376 TBI655376 TLE655376 TVA655376 UEW655376 UOS655376 UYO655376 VIK655376 VSG655376 WCC655376 WLY655376 WVU655376 JI720912 TE720912 ADA720912 AMW720912 AWS720912 BGO720912 BQK720912 CAG720912 CKC720912 CTY720912 DDU720912 DNQ720912 DXM720912 EHI720912 ERE720912 FBA720912 FKW720912 FUS720912 GEO720912 GOK720912 GYG720912 HIC720912 HRY720912 IBU720912 ILQ720912 IVM720912 JFI720912 JPE720912 JZA720912 KIW720912 KSS720912 LCO720912 LMK720912 LWG720912 MGC720912 MPY720912 MZU720912 NJQ720912 NTM720912 ODI720912 ONE720912 OXA720912 PGW720912 PQS720912 QAO720912 QKK720912 QUG720912 REC720912 RNY720912 RXU720912 SHQ720912 SRM720912 TBI720912 TLE720912 TVA720912 UEW720912 UOS720912 UYO720912 VIK720912 VSG720912 WCC720912 WLY720912 WVU720912 JI786448 TE786448 ADA786448 AMW786448 AWS786448 BGO786448 BQK786448 CAG786448 CKC786448 CTY786448 DDU786448 DNQ786448 DXM786448 EHI786448 ERE786448 FBA786448 FKW786448 FUS786448 GEO786448 GOK786448 GYG786448 HIC786448 HRY786448 IBU786448 ILQ786448 IVM786448 JFI786448 JPE786448 JZA786448 KIW786448 KSS786448 LCO786448 LMK786448 LWG786448 MGC786448 MPY786448 MZU786448 NJQ786448 NTM786448 ODI786448 ONE786448 OXA786448 PGW786448 PQS786448 QAO786448 QKK786448 QUG786448 REC786448 RNY786448 RXU786448 SHQ786448 SRM786448 TBI786448 TLE786448 TVA786448 UEW786448 UOS786448 UYO786448 VIK786448 VSG786448 WCC786448 WLY786448 WVU786448 JI851984 TE851984 ADA851984 AMW851984 AWS851984 BGO851984 BQK851984 CAG851984 CKC851984 CTY851984 DDU851984 DNQ851984 DXM851984 EHI851984 ERE851984 FBA851984 FKW851984 FUS851984 GEO851984 GOK851984 GYG851984 HIC851984 HRY851984 IBU851984 ILQ851984 IVM851984 JFI851984 JPE851984 JZA851984 KIW851984 KSS851984 LCO851984 LMK851984 LWG851984 MGC851984 MPY851984 MZU851984 NJQ851984 NTM851984 ODI851984 ONE851984 OXA851984 PGW851984 PQS851984 QAO851984 QKK851984 QUG851984 REC851984 RNY851984 RXU851984 SHQ851984 SRM851984 TBI851984 TLE851984 TVA851984 UEW851984 UOS851984 UYO851984 VIK851984 VSG851984 WCC851984 WLY851984 WVU851984 JI917520 TE917520 ADA917520 AMW917520 AWS917520 BGO917520 BQK917520 CAG917520 CKC917520 CTY917520 DDU917520 DNQ917520 DXM917520 EHI917520 ERE917520 FBA917520 FKW917520 FUS917520 GEO917520 GOK917520 GYG917520 HIC917520 HRY917520 IBU917520 ILQ917520 IVM917520 JFI917520 JPE917520 JZA917520 KIW917520 KSS917520 LCO917520 LMK917520 LWG917520 MGC917520 MPY917520 MZU917520 NJQ917520 NTM917520 ODI917520 ONE917520 OXA917520 PGW917520 PQS917520 QAO917520 QKK917520 QUG917520 REC917520 RNY917520 RXU917520 SHQ917520 SRM917520 TBI917520 TLE917520 TVA917520 UEW917520 UOS917520 UYO917520 VIK917520 VSG917520 WCC917520 WLY917520 WVU917520 JI983056 TE983056 ADA983056 AMW983056 AWS983056 BGO983056 BQK983056 CAG983056 CKC983056 CTY983056 DDU983056 DNQ983056 DXM983056 EHI983056 ERE983056 FBA983056 FKW983056 FUS983056 GEO983056 GOK983056 GYG983056 HIC983056 HRY983056 IBU983056 ILQ983056 IVM983056 JFI983056 JPE983056 JZA983056 KIW983056 KSS983056 LCO983056 LMK983056 LWG983056 MGC983056 MPY983056 MZU983056 NJQ983056 NTM983056 ODI983056 ONE983056 OXA983056 PGW983056 PQS983056 QAO983056 QKK983056 QUG983056 REC983056 RNY983056 RXU983056 SHQ983056 SRM983056 TBI983056 TLE983056 TVA983056 UEW983056 UOS983056 UYO983056 VIK983056 VSG983056 WCC983056 WLY983056 WVU983056 H65557:H65559 JF65548:JF65550 TB65548:TB65550 ACX65548:ACX65550 AMT65548:AMT65550 AWP65548:AWP65550 BGL65548:BGL65550 BQH65548:BQH65550 CAD65548:CAD65550 CJZ65548:CJZ65550 CTV65548:CTV65550 DDR65548:DDR65550 DNN65548:DNN65550 DXJ65548:DXJ65550 EHF65548:EHF65550 ERB65548:ERB65550 FAX65548:FAX65550 FKT65548:FKT65550 FUP65548:FUP65550 GEL65548:GEL65550 GOH65548:GOH65550 GYD65548:GYD65550 HHZ65548:HHZ65550 HRV65548:HRV65550 IBR65548:IBR65550 ILN65548:ILN65550 IVJ65548:IVJ65550 JFF65548:JFF65550 JPB65548:JPB65550 JYX65548:JYX65550 KIT65548:KIT65550 KSP65548:KSP65550 LCL65548:LCL65550 LMH65548:LMH65550 LWD65548:LWD65550 MFZ65548:MFZ65550 MPV65548:MPV65550 MZR65548:MZR65550 NJN65548:NJN65550 NTJ65548:NTJ65550 ODF65548:ODF65550 ONB65548:ONB65550 OWX65548:OWX65550 PGT65548:PGT65550 PQP65548:PQP65550 QAL65548:QAL65550 QKH65548:QKH65550 QUD65548:QUD65550 RDZ65548:RDZ65550 RNV65548:RNV65550 RXR65548:RXR65550 SHN65548:SHN65550 SRJ65548:SRJ65550 TBF65548:TBF65550 TLB65548:TLB65550 TUX65548:TUX65550 UET65548:UET65550 UOP65548:UOP65550 UYL65548:UYL65550 VIH65548:VIH65550 VSD65548:VSD65550 WBZ65548:WBZ65550 WLV65548:WLV65550 WVR65548:WVR65550 H131093:H131095 JF131084:JF131086 TB131084:TB131086 ACX131084:ACX131086 AMT131084:AMT131086 AWP131084:AWP131086 BGL131084:BGL131086 BQH131084:BQH131086 CAD131084:CAD131086 CJZ131084:CJZ131086 CTV131084:CTV131086 DDR131084:DDR131086 DNN131084:DNN131086 DXJ131084:DXJ131086 EHF131084:EHF131086 ERB131084:ERB131086 FAX131084:FAX131086 FKT131084:FKT131086 FUP131084:FUP131086 GEL131084:GEL131086 GOH131084:GOH131086 GYD131084:GYD131086 HHZ131084:HHZ131086 HRV131084:HRV131086 IBR131084:IBR131086 ILN131084:ILN131086 IVJ131084:IVJ131086 JFF131084:JFF131086 JPB131084:JPB131086 JYX131084:JYX131086 KIT131084:KIT131086 KSP131084:KSP131086 LCL131084:LCL131086 LMH131084:LMH131086 LWD131084:LWD131086 MFZ131084:MFZ131086 MPV131084:MPV131086 MZR131084:MZR131086 NJN131084:NJN131086 NTJ131084:NTJ131086 ODF131084:ODF131086 ONB131084:ONB131086 OWX131084:OWX131086 PGT131084:PGT131086 PQP131084:PQP131086 QAL131084:QAL131086 QKH131084:QKH131086 QUD131084:QUD131086 RDZ131084:RDZ131086 RNV131084:RNV131086 RXR131084:RXR131086 SHN131084:SHN131086 SRJ131084:SRJ131086 TBF131084:TBF131086 TLB131084:TLB131086 TUX131084:TUX131086 UET131084:UET131086 UOP131084:UOP131086 UYL131084:UYL131086 VIH131084:VIH131086 VSD131084:VSD131086 WBZ131084:WBZ131086 WLV131084:WLV131086 WVR131084:WVR131086 H196629:H196631 JF196620:JF196622 TB196620:TB196622 ACX196620:ACX196622 AMT196620:AMT196622 AWP196620:AWP196622 BGL196620:BGL196622 BQH196620:BQH196622 CAD196620:CAD196622 CJZ196620:CJZ196622 CTV196620:CTV196622 DDR196620:DDR196622 DNN196620:DNN196622 DXJ196620:DXJ196622 EHF196620:EHF196622 ERB196620:ERB196622 FAX196620:FAX196622 FKT196620:FKT196622 FUP196620:FUP196622 GEL196620:GEL196622 GOH196620:GOH196622 GYD196620:GYD196622 HHZ196620:HHZ196622 HRV196620:HRV196622 IBR196620:IBR196622 ILN196620:ILN196622 IVJ196620:IVJ196622 JFF196620:JFF196622 JPB196620:JPB196622 JYX196620:JYX196622 KIT196620:KIT196622 KSP196620:KSP196622 LCL196620:LCL196622 LMH196620:LMH196622 LWD196620:LWD196622 MFZ196620:MFZ196622 MPV196620:MPV196622 MZR196620:MZR196622 NJN196620:NJN196622 NTJ196620:NTJ196622 ODF196620:ODF196622 ONB196620:ONB196622 OWX196620:OWX196622 PGT196620:PGT196622 PQP196620:PQP196622 QAL196620:QAL196622 QKH196620:QKH196622 QUD196620:QUD196622 RDZ196620:RDZ196622 RNV196620:RNV196622 RXR196620:RXR196622 SHN196620:SHN196622 SRJ196620:SRJ196622 TBF196620:TBF196622 TLB196620:TLB196622 TUX196620:TUX196622 UET196620:UET196622 UOP196620:UOP196622 UYL196620:UYL196622 VIH196620:VIH196622 VSD196620:VSD196622 WBZ196620:WBZ196622 WLV196620:WLV196622 WVR196620:WVR196622 H262165:H262167 JF262156:JF262158 TB262156:TB262158 ACX262156:ACX262158 AMT262156:AMT262158 AWP262156:AWP262158 BGL262156:BGL262158 BQH262156:BQH262158 CAD262156:CAD262158 CJZ262156:CJZ262158 CTV262156:CTV262158 DDR262156:DDR262158 DNN262156:DNN262158 DXJ262156:DXJ262158 EHF262156:EHF262158 ERB262156:ERB262158 FAX262156:FAX262158 FKT262156:FKT262158 FUP262156:FUP262158 GEL262156:GEL262158 GOH262156:GOH262158 GYD262156:GYD262158 HHZ262156:HHZ262158 HRV262156:HRV262158 IBR262156:IBR262158 ILN262156:ILN262158 IVJ262156:IVJ262158 JFF262156:JFF262158 JPB262156:JPB262158 JYX262156:JYX262158 KIT262156:KIT262158 KSP262156:KSP262158 LCL262156:LCL262158 LMH262156:LMH262158 LWD262156:LWD262158 MFZ262156:MFZ262158 MPV262156:MPV262158 MZR262156:MZR262158 NJN262156:NJN262158 NTJ262156:NTJ262158 ODF262156:ODF262158 ONB262156:ONB262158 OWX262156:OWX262158 PGT262156:PGT262158 PQP262156:PQP262158 QAL262156:QAL262158 QKH262156:QKH262158 QUD262156:QUD262158 RDZ262156:RDZ262158 RNV262156:RNV262158 RXR262156:RXR262158 SHN262156:SHN262158 SRJ262156:SRJ262158 TBF262156:TBF262158 TLB262156:TLB262158 TUX262156:TUX262158 UET262156:UET262158 UOP262156:UOP262158 UYL262156:UYL262158 VIH262156:VIH262158 VSD262156:VSD262158 WBZ262156:WBZ262158 WLV262156:WLV262158 WVR262156:WVR262158 H327701:H327703 JF327692:JF327694 TB327692:TB327694 ACX327692:ACX327694 AMT327692:AMT327694 AWP327692:AWP327694 BGL327692:BGL327694 BQH327692:BQH327694 CAD327692:CAD327694 CJZ327692:CJZ327694 CTV327692:CTV327694 DDR327692:DDR327694 DNN327692:DNN327694 DXJ327692:DXJ327694 EHF327692:EHF327694 ERB327692:ERB327694 FAX327692:FAX327694 FKT327692:FKT327694 FUP327692:FUP327694 GEL327692:GEL327694 GOH327692:GOH327694 GYD327692:GYD327694 HHZ327692:HHZ327694 HRV327692:HRV327694 IBR327692:IBR327694 ILN327692:ILN327694 IVJ327692:IVJ327694 JFF327692:JFF327694 JPB327692:JPB327694 JYX327692:JYX327694 KIT327692:KIT327694 KSP327692:KSP327694 LCL327692:LCL327694 LMH327692:LMH327694 LWD327692:LWD327694 MFZ327692:MFZ327694 MPV327692:MPV327694 MZR327692:MZR327694 NJN327692:NJN327694 NTJ327692:NTJ327694 ODF327692:ODF327694 ONB327692:ONB327694 OWX327692:OWX327694 PGT327692:PGT327694 PQP327692:PQP327694 QAL327692:QAL327694 QKH327692:QKH327694 QUD327692:QUD327694 RDZ327692:RDZ327694 RNV327692:RNV327694 RXR327692:RXR327694 SHN327692:SHN327694 SRJ327692:SRJ327694 TBF327692:TBF327694 TLB327692:TLB327694 TUX327692:TUX327694 UET327692:UET327694 UOP327692:UOP327694 UYL327692:UYL327694 VIH327692:VIH327694 VSD327692:VSD327694 WBZ327692:WBZ327694 WLV327692:WLV327694 WVR327692:WVR327694 H393237:H393239 JF393228:JF393230 TB393228:TB393230 ACX393228:ACX393230 AMT393228:AMT393230 AWP393228:AWP393230 BGL393228:BGL393230 BQH393228:BQH393230 CAD393228:CAD393230 CJZ393228:CJZ393230 CTV393228:CTV393230 DDR393228:DDR393230 DNN393228:DNN393230 DXJ393228:DXJ393230 EHF393228:EHF393230 ERB393228:ERB393230 FAX393228:FAX393230 FKT393228:FKT393230 FUP393228:FUP393230 GEL393228:GEL393230 GOH393228:GOH393230 GYD393228:GYD393230 HHZ393228:HHZ393230 HRV393228:HRV393230 IBR393228:IBR393230 ILN393228:ILN393230 IVJ393228:IVJ393230 JFF393228:JFF393230 JPB393228:JPB393230 JYX393228:JYX393230 KIT393228:KIT393230 KSP393228:KSP393230 LCL393228:LCL393230 LMH393228:LMH393230 LWD393228:LWD393230 MFZ393228:MFZ393230 MPV393228:MPV393230 MZR393228:MZR393230 NJN393228:NJN393230 NTJ393228:NTJ393230 ODF393228:ODF393230 ONB393228:ONB393230 OWX393228:OWX393230 PGT393228:PGT393230 PQP393228:PQP393230 QAL393228:QAL393230 QKH393228:QKH393230 QUD393228:QUD393230 RDZ393228:RDZ393230 RNV393228:RNV393230 RXR393228:RXR393230 SHN393228:SHN393230 SRJ393228:SRJ393230 TBF393228:TBF393230 TLB393228:TLB393230 TUX393228:TUX393230 UET393228:UET393230 UOP393228:UOP393230 UYL393228:UYL393230 VIH393228:VIH393230 VSD393228:VSD393230 WBZ393228:WBZ393230 WLV393228:WLV393230 WVR393228:WVR393230 H458773:H458775 JF458764:JF458766 TB458764:TB458766 ACX458764:ACX458766 AMT458764:AMT458766 AWP458764:AWP458766 BGL458764:BGL458766 BQH458764:BQH458766 CAD458764:CAD458766 CJZ458764:CJZ458766 CTV458764:CTV458766 DDR458764:DDR458766 DNN458764:DNN458766 DXJ458764:DXJ458766 EHF458764:EHF458766 ERB458764:ERB458766 FAX458764:FAX458766 FKT458764:FKT458766 FUP458764:FUP458766 GEL458764:GEL458766 GOH458764:GOH458766 GYD458764:GYD458766 HHZ458764:HHZ458766 HRV458764:HRV458766 IBR458764:IBR458766 ILN458764:ILN458766 IVJ458764:IVJ458766 JFF458764:JFF458766 JPB458764:JPB458766 JYX458764:JYX458766 KIT458764:KIT458766 KSP458764:KSP458766 LCL458764:LCL458766 LMH458764:LMH458766 LWD458764:LWD458766 MFZ458764:MFZ458766 MPV458764:MPV458766 MZR458764:MZR458766 NJN458764:NJN458766 NTJ458764:NTJ458766 ODF458764:ODF458766 ONB458764:ONB458766 OWX458764:OWX458766 PGT458764:PGT458766 PQP458764:PQP458766 QAL458764:QAL458766 QKH458764:QKH458766 QUD458764:QUD458766 RDZ458764:RDZ458766 RNV458764:RNV458766 RXR458764:RXR458766 SHN458764:SHN458766 SRJ458764:SRJ458766 TBF458764:TBF458766 TLB458764:TLB458766 TUX458764:TUX458766 UET458764:UET458766 UOP458764:UOP458766 UYL458764:UYL458766 VIH458764:VIH458766 VSD458764:VSD458766 WBZ458764:WBZ458766 WLV458764:WLV458766 WVR458764:WVR458766 H524309:H524311 JF524300:JF524302 TB524300:TB524302 ACX524300:ACX524302 AMT524300:AMT524302 AWP524300:AWP524302 BGL524300:BGL524302 BQH524300:BQH524302 CAD524300:CAD524302 CJZ524300:CJZ524302 CTV524300:CTV524302 DDR524300:DDR524302 DNN524300:DNN524302 DXJ524300:DXJ524302 EHF524300:EHF524302 ERB524300:ERB524302 FAX524300:FAX524302 FKT524300:FKT524302 FUP524300:FUP524302 GEL524300:GEL524302 GOH524300:GOH524302 GYD524300:GYD524302 HHZ524300:HHZ524302 HRV524300:HRV524302 IBR524300:IBR524302 ILN524300:ILN524302 IVJ524300:IVJ524302 JFF524300:JFF524302 JPB524300:JPB524302 JYX524300:JYX524302 KIT524300:KIT524302 KSP524300:KSP524302 LCL524300:LCL524302 LMH524300:LMH524302 LWD524300:LWD524302 MFZ524300:MFZ524302 MPV524300:MPV524302 MZR524300:MZR524302 NJN524300:NJN524302 NTJ524300:NTJ524302 ODF524300:ODF524302 ONB524300:ONB524302 OWX524300:OWX524302 PGT524300:PGT524302 PQP524300:PQP524302 QAL524300:QAL524302 QKH524300:QKH524302 QUD524300:QUD524302 RDZ524300:RDZ524302 RNV524300:RNV524302 RXR524300:RXR524302 SHN524300:SHN524302 SRJ524300:SRJ524302 TBF524300:TBF524302 TLB524300:TLB524302 TUX524300:TUX524302 UET524300:UET524302 UOP524300:UOP524302 UYL524300:UYL524302 VIH524300:VIH524302 VSD524300:VSD524302 WBZ524300:WBZ524302 WLV524300:WLV524302 WVR524300:WVR524302 H589845:H589847 JF589836:JF589838 TB589836:TB589838 ACX589836:ACX589838 AMT589836:AMT589838 AWP589836:AWP589838 BGL589836:BGL589838 BQH589836:BQH589838 CAD589836:CAD589838 CJZ589836:CJZ589838 CTV589836:CTV589838 DDR589836:DDR589838 DNN589836:DNN589838 DXJ589836:DXJ589838 EHF589836:EHF589838 ERB589836:ERB589838 FAX589836:FAX589838 FKT589836:FKT589838 FUP589836:FUP589838 GEL589836:GEL589838 GOH589836:GOH589838 GYD589836:GYD589838 HHZ589836:HHZ589838 HRV589836:HRV589838 IBR589836:IBR589838 ILN589836:ILN589838 IVJ589836:IVJ589838 JFF589836:JFF589838 JPB589836:JPB589838 JYX589836:JYX589838 KIT589836:KIT589838 KSP589836:KSP589838 LCL589836:LCL589838 LMH589836:LMH589838 LWD589836:LWD589838 MFZ589836:MFZ589838 MPV589836:MPV589838 MZR589836:MZR589838 NJN589836:NJN589838 NTJ589836:NTJ589838 ODF589836:ODF589838 ONB589836:ONB589838 OWX589836:OWX589838 PGT589836:PGT589838 PQP589836:PQP589838 QAL589836:QAL589838 QKH589836:QKH589838 QUD589836:QUD589838 RDZ589836:RDZ589838 RNV589836:RNV589838 RXR589836:RXR589838 SHN589836:SHN589838 SRJ589836:SRJ589838 TBF589836:TBF589838 TLB589836:TLB589838 TUX589836:TUX589838 UET589836:UET589838 UOP589836:UOP589838 UYL589836:UYL589838 VIH589836:VIH589838 VSD589836:VSD589838 WBZ589836:WBZ589838 WLV589836:WLV589838 WVR589836:WVR589838 H655381:H655383 JF655372:JF655374 TB655372:TB655374 ACX655372:ACX655374 AMT655372:AMT655374 AWP655372:AWP655374 BGL655372:BGL655374 BQH655372:BQH655374 CAD655372:CAD655374 CJZ655372:CJZ655374 CTV655372:CTV655374 DDR655372:DDR655374 DNN655372:DNN655374 DXJ655372:DXJ655374 EHF655372:EHF655374 ERB655372:ERB655374 FAX655372:FAX655374 FKT655372:FKT655374 FUP655372:FUP655374 GEL655372:GEL655374 GOH655372:GOH655374 GYD655372:GYD655374 HHZ655372:HHZ655374 HRV655372:HRV655374 IBR655372:IBR655374 ILN655372:ILN655374 IVJ655372:IVJ655374 JFF655372:JFF655374 JPB655372:JPB655374 JYX655372:JYX655374 KIT655372:KIT655374 KSP655372:KSP655374 LCL655372:LCL655374 LMH655372:LMH655374 LWD655372:LWD655374 MFZ655372:MFZ655374 MPV655372:MPV655374 MZR655372:MZR655374 NJN655372:NJN655374 NTJ655372:NTJ655374 ODF655372:ODF655374 ONB655372:ONB655374 OWX655372:OWX655374 PGT655372:PGT655374 PQP655372:PQP655374 QAL655372:QAL655374 QKH655372:QKH655374 QUD655372:QUD655374 RDZ655372:RDZ655374 RNV655372:RNV655374 RXR655372:RXR655374 SHN655372:SHN655374 SRJ655372:SRJ655374 TBF655372:TBF655374 TLB655372:TLB655374 TUX655372:TUX655374 UET655372:UET655374 UOP655372:UOP655374 UYL655372:UYL655374 VIH655372:VIH655374 VSD655372:VSD655374 WBZ655372:WBZ655374 WLV655372:WLV655374 WVR655372:WVR655374 H720917:H720919 JF720908:JF720910 TB720908:TB720910 ACX720908:ACX720910 AMT720908:AMT720910 AWP720908:AWP720910 BGL720908:BGL720910 BQH720908:BQH720910 CAD720908:CAD720910 CJZ720908:CJZ720910 CTV720908:CTV720910 DDR720908:DDR720910 DNN720908:DNN720910 DXJ720908:DXJ720910 EHF720908:EHF720910 ERB720908:ERB720910 FAX720908:FAX720910 FKT720908:FKT720910 FUP720908:FUP720910 GEL720908:GEL720910 GOH720908:GOH720910 GYD720908:GYD720910 HHZ720908:HHZ720910 HRV720908:HRV720910 IBR720908:IBR720910 ILN720908:ILN720910 IVJ720908:IVJ720910 JFF720908:JFF720910 JPB720908:JPB720910 JYX720908:JYX720910 KIT720908:KIT720910 KSP720908:KSP720910 LCL720908:LCL720910 LMH720908:LMH720910 LWD720908:LWD720910 MFZ720908:MFZ720910 MPV720908:MPV720910 MZR720908:MZR720910 NJN720908:NJN720910 NTJ720908:NTJ720910 ODF720908:ODF720910 ONB720908:ONB720910 OWX720908:OWX720910 PGT720908:PGT720910 PQP720908:PQP720910 QAL720908:QAL720910 QKH720908:QKH720910 QUD720908:QUD720910 RDZ720908:RDZ720910 RNV720908:RNV720910 RXR720908:RXR720910 SHN720908:SHN720910 SRJ720908:SRJ720910 TBF720908:TBF720910 TLB720908:TLB720910 TUX720908:TUX720910 UET720908:UET720910 UOP720908:UOP720910 UYL720908:UYL720910 VIH720908:VIH720910 VSD720908:VSD720910 WBZ720908:WBZ720910 WLV720908:WLV720910 WVR720908:WVR720910 H786453:H786455 JF786444:JF786446 TB786444:TB786446 ACX786444:ACX786446 AMT786444:AMT786446 AWP786444:AWP786446 BGL786444:BGL786446 BQH786444:BQH786446 CAD786444:CAD786446 CJZ786444:CJZ786446 CTV786444:CTV786446 DDR786444:DDR786446 DNN786444:DNN786446 DXJ786444:DXJ786446 EHF786444:EHF786446 ERB786444:ERB786446 FAX786444:FAX786446 FKT786444:FKT786446 FUP786444:FUP786446 GEL786444:GEL786446 GOH786444:GOH786446 GYD786444:GYD786446 HHZ786444:HHZ786446 HRV786444:HRV786446 IBR786444:IBR786446 ILN786444:ILN786446 IVJ786444:IVJ786446 JFF786444:JFF786446 JPB786444:JPB786446 JYX786444:JYX786446 KIT786444:KIT786446 KSP786444:KSP786446 LCL786444:LCL786446 LMH786444:LMH786446 LWD786444:LWD786446 MFZ786444:MFZ786446 MPV786444:MPV786446 MZR786444:MZR786446 NJN786444:NJN786446 NTJ786444:NTJ786446 ODF786444:ODF786446 ONB786444:ONB786446 OWX786444:OWX786446 PGT786444:PGT786446 PQP786444:PQP786446 QAL786444:QAL786446 QKH786444:QKH786446 QUD786444:QUD786446 RDZ786444:RDZ786446 RNV786444:RNV786446 RXR786444:RXR786446 SHN786444:SHN786446 SRJ786444:SRJ786446 TBF786444:TBF786446 TLB786444:TLB786446 TUX786444:TUX786446 UET786444:UET786446 UOP786444:UOP786446 UYL786444:UYL786446 VIH786444:VIH786446 VSD786444:VSD786446 WBZ786444:WBZ786446 WLV786444:WLV786446 WVR786444:WVR786446 H851989:H851991 JF851980:JF851982 TB851980:TB851982 ACX851980:ACX851982 AMT851980:AMT851982 AWP851980:AWP851982 BGL851980:BGL851982 BQH851980:BQH851982 CAD851980:CAD851982 CJZ851980:CJZ851982 CTV851980:CTV851982 DDR851980:DDR851982 DNN851980:DNN851982 DXJ851980:DXJ851982 EHF851980:EHF851982 ERB851980:ERB851982 FAX851980:FAX851982 FKT851980:FKT851982 FUP851980:FUP851982 GEL851980:GEL851982 GOH851980:GOH851982 GYD851980:GYD851982 HHZ851980:HHZ851982 HRV851980:HRV851982 IBR851980:IBR851982 ILN851980:ILN851982 IVJ851980:IVJ851982 JFF851980:JFF851982 JPB851980:JPB851982 JYX851980:JYX851982 KIT851980:KIT851982 KSP851980:KSP851982 LCL851980:LCL851982 LMH851980:LMH851982 LWD851980:LWD851982 MFZ851980:MFZ851982 MPV851980:MPV851982 MZR851980:MZR851982 NJN851980:NJN851982 NTJ851980:NTJ851982 ODF851980:ODF851982 ONB851980:ONB851982 OWX851980:OWX851982 PGT851980:PGT851982 PQP851980:PQP851982 QAL851980:QAL851982 QKH851980:QKH851982 QUD851980:QUD851982 RDZ851980:RDZ851982 RNV851980:RNV851982 RXR851980:RXR851982 SHN851980:SHN851982 SRJ851980:SRJ851982 TBF851980:TBF851982 TLB851980:TLB851982 TUX851980:TUX851982 UET851980:UET851982 UOP851980:UOP851982 UYL851980:UYL851982 VIH851980:VIH851982 VSD851980:VSD851982 WBZ851980:WBZ851982 WLV851980:WLV851982 WVR851980:WVR851982 H917525:H917527 JF917516:JF917518 TB917516:TB917518 ACX917516:ACX917518 AMT917516:AMT917518 AWP917516:AWP917518 BGL917516:BGL917518 BQH917516:BQH917518 CAD917516:CAD917518 CJZ917516:CJZ917518 CTV917516:CTV917518 DDR917516:DDR917518 DNN917516:DNN917518 DXJ917516:DXJ917518 EHF917516:EHF917518 ERB917516:ERB917518 FAX917516:FAX917518 FKT917516:FKT917518 FUP917516:FUP917518 GEL917516:GEL917518 GOH917516:GOH917518 GYD917516:GYD917518 HHZ917516:HHZ917518 HRV917516:HRV917518 IBR917516:IBR917518 ILN917516:ILN917518 IVJ917516:IVJ917518 JFF917516:JFF917518 JPB917516:JPB917518 JYX917516:JYX917518 KIT917516:KIT917518 KSP917516:KSP917518 LCL917516:LCL917518 LMH917516:LMH917518 LWD917516:LWD917518 MFZ917516:MFZ917518 MPV917516:MPV917518 MZR917516:MZR917518 NJN917516:NJN917518 NTJ917516:NTJ917518 ODF917516:ODF917518 ONB917516:ONB917518 OWX917516:OWX917518 PGT917516:PGT917518 PQP917516:PQP917518 QAL917516:QAL917518 QKH917516:QKH917518 QUD917516:QUD917518 RDZ917516:RDZ917518 RNV917516:RNV917518 RXR917516:RXR917518 SHN917516:SHN917518 SRJ917516:SRJ917518 TBF917516:TBF917518 TLB917516:TLB917518 TUX917516:TUX917518 UET917516:UET917518 UOP917516:UOP917518 UYL917516:UYL917518 VIH917516:VIH917518 VSD917516:VSD917518 WBZ917516:WBZ917518 WLV917516:WLV917518 WVR917516:WVR917518 H983061:H983063 JF983052:JF983054 TB983052:TB983054 ACX983052:ACX983054 AMT983052:AMT983054 AWP983052:AWP983054 BGL983052:BGL983054 BQH983052:BQH983054 CAD983052:CAD983054 CJZ983052:CJZ983054 CTV983052:CTV983054 DDR983052:DDR983054 DNN983052:DNN983054 DXJ983052:DXJ983054 EHF983052:EHF983054 ERB983052:ERB983054 FAX983052:FAX983054 FKT983052:FKT983054 FUP983052:FUP983054 GEL983052:GEL983054 GOH983052:GOH983054 GYD983052:GYD983054 HHZ983052:HHZ983054 HRV983052:HRV983054 IBR983052:IBR983054 ILN983052:ILN983054 IVJ983052:IVJ983054 JFF983052:JFF983054 JPB983052:JPB983054 JYX983052:JYX983054 KIT983052:KIT983054 KSP983052:KSP983054 LCL983052:LCL983054 LMH983052:LMH983054 LWD983052:LWD983054 MFZ983052:MFZ983054 MPV983052:MPV983054 MZR983052:MZR983054 NJN983052:NJN983054 NTJ983052:NTJ983054 ODF983052:ODF983054 ONB983052:ONB983054 OWX983052:OWX983054 PGT983052:PGT983054 PQP983052:PQP983054 QAL983052:QAL983054 QKH983052:QKH983054 QUD983052:QUD983054 RDZ983052:RDZ983054 RNV983052:RNV983054 RXR983052:RXR983054 SHN983052:SHN983054 SRJ983052:SRJ983054 TBF983052:TBF983054 TLB983052:TLB983054 TUX983052:TUX983054 UET983052:UET983054 UOP983052:UOP983054 UYL983052:UYL983054 VIH983052:VIH983054 VSD983052:VSD983054 WBZ983052:WBZ983054 WLV983052:WLV983054 WVR983052:WVR983054 JH65548:JH65550 TD65548:TD65550 ACZ65548:ACZ65550 AMV65548:AMV65550 AWR65548:AWR65550 BGN65548:BGN65550 BQJ65548:BQJ65550 CAF65548:CAF65550 CKB65548:CKB65550 CTX65548:CTX65550 DDT65548:DDT65550 DNP65548:DNP65550 DXL65548:DXL65550 EHH65548:EHH65550 ERD65548:ERD65550 FAZ65548:FAZ65550 FKV65548:FKV65550 FUR65548:FUR65550 GEN65548:GEN65550 GOJ65548:GOJ65550 GYF65548:GYF65550 HIB65548:HIB65550 HRX65548:HRX65550 IBT65548:IBT65550 ILP65548:ILP65550 IVL65548:IVL65550 JFH65548:JFH65550 JPD65548:JPD65550 JYZ65548:JYZ65550 KIV65548:KIV65550 KSR65548:KSR65550 LCN65548:LCN65550 LMJ65548:LMJ65550 LWF65548:LWF65550 MGB65548:MGB65550 MPX65548:MPX65550 MZT65548:MZT65550 NJP65548:NJP65550 NTL65548:NTL65550 ODH65548:ODH65550 OND65548:OND65550 OWZ65548:OWZ65550 PGV65548:PGV65550 PQR65548:PQR65550 QAN65548:QAN65550 QKJ65548:QKJ65550 QUF65548:QUF65550 REB65548:REB65550 RNX65548:RNX65550 RXT65548:RXT65550 SHP65548:SHP65550 SRL65548:SRL65550 TBH65548:TBH65550 TLD65548:TLD65550 TUZ65548:TUZ65550 UEV65548:UEV65550 UOR65548:UOR65550 UYN65548:UYN65550 VIJ65548:VIJ65550 VSF65548:VSF65550 WCB65548:WCB65550 WLX65548:WLX65550 WVT65548:WVT65550 JH131084:JH131086 TD131084:TD131086 ACZ131084:ACZ131086 AMV131084:AMV131086 AWR131084:AWR131086 BGN131084:BGN131086 BQJ131084:BQJ131086 CAF131084:CAF131086 CKB131084:CKB131086 CTX131084:CTX131086 DDT131084:DDT131086 DNP131084:DNP131086 DXL131084:DXL131086 EHH131084:EHH131086 ERD131084:ERD131086 FAZ131084:FAZ131086 FKV131084:FKV131086 FUR131084:FUR131086 GEN131084:GEN131086 GOJ131084:GOJ131086 GYF131084:GYF131086 HIB131084:HIB131086 HRX131084:HRX131086 IBT131084:IBT131086 ILP131084:ILP131086 IVL131084:IVL131086 JFH131084:JFH131086 JPD131084:JPD131086 JYZ131084:JYZ131086 KIV131084:KIV131086 KSR131084:KSR131086 LCN131084:LCN131086 LMJ131084:LMJ131086 LWF131084:LWF131086 MGB131084:MGB131086 MPX131084:MPX131086 MZT131084:MZT131086 NJP131084:NJP131086 NTL131084:NTL131086 ODH131084:ODH131086 OND131084:OND131086 OWZ131084:OWZ131086 PGV131084:PGV131086 PQR131084:PQR131086 QAN131084:QAN131086 QKJ131084:QKJ131086 QUF131084:QUF131086 REB131084:REB131086 RNX131084:RNX131086 RXT131084:RXT131086 SHP131084:SHP131086 SRL131084:SRL131086 TBH131084:TBH131086 TLD131084:TLD131086 TUZ131084:TUZ131086 UEV131084:UEV131086 UOR131084:UOR131086 UYN131084:UYN131086 VIJ131084:VIJ131086 VSF131084:VSF131086 WCB131084:WCB131086 WLX131084:WLX131086 WVT131084:WVT131086 JH196620:JH196622 TD196620:TD196622 ACZ196620:ACZ196622 AMV196620:AMV196622 AWR196620:AWR196622 BGN196620:BGN196622 BQJ196620:BQJ196622 CAF196620:CAF196622 CKB196620:CKB196622 CTX196620:CTX196622 DDT196620:DDT196622 DNP196620:DNP196622 DXL196620:DXL196622 EHH196620:EHH196622 ERD196620:ERD196622 FAZ196620:FAZ196622 FKV196620:FKV196622 FUR196620:FUR196622 GEN196620:GEN196622 GOJ196620:GOJ196622 GYF196620:GYF196622 HIB196620:HIB196622 HRX196620:HRX196622 IBT196620:IBT196622 ILP196620:ILP196622 IVL196620:IVL196622 JFH196620:JFH196622 JPD196620:JPD196622 JYZ196620:JYZ196622 KIV196620:KIV196622 KSR196620:KSR196622 LCN196620:LCN196622 LMJ196620:LMJ196622 LWF196620:LWF196622 MGB196620:MGB196622 MPX196620:MPX196622 MZT196620:MZT196622 NJP196620:NJP196622 NTL196620:NTL196622 ODH196620:ODH196622 OND196620:OND196622 OWZ196620:OWZ196622 PGV196620:PGV196622 PQR196620:PQR196622 QAN196620:QAN196622 QKJ196620:QKJ196622 QUF196620:QUF196622 REB196620:REB196622 RNX196620:RNX196622 RXT196620:RXT196622 SHP196620:SHP196622 SRL196620:SRL196622 TBH196620:TBH196622 TLD196620:TLD196622 TUZ196620:TUZ196622 UEV196620:UEV196622 UOR196620:UOR196622 UYN196620:UYN196622 VIJ196620:VIJ196622 VSF196620:VSF196622 WCB196620:WCB196622 WLX196620:WLX196622 WVT196620:WVT196622 JH262156:JH262158 TD262156:TD262158 ACZ262156:ACZ262158 AMV262156:AMV262158 AWR262156:AWR262158 BGN262156:BGN262158 BQJ262156:BQJ262158 CAF262156:CAF262158 CKB262156:CKB262158 CTX262156:CTX262158 DDT262156:DDT262158 DNP262156:DNP262158 DXL262156:DXL262158 EHH262156:EHH262158 ERD262156:ERD262158 FAZ262156:FAZ262158 FKV262156:FKV262158 FUR262156:FUR262158 GEN262156:GEN262158 GOJ262156:GOJ262158 GYF262156:GYF262158 HIB262156:HIB262158 HRX262156:HRX262158 IBT262156:IBT262158 ILP262156:ILP262158 IVL262156:IVL262158 JFH262156:JFH262158 JPD262156:JPD262158 JYZ262156:JYZ262158 KIV262156:KIV262158 KSR262156:KSR262158 LCN262156:LCN262158 LMJ262156:LMJ262158 LWF262156:LWF262158 MGB262156:MGB262158 MPX262156:MPX262158 MZT262156:MZT262158 NJP262156:NJP262158 NTL262156:NTL262158 ODH262156:ODH262158 OND262156:OND262158 OWZ262156:OWZ262158 PGV262156:PGV262158 PQR262156:PQR262158 QAN262156:QAN262158 QKJ262156:QKJ262158 QUF262156:QUF262158 REB262156:REB262158 RNX262156:RNX262158 RXT262156:RXT262158 SHP262156:SHP262158 SRL262156:SRL262158 TBH262156:TBH262158 TLD262156:TLD262158 TUZ262156:TUZ262158 UEV262156:UEV262158 UOR262156:UOR262158 UYN262156:UYN262158 VIJ262156:VIJ262158 VSF262156:VSF262158 WCB262156:WCB262158 WLX262156:WLX262158 WVT262156:WVT262158 JH327692:JH327694 TD327692:TD327694 ACZ327692:ACZ327694 AMV327692:AMV327694 AWR327692:AWR327694 BGN327692:BGN327694 BQJ327692:BQJ327694 CAF327692:CAF327694 CKB327692:CKB327694 CTX327692:CTX327694 DDT327692:DDT327694 DNP327692:DNP327694 DXL327692:DXL327694 EHH327692:EHH327694 ERD327692:ERD327694 FAZ327692:FAZ327694 FKV327692:FKV327694 FUR327692:FUR327694 GEN327692:GEN327694 GOJ327692:GOJ327694 GYF327692:GYF327694 HIB327692:HIB327694 HRX327692:HRX327694 IBT327692:IBT327694 ILP327692:ILP327694 IVL327692:IVL327694 JFH327692:JFH327694 JPD327692:JPD327694 JYZ327692:JYZ327694 KIV327692:KIV327694 KSR327692:KSR327694 LCN327692:LCN327694 LMJ327692:LMJ327694 LWF327692:LWF327694 MGB327692:MGB327694 MPX327692:MPX327694 MZT327692:MZT327694 NJP327692:NJP327694 NTL327692:NTL327694 ODH327692:ODH327694 OND327692:OND327694 OWZ327692:OWZ327694 PGV327692:PGV327694 PQR327692:PQR327694 QAN327692:QAN327694 QKJ327692:QKJ327694 QUF327692:QUF327694 REB327692:REB327694 RNX327692:RNX327694 RXT327692:RXT327694 SHP327692:SHP327694 SRL327692:SRL327694 TBH327692:TBH327694 TLD327692:TLD327694 TUZ327692:TUZ327694 UEV327692:UEV327694 UOR327692:UOR327694 UYN327692:UYN327694 VIJ327692:VIJ327694 VSF327692:VSF327694 WCB327692:WCB327694 WLX327692:WLX327694 WVT327692:WVT327694 JH393228:JH393230 TD393228:TD393230 ACZ393228:ACZ393230 AMV393228:AMV393230 AWR393228:AWR393230 BGN393228:BGN393230 BQJ393228:BQJ393230 CAF393228:CAF393230 CKB393228:CKB393230 CTX393228:CTX393230 DDT393228:DDT393230 DNP393228:DNP393230 DXL393228:DXL393230 EHH393228:EHH393230 ERD393228:ERD393230 FAZ393228:FAZ393230 FKV393228:FKV393230 FUR393228:FUR393230 GEN393228:GEN393230 GOJ393228:GOJ393230 GYF393228:GYF393230 HIB393228:HIB393230 HRX393228:HRX393230 IBT393228:IBT393230 ILP393228:ILP393230 IVL393228:IVL393230 JFH393228:JFH393230 JPD393228:JPD393230 JYZ393228:JYZ393230 KIV393228:KIV393230 KSR393228:KSR393230 LCN393228:LCN393230 LMJ393228:LMJ393230 LWF393228:LWF393230 MGB393228:MGB393230 MPX393228:MPX393230 MZT393228:MZT393230 NJP393228:NJP393230 NTL393228:NTL393230 ODH393228:ODH393230 OND393228:OND393230 OWZ393228:OWZ393230 PGV393228:PGV393230 PQR393228:PQR393230 QAN393228:QAN393230 QKJ393228:QKJ393230 QUF393228:QUF393230 REB393228:REB393230 RNX393228:RNX393230 RXT393228:RXT393230 SHP393228:SHP393230 SRL393228:SRL393230 TBH393228:TBH393230 TLD393228:TLD393230 TUZ393228:TUZ393230 UEV393228:UEV393230 UOR393228:UOR393230 UYN393228:UYN393230 VIJ393228:VIJ393230 VSF393228:VSF393230 WCB393228:WCB393230 WLX393228:WLX393230 WVT393228:WVT393230 JH458764:JH458766 TD458764:TD458766 ACZ458764:ACZ458766 AMV458764:AMV458766 AWR458764:AWR458766 BGN458764:BGN458766 BQJ458764:BQJ458766 CAF458764:CAF458766 CKB458764:CKB458766 CTX458764:CTX458766 DDT458764:DDT458766 DNP458764:DNP458766 DXL458764:DXL458766 EHH458764:EHH458766 ERD458764:ERD458766 FAZ458764:FAZ458766 FKV458764:FKV458766 FUR458764:FUR458766 GEN458764:GEN458766 GOJ458764:GOJ458766 GYF458764:GYF458766 HIB458764:HIB458766 HRX458764:HRX458766 IBT458764:IBT458766 ILP458764:ILP458766 IVL458764:IVL458766 JFH458764:JFH458766 JPD458764:JPD458766 JYZ458764:JYZ458766 KIV458764:KIV458766 KSR458764:KSR458766 LCN458764:LCN458766 LMJ458764:LMJ458766 LWF458764:LWF458766 MGB458764:MGB458766 MPX458764:MPX458766 MZT458764:MZT458766 NJP458764:NJP458766 NTL458764:NTL458766 ODH458764:ODH458766 OND458764:OND458766 OWZ458764:OWZ458766 PGV458764:PGV458766 PQR458764:PQR458766 QAN458764:QAN458766 QKJ458764:QKJ458766 QUF458764:QUF458766 REB458764:REB458766 RNX458764:RNX458766 RXT458764:RXT458766 SHP458764:SHP458766 SRL458764:SRL458766 TBH458764:TBH458766 TLD458764:TLD458766 TUZ458764:TUZ458766 UEV458764:UEV458766 UOR458764:UOR458766 UYN458764:UYN458766 VIJ458764:VIJ458766 VSF458764:VSF458766 WCB458764:WCB458766 WLX458764:WLX458766 WVT458764:WVT458766 JH524300:JH524302 TD524300:TD524302 ACZ524300:ACZ524302 AMV524300:AMV524302 AWR524300:AWR524302 BGN524300:BGN524302 BQJ524300:BQJ524302 CAF524300:CAF524302 CKB524300:CKB524302 CTX524300:CTX524302 DDT524300:DDT524302 DNP524300:DNP524302 DXL524300:DXL524302 EHH524300:EHH524302 ERD524300:ERD524302 FAZ524300:FAZ524302 FKV524300:FKV524302 FUR524300:FUR524302 GEN524300:GEN524302 GOJ524300:GOJ524302 GYF524300:GYF524302 HIB524300:HIB524302 HRX524300:HRX524302 IBT524300:IBT524302 ILP524300:ILP524302 IVL524300:IVL524302 JFH524300:JFH524302 JPD524300:JPD524302 JYZ524300:JYZ524302 KIV524300:KIV524302 KSR524300:KSR524302 LCN524300:LCN524302 LMJ524300:LMJ524302 LWF524300:LWF524302 MGB524300:MGB524302 MPX524300:MPX524302 MZT524300:MZT524302 NJP524300:NJP524302 NTL524300:NTL524302 ODH524300:ODH524302 OND524300:OND524302 OWZ524300:OWZ524302 PGV524300:PGV524302 PQR524300:PQR524302 QAN524300:QAN524302 QKJ524300:QKJ524302 QUF524300:QUF524302 REB524300:REB524302 RNX524300:RNX524302 RXT524300:RXT524302 SHP524300:SHP524302 SRL524300:SRL524302 TBH524300:TBH524302 TLD524300:TLD524302 TUZ524300:TUZ524302 UEV524300:UEV524302 UOR524300:UOR524302 UYN524300:UYN524302 VIJ524300:VIJ524302 VSF524300:VSF524302 WCB524300:WCB524302 WLX524300:WLX524302 WVT524300:WVT524302 JH589836:JH589838 TD589836:TD589838 ACZ589836:ACZ589838 AMV589836:AMV589838 AWR589836:AWR589838 BGN589836:BGN589838 BQJ589836:BQJ589838 CAF589836:CAF589838 CKB589836:CKB589838 CTX589836:CTX589838 DDT589836:DDT589838 DNP589836:DNP589838 DXL589836:DXL589838 EHH589836:EHH589838 ERD589836:ERD589838 FAZ589836:FAZ589838 FKV589836:FKV589838 FUR589836:FUR589838 GEN589836:GEN589838 GOJ589836:GOJ589838 GYF589836:GYF589838 HIB589836:HIB589838 HRX589836:HRX589838 IBT589836:IBT589838 ILP589836:ILP589838 IVL589836:IVL589838 JFH589836:JFH589838 JPD589836:JPD589838 JYZ589836:JYZ589838 KIV589836:KIV589838 KSR589836:KSR589838 LCN589836:LCN589838 LMJ589836:LMJ589838 LWF589836:LWF589838 MGB589836:MGB589838 MPX589836:MPX589838 MZT589836:MZT589838 NJP589836:NJP589838 NTL589836:NTL589838 ODH589836:ODH589838 OND589836:OND589838 OWZ589836:OWZ589838 PGV589836:PGV589838 PQR589836:PQR589838 QAN589836:QAN589838 QKJ589836:QKJ589838 QUF589836:QUF589838 REB589836:REB589838 RNX589836:RNX589838 RXT589836:RXT589838 SHP589836:SHP589838 SRL589836:SRL589838 TBH589836:TBH589838 TLD589836:TLD589838 TUZ589836:TUZ589838 UEV589836:UEV589838 UOR589836:UOR589838 UYN589836:UYN589838 VIJ589836:VIJ589838 VSF589836:VSF589838 WCB589836:WCB589838 WLX589836:WLX589838 WVT589836:WVT589838 JH655372:JH655374 TD655372:TD655374 ACZ655372:ACZ655374 AMV655372:AMV655374 AWR655372:AWR655374 BGN655372:BGN655374 BQJ655372:BQJ655374 CAF655372:CAF655374 CKB655372:CKB655374 CTX655372:CTX655374 DDT655372:DDT655374 DNP655372:DNP655374 DXL655372:DXL655374 EHH655372:EHH655374 ERD655372:ERD655374 FAZ655372:FAZ655374 FKV655372:FKV655374 FUR655372:FUR655374 GEN655372:GEN655374 GOJ655372:GOJ655374 GYF655372:GYF655374 HIB655372:HIB655374 HRX655372:HRX655374 IBT655372:IBT655374 ILP655372:ILP655374 IVL655372:IVL655374 JFH655372:JFH655374 JPD655372:JPD655374 JYZ655372:JYZ655374 KIV655372:KIV655374 KSR655372:KSR655374 LCN655372:LCN655374 LMJ655372:LMJ655374 LWF655372:LWF655374 MGB655372:MGB655374 MPX655372:MPX655374 MZT655372:MZT655374 NJP655372:NJP655374 NTL655372:NTL655374 ODH655372:ODH655374 OND655372:OND655374 OWZ655372:OWZ655374 PGV655372:PGV655374 PQR655372:PQR655374 QAN655372:QAN655374 QKJ655372:QKJ655374 QUF655372:QUF655374 REB655372:REB655374 RNX655372:RNX655374 RXT655372:RXT655374 SHP655372:SHP655374 SRL655372:SRL655374 TBH655372:TBH655374 TLD655372:TLD655374 TUZ655372:TUZ655374 UEV655372:UEV655374 UOR655372:UOR655374 UYN655372:UYN655374 VIJ655372:VIJ655374 VSF655372:VSF655374 WCB655372:WCB655374 WLX655372:WLX655374 WVT655372:WVT655374 JH720908:JH720910 TD720908:TD720910 ACZ720908:ACZ720910 AMV720908:AMV720910 AWR720908:AWR720910 BGN720908:BGN720910 BQJ720908:BQJ720910 CAF720908:CAF720910 CKB720908:CKB720910 CTX720908:CTX720910 DDT720908:DDT720910 DNP720908:DNP720910 DXL720908:DXL720910 EHH720908:EHH720910 ERD720908:ERD720910 FAZ720908:FAZ720910 FKV720908:FKV720910 FUR720908:FUR720910 GEN720908:GEN720910 GOJ720908:GOJ720910 GYF720908:GYF720910 HIB720908:HIB720910 HRX720908:HRX720910 IBT720908:IBT720910 ILP720908:ILP720910 IVL720908:IVL720910 JFH720908:JFH720910 JPD720908:JPD720910 JYZ720908:JYZ720910 KIV720908:KIV720910 KSR720908:KSR720910 LCN720908:LCN720910 LMJ720908:LMJ720910 LWF720908:LWF720910 MGB720908:MGB720910 MPX720908:MPX720910 MZT720908:MZT720910 NJP720908:NJP720910 NTL720908:NTL720910 ODH720908:ODH720910 OND720908:OND720910 OWZ720908:OWZ720910 PGV720908:PGV720910 PQR720908:PQR720910 QAN720908:QAN720910 QKJ720908:QKJ720910 QUF720908:QUF720910 REB720908:REB720910 RNX720908:RNX720910 RXT720908:RXT720910 SHP720908:SHP720910 SRL720908:SRL720910 TBH720908:TBH720910 TLD720908:TLD720910 TUZ720908:TUZ720910 UEV720908:UEV720910 UOR720908:UOR720910 UYN720908:UYN720910 VIJ720908:VIJ720910 VSF720908:VSF720910 WCB720908:WCB720910 WLX720908:WLX720910 WVT720908:WVT720910 JH786444:JH786446 TD786444:TD786446 ACZ786444:ACZ786446 AMV786444:AMV786446 AWR786444:AWR786446 BGN786444:BGN786446 BQJ786444:BQJ786446 CAF786444:CAF786446 CKB786444:CKB786446 CTX786444:CTX786446 DDT786444:DDT786446 DNP786444:DNP786446 DXL786444:DXL786446 EHH786444:EHH786446 ERD786444:ERD786446 FAZ786444:FAZ786446 FKV786444:FKV786446 FUR786444:FUR786446 GEN786444:GEN786446 GOJ786444:GOJ786446 GYF786444:GYF786446 HIB786444:HIB786446 HRX786444:HRX786446 IBT786444:IBT786446 ILP786444:ILP786446 IVL786444:IVL786446 JFH786444:JFH786446 JPD786444:JPD786446 JYZ786444:JYZ786446 KIV786444:KIV786446 KSR786444:KSR786446 LCN786444:LCN786446 LMJ786444:LMJ786446 LWF786444:LWF786446 MGB786444:MGB786446 MPX786444:MPX786446 MZT786444:MZT786446 NJP786444:NJP786446 NTL786444:NTL786446 ODH786444:ODH786446 OND786444:OND786446 OWZ786444:OWZ786446 PGV786444:PGV786446 PQR786444:PQR786446 QAN786444:QAN786446 QKJ786444:QKJ786446 QUF786444:QUF786446 REB786444:REB786446 RNX786444:RNX786446 RXT786444:RXT786446 SHP786444:SHP786446 SRL786444:SRL786446 TBH786444:TBH786446 TLD786444:TLD786446 TUZ786444:TUZ786446 UEV786444:UEV786446 UOR786444:UOR786446 UYN786444:UYN786446 VIJ786444:VIJ786446 VSF786444:VSF786446 WCB786444:WCB786446 WLX786444:WLX786446 WVT786444:WVT786446 JH851980:JH851982 TD851980:TD851982 ACZ851980:ACZ851982 AMV851980:AMV851982 AWR851980:AWR851982 BGN851980:BGN851982 BQJ851980:BQJ851982 CAF851980:CAF851982 CKB851980:CKB851982 CTX851980:CTX851982 DDT851980:DDT851982 DNP851980:DNP851982 DXL851980:DXL851982 EHH851980:EHH851982 ERD851980:ERD851982 FAZ851980:FAZ851982 FKV851980:FKV851982 FUR851980:FUR851982 GEN851980:GEN851982 GOJ851980:GOJ851982 GYF851980:GYF851982 HIB851980:HIB851982 HRX851980:HRX851982 IBT851980:IBT851982 ILP851980:ILP851982 IVL851980:IVL851982 JFH851980:JFH851982 JPD851980:JPD851982 JYZ851980:JYZ851982 KIV851980:KIV851982 KSR851980:KSR851982 LCN851980:LCN851982 LMJ851980:LMJ851982 LWF851980:LWF851982 MGB851980:MGB851982 MPX851980:MPX851982 MZT851980:MZT851982 NJP851980:NJP851982 NTL851980:NTL851982 ODH851980:ODH851982 OND851980:OND851982 OWZ851980:OWZ851982 PGV851980:PGV851982 PQR851980:PQR851982 QAN851980:QAN851982 QKJ851980:QKJ851982 QUF851980:QUF851982 REB851980:REB851982 RNX851980:RNX851982 RXT851980:RXT851982 SHP851980:SHP851982 SRL851980:SRL851982 TBH851980:TBH851982 TLD851980:TLD851982 TUZ851980:TUZ851982 UEV851980:UEV851982 UOR851980:UOR851982 UYN851980:UYN851982 VIJ851980:VIJ851982 VSF851980:VSF851982 WCB851980:WCB851982 WLX851980:WLX851982 WVT851980:WVT851982 JH917516:JH917518 TD917516:TD917518 ACZ917516:ACZ917518 AMV917516:AMV917518 AWR917516:AWR917518 BGN917516:BGN917518 BQJ917516:BQJ917518 CAF917516:CAF917518 CKB917516:CKB917518 CTX917516:CTX917518 DDT917516:DDT917518 DNP917516:DNP917518 DXL917516:DXL917518 EHH917516:EHH917518 ERD917516:ERD917518 FAZ917516:FAZ917518 FKV917516:FKV917518 FUR917516:FUR917518 GEN917516:GEN917518 GOJ917516:GOJ917518 GYF917516:GYF917518 HIB917516:HIB917518 HRX917516:HRX917518 IBT917516:IBT917518 ILP917516:ILP917518 IVL917516:IVL917518 JFH917516:JFH917518 JPD917516:JPD917518 JYZ917516:JYZ917518 KIV917516:KIV917518 KSR917516:KSR917518 LCN917516:LCN917518 LMJ917516:LMJ917518 LWF917516:LWF917518 MGB917516:MGB917518 MPX917516:MPX917518 MZT917516:MZT917518 NJP917516:NJP917518 NTL917516:NTL917518 ODH917516:ODH917518 OND917516:OND917518 OWZ917516:OWZ917518 PGV917516:PGV917518 PQR917516:PQR917518 QAN917516:QAN917518 QKJ917516:QKJ917518 QUF917516:QUF917518 REB917516:REB917518 RNX917516:RNX917518 RXT917516:RXT917518 SHP917516:SHP917518 SRL917516:SRL917518 TBH917516:TBH917518 TLD917516:TLD917518 TUZ917516:TUZ917518 UEV917516:UEV917518 UOR917516:UOR917518 UYN917516:UYN917518 VIJ917516:VIJ917518 VSF917516:VSF917518 WCB917516:WCB917518 WLX917516:WLX917518 WVT917516:WVT917518 JH983052:JH983054 TD983052:TD983054 ACZ983052:ACZ983054 AMV983052:AMV983054 AWR983052:AWR983054 BGN983052:BGN983054 BQJ983052:BQJ983054 CAF983052:CAF983054 CKB983052:CKB983054 CTX983052:CTX983054 DDT983052:DDT983054 DNP983052:DNP983054 DXL983052:DXL983054 EHH983052:EHH983054 ERD983052:ERD983054 FAZ983052:FAZ983054 FKV983052:FKV983054 FUR983052:FUR983054 GEN983052:GEN983054 GOJ983052:GOJ983054 GYF983052:GYF983054 HIB983052:HIB983054 HRX983052:HRX983054 IBT983052:IBT983054 ILP983052:ILP983054 IVL983052:IVL983054 JFH983052:JFH983054 JPD983052:JPD983054 JYZ983052:JYZ983054 KIV983052:KIV983054 KSR983052:KSR983054 LCN983052:LCN983054 LMJ983052:LMJ983054 LWF983052:LWF983054 MGB983052:MGB983054 MPX983052:MPX983054 MZT983052:MZT983054 NJP983052:NJP983054 NTL983052:NTL983054 ODH983052:ODH983054 OND983052:OND983054 OWZ983052:OWZ983054 PGV983052:PGV983054 PQR983052:PQR983054 QAN983052:QAN983054 QKJ983052:QKJ983054 QUF983052:QUF983054 REB983052:REB983054 RNX983052:RNX983054 RXT983052:RXT983054 SHP983052:SHP983054 SRL983052:SRL983054 TBH983052:TBH983054 TLD983052:TLD983054 TUZ983052:TUZ983054 UEV983052:UEV983054 UOR983052:UOR983054 UYN983052:UYN983054 VIJ983052:VIJ983054 VSF983052:VSF983054 WCB983052:WCB983054 WLX983052:WLX983054 WVT983052:WVT983054 I65561:J65561 JG65552 TC65552 ACY65552 AMU65552 AWQ65552 BGM65552 BQI65552 CAE65552 CKA65552 CTW65552 DDS65552 DNO65552 DXK65552 EHG65552 ERC65552 FAY65552 FKU65552 FUQ65552 GEM65552 GOI65552 GYE65552 HIA65552 HRW65552 IBS65552 ILO65552 IVK65552 JFG65552 JPC65552 JYY65552 KIU65552 KSQ65552 LCM65552 LMI65552 LWE65552 MGA65552 MPW65552 MZS65552 NJO65552 NTK65552 ODG65552 ONC65552 OWY65552 PGU65552 PQQ65552 QAM65552 QKI65552 QUE65552 REA65552 RNW65552 RXS65552 SHO65552 SRK65552 TBG65552 TLC65552 TUY65552 UEU65552 UOQ65552 UYM65552 VII65552 VSE65552 WCA65552 WLW65552 WVS65552 I131097:J131097 JG131088 TC131088 ACY131088 AMU131088 AWQ131088 BGM131088 BQI131088 CAE131088 CKA131088 CTW131088 DDS131088 DNO131088 DXK131088 EHG131088 ERC131088 FAY131088 FKU131088 FUQ131088 GEM131088 GOI131088 GYE131088 HIA131088 HRW131088 IBS131088 ILO131088 IVK131088 JFG131088 JPC131088 JYY131088 KIU131088 KSQ131088 LCM131088 LMI131088 LWE131088 MGA131088 MPW131088 MZS131088 NJO131088 NTK131088 ODG131088 ONC131088 OWY131088 PGU131088 PQQ131088 QAM131088 QKI131088 QUE131088 REA131088 RNW131088 RXS131088 SHO131088 SRK131088 TBG131088 TLC131088 TUY131088 UEU131088 UOQ131088 UYM131088 VII131088 VSE131088 WCA131088 WLW131088 WVS131088 I196633:J196633 JG196624 TC196624 ACY196624 AMU196624 AWQ196624 BGM196624 BQI196624 CAE196624 CKA196624 CTW196624 DDS196624 DNO196624 DXK196624 EHG196624 ERC196624 FAY196624 FKU196624 FUQ196624 GEM196624 GOI196624 GYE196624 HIA196624 HRW196624 IBS196624 ILO196624 IVK196624 JFG196624 JPC196624 JYY196624 KIU196624 KSQ196624 LCM196624 LMI196624 LWE196624 MGA196624 MPW196624 MZS196624 NJO196624 NTK196624 ODG196624 ONC196624 OWY196624 PGU196624 PQQ196624 QAM196624 QKI196624 QUE196624 REA196624 RNW196624 RXS196624 SHO196624 SRK196624 TBG196624 TLC196624 TUY196624 UEU196624 UOQ196624 UYM196624 VII196624 VSE196624 WCA196624 WLW196624 WVS196624 I262169:J262169 JG262160 TC262160 ACY262160 AMU262160 AWQ262160 BGM262160 BQI262160 CAE262160 CKA262160 CTW262160 DDS262160 DNO262160 DXK262160 EHG262160 ERC262160 FAY262160 FKU262160 FUQ262160 GEM262160 GOI262160 GYE262160 HIA262160 HRW262160 IBS262160 ILO262160 IVK262160 JFG262160 JPC262160 JYY262160 KIU262160 KSQ262160 LCM262160 LMI262160 LWE262160 MGA262160 MPW262160 MZS262160 NJO262160 NTK262160 ODG262160 ONC262160 OWY262160 PGU262160 PQQ262160 QAM262160 QKI262160 QUE262160 REA262160 RNW262160 RXS262160 SHO262160 SRK262160 TBG262160 TLC262160 TUY262160 UEU262160 UOQ262160 UYM262160 VII262160 VSE262160 WCA262160 WLW262160 WVS262160 I327705:J327705 JG327696 TC327696 ACY327696 AMU327696 AWQ327696 BGM327696 BQI327696 CAE327696 CKA327696 CTW327696 DDS327696 DNO327696 DXK327696 EHG327696 ERC327696 FAY327696 FKU327696 FUQ327696 GEM327696 GOI327696 GYE327696 HIA327696 HRW327696 IBS327696 ILO327696 IVK327696 JFG327696 JPC327696 JYY327696 KIU327696 KSQ327696 LCM327696 LMI327696 LWE327696 MGA327696 MPW327696 MZS327696 NJO327696 NTK327696 ODG327696 ONC327696 OWY327696 PGU327696 PQQ327696 QAM327696 QKI327696 QUE327696 REA327696 RNW327696 RXS327696 SHO327696 SRK327696 TBG327696 TLC327696 TUY327696 UEU327696 UOQ327696 UYM327696 VII327696 VSE327696 WCA327696 WLW327696 WVS327696 I393241:J393241 JG393232 TC393232 ACY393232 AMU393232 AWQ393232 BGM393232 BQI393232 CAE393232 CKA393232 CTW393232 DDS393232 DNO393232 DXK393232 EHG393232 ERC393232 FAY393232 FKU393232 FUQ393232 GEM393232 GOI393232 GYE393232 HIA393232 HRW393232 IBS393232 ILO393232 IVK393232 JFG393232 JPC393232 JYY393232 KIU393232 KSQ393232 LCM393232 LMI393232 LWE393232 MGA393232 MPW393232 MZS393232 NJO393232 NTK393232 ODG393232 ONC393232 OWY393232 PGU393232 PQQ393232 QAM393232 QKI393232 QUE393232 REA393232 RNW393232 RXS393232 SHO393232 SRK393232 TBG393232 TLC393232 TUY393232 UEU393232 UOQ393232 UYM393232 VII393232 VSE393232 WCA393232 WLW393232 WVS393232 I458777:J458777 JG458768 TC458768 ACY458768 AMU458768 AWQ458768 BGM458768 BQI458768 CAE458768 CKA458768 CTW458768 DDS458768 DNO458768 DXK458768 EHG458768 ERC458768 FAY458768 FKU458768 FUQ458768 GEM458768 GOI458768 GYE458768 HIA458768 HRW458768 IBS458768 ILO458768 IVK458768 JFG458768 JPC458768 JYY458768 KIU458768 KSQ458768 LCM458768 LMI458768 LWE458768 MGA458768 MPW458768 MZS458768 NJO458768 NTK458768 ODG458768 ONC458768 OWY458768 PGU458768 PQQ458768 QAM458768 QKI458768 QUE458768 REA458768 RNW458768 RXS458768 SHO458768 SRK458768 TBG458768 TLC458768 TUY458768 UEU458768 UOQ458768 UYM458768 VII458768 VSE458768 WCA458768 WLW458768 WVS458768 I524313:J524313 JG524304 TC524304 ACY524304 AMU524304 AWQ524304 BGM524304 BQI524304 CAE524304 CKA524304 CTW524304 DDS524304 DNO524304 DXK524304 EHG524304 ERC524304 FAY524304 FKU524304 FUQ524304 GEM524304 GOI524304 GYE524304 HIA524304 HRW524304 IBS524304 ILO524304 IVK524304 JFG524304 JPC524304 JYY524304 KIU524304 KSQ524304 LCM524304 LMI524304 LWE524304 MGA524304 MPW524304 MZS524304 NJO524304 NTK524304 ODG524304 ONC524304 OWY524304 PGU524304 PQQ524304 QAM524304 QKI524304 QUE524304 REA524304 RNW524304 RXS524304 SHO524304 SRK524304 TBG524304 TLC524304 TUY524304 UEU524304 UOQ524304 UYM524304 VII524304 VSE524304 WCA524304 WLW524304 WVS524304 I589849:J589849 JG589840 TC589840 ACY589840 AMU589840 AWQ589840 BGM589840 BQI589840 CAE589840 CKA589840 CTW589840 DDS589840 DNO589840 DXK589840 EHG589840 ERC589840 FAY589840 FKU589840 FUQ589840 GEM589840 GOI589840 GYE589840 HIA589840 HRW589840 IBS589840 ILO589840 IVK589840 JFG589840 JPC589840 JYY589840 KIU589840 KSQ589840 LCM589840 LMI589840 LWE589840 MGA589840 MPW589840 MZS589840 NJO589840 NTK589840 ODG589840 ONC589840 OWY589840 PGU589840 PQQ589840 QAM589840 QKI589840 QUE589840 REA589840 RNW589840 RXS589840 SHO589840 SRK589840 TBG589840 TLC589840 TUY589840 UEU589840 UOQ589840 UYM589840 VII589840 VSE589840 WCA589840 WLW589840 WVS589840 I655385:J655385 JG655376 TC655376 ACY655376 AMU655376 AWQ655376 BGM655376 BQI655376 CAE655376 CKA655376 CTW655376 DDS655376 DNO655376 DXK655376 EHG655376 ERC655376 FAY655376 FKU655376 FUQ655376 GEM655376 GOI655376 GYE655376 HIA655376 HRW655376 IBS655376 ILO655376 IVK655376 JFG655376 JPC655376 JYY655376 KIU655376 KSQ655376 LCM655376 LMI655376 LWE655376 MGA655376 MPW655376 MZS655376 NJO655376 NTK655376 ODG655376 ONC655376 OWY655376 PGU655376 PQQ655376 QAM655376 QKI655376 QUE655376 REA655376 RNW655376 RXS655376 SHO655376 SRK655376 TBG655376 TLC655376 TUY655376 UEU655376 UOQ655376 UYM655376 VII655376 VSE655376 WCA655376 WLW655376 WVS655376 I720921:J720921 JG720912 TC720912 ACY720912 AMU720912 AWQ720912 BGM720912 BQI720912 CAE720912 CKA720912 CTW720912 DDS720912 DNO720912 DXK720912 EHG720912 ERC720912 FAY720912 FKU720912 FUQ720912 GEM720912 GOI720912 GYE720912 HIA720912 HRW720912 IBS720912 ILO720912 IVK720912 JFG720912 JPC720912 JYY720912 KIU720912 KSQ720912 LCM720912 LMI720912 LWE720912 MGA720912 MPW720912 MZS720912 NJO720912 NTK720912 ODG720912 ONC720912 OWY720912 PGU720912 PQQ720912 QAM720912 QKI720912 QUE720912 REA720912 RNW720912 RXS720912 SHO720912 SRK720912 TBG720912 TLC720912 TUY720912 UEU720912 UOQ720912 UYM720912 VII720912 VSE720912 WCA720912 WLW720912 WVS720912 I786457:J786457 JG786448 TC786448 ACY786448 AMU786448 AWQ786448 BGM786448 BQI786448 CAE786448 CKA786448 CTW786448 DDS786448 DNO786448 DXK786448 EHG786448 ERC786448 FAY786448 FKU786448 FUQ786448 GEM786448 GOI786448 GYE786448 HIA786448 HRW786448 IBS786448 ILO786448 IVK786448 JFG786448 JPC786448 JYY786448 KIU786448 KSQ786448 LCM786448 LMI786448 LWE786448 MGA786448 MPW786448 MZS786448 NJO786448 NTK786448 ODG786448 ONC786448 OWY786448 PGU786448 PQQ786448 QAM786448 QKI786448 QUE786448 REA786448 RNW786448 RXS786448 SHO786448 SRK786448 TBG786448 TLC786448 TUY786448 UEU786448 UOQ786448 UYM786448 VII786448 VSE786448 WCA786448 WLW786448 WVS786448 I851993:J851993 JG851984 TC851984 ACY851984 AMU851984 AWQ851984 BGM851984 BQI851984 CAE851984 CKA851984 CTW851984 DDS851984 DNO851984 DXK851984 EHG851984 ERC851984 FAY851984 FKU851984 FUQ851984 GEM851984 GOI851984 GYE851984 HIA851984 HRW851984 IBS851984 ILO851984 IVK851984 JFG851984 JPC851984 JYY851984 KIU851984 KSQ851984 LCM851984 LMI851984 LWE851984 MGA851984 MPW851984 MZS851984 NJO851984 NTK851984 ODG851984 ONC851984 OWY851984 PGU851984 PQQ851984 QAM851984 QKI851984 QUE851984 REA851984 RNW851984 RXS851984 SHO851984 SRK851984 TBG851984 TLC851984 TUY851984 UEU851984 UOQ851984 UYM851984 VII851984 VSE851984 WCA851984 WLW851984 WVS851984 I917529:J917529 JG917520 TC917520 ACY917520 AMU917520 AWQ917520 BGM917520 BQI917520 CAE917520 CKA917520 CTW917520 DDS917520 DNO917520 DXK917520 EHG917520 ERC917520 FAY917520 FKU917520 FUQ917520 GEM917520 GOI917520 GYE917520 HIA917520 HRW917520 IBS917520 ILO917520 IVK917520 JFG917520 JPC917520 JYY917520 KIU917520 KSQ917520 LCM917520 LMI917520 LWE917520 MGA917520 MPW917520 MZS917520 NJO917520 NTK917520 ODG917520 ONC917520 OWY917520 PGU917520 PQQ917520 QAM917520 QKI917520 QUE917520 REA917520 RNW917520 RXS917520 SHO917520 SRK917520 TBG917520 TLC917520 TUY917520 UEU917520 UOQ917520 UYM917520 VII917520 VSE917520 WCA917520 WLW917520 WVS917520 I983065:J983065 JG983056 TC983056 ACY983056 AMU983056 AWQ983056 BGM983056 BQI983056 CAE983056 CKA983056 CTW983056 DDS983056 DNO983056 DXK983056 EHG983056 ERC983056 FAY983056 FKU983056 FUQ983056 GEM983056 GOI983056 GYE983056 HIA983056 HRW983056 IBS983056 ILO983056 IVK983056 JFG983056 JPC983056 JYY983056 KIU983056 KSQ983056 LCM983056 LMI983056 LWE983056 MGA983056 MPW983056 MZS983056 NJO983056 NTK983056 ODG983056 ONC983056 OWY983056 PGU983056 PQQ983056 QAM983056 QKI983056 QUE983056 REA983056 RNW983056 RXS983056 SHO983056 SRK983056 TBG983056 TLC983056 TUY983056 UEU983056 UOQ983056 UYM983056 VII983056 VSE983056 WCA983056 WLW983056 WVS983056 W65556:W65559 JS65547:JS65550 TO65547:TO65550 ADK65547:ADK65550 ANG65547:ANG65550 AXC65547:AXC65550 BGY65547:BGY65550 BQU65547:BQU65550 CAQ65547:CAQ65550 CKM65547:CKM65550 CUI65547:CUI65550 DEE65547:DEE65550 DOA65547:DOA65550 DXW65547:DXW65550 EHS65547:EHS65550 ERO65547:ERO65550 FBK65547:FBK65550 FLG65547:FLG65550 FVC65547:FVC65550 GEY65547:GEY65550 GOU65547:GOU65550 GYQ65547:GYQ65550 HIM65547:HIM65550 HSI65547:HSI65550 ICE65547:ICE65550 IMA65547:IMA65550 IVW65547:IVW65550 JFS65547:JFS65550 JPO65547:JPO65550 JZK65547:JZK65550 KJG65547:KJG65550 KTC65547:KTC65550 LCY65547:LCY65550 LMU65547:LMU65550 LWQ65547:LWQ65550 MGM65547:MGM65550 MQI65547:MQI65550 NAE65547:NAE65550 NKA65547:NKA65550 NTW65547:NTW65550 ODS65547:ODS65550 ONO65547:ONO65550 OXK65547:OXK65550 PHG65547:PHG65550 PRC65547:PRC65550 QAY65547:QAY65550 QKU65547:QKU65550 QUQ65547:QUQ65550 REM65547:REM65550 ROI65547:ROI65550 RYE65547:RYE65550 SIA65547:SIA65550 SRW65547:SRW65550 TBS65547:TBS65550 TLO65547:TLO65550 TVK65547:TVK65550 UFG65547:UFG65550 UPC65547:UPC65550 UYY65547:UYY65550 VIU65547:VIU65550 VSQ65547:VSQ65550 WCM65547:WCM65550 WMI65547:WMI65550 WWE65547:WWE65550 W131092:W131095 JS131083:JS131086 TO131083:TO131086 ADK131083:ADK131086 ANG131083:ANG131086 AXC131083:AXC131086 BGY131083:BGY131086 BQU131083:BQU131086 CAQ131083:CAQ131086 CKM131083:CKM131086 CUI131083:CUI131086 DEE131083:DEE131086 DOA131083:DOA131086 DXW131083:DXW131086 EHS131083:EHS131086 ERO131083:ERO131086 FBK131083:FBK131086 FLG131083:FLG131086 FVC131083:FVC131086 GEY131083:GEY131086 GOU131083:GOU131086 GYQ131083:GYQ131086 HIM131083:HIM131086 HSI131083:HSI131086 ICE131083:ICE131086 IMA131083:IMA131086 IVW131083:IVW131086 JFS131083:JFS131086 JPO131083:JPO131086 JZK131083:JZK131086 KJG131083:KJG131086 KTC131083:KTC131086 LCY131083:LCY131086 LMU131083:LMU131086 LWQ131083:LWQ131086 MGM131083:MGM131086 MQI131083:MQI131086 NAE131083:NAE131086 NKA131083:NKA131086 NTW131083:NTW131086 ODS131083:ODS131086 ONO131083:ONO131086 OXK131083:OXK131086 PHG131083:PHG131086 PRC131083:PRC131086 QAY131083:QAY131086 QKU131083:QKU131086 QUQ131083:QUQ131086 REM131083:REM131086 ROI131083:ROI131086 RYE131083:RYE131086 SIA131083:SIA131086 SRW131083:SRW131086 TBS131083:TBS131086 TLO131083:TLO131086 TVK131083:TVK131086 UFG131083:UFG131086 UPC131083:UPC131086 UYY131083:UYY131086 VIU131083:VIU131086 VSQ131083:VSQ131086 WCM131083:WCM131086 WMI131083:WMI131086 WWE131083:WWE131086 W196628:W196631 JS196619:JS196622 TO196619:TO196622 ADK196619:ADK196622 ANG196619:ANG196622 AXC196619:AXC196622 BGY196619:BGY196622 BQU196619:BQU196622 CAQ196619:CAQ196622 CKM196619:CKM196622 CUI196619:CUI196622 DEE196619:DEE196622 DOA196619:DOA196622 DXW196619:DXW196622 EHS196619:EHS196622 ERO196619:ERO196622 FBK196619:FBK196622 FLG196619:FLG196622 FVC196619:FVC196622 GEY196619:GEY196622 GOU196619:GOU196622 GYQ196619:GYQ196622 HIM196619:HIM196622 HSI196619:HSI196622 ICE196619:ICE196622 IMA196619:IMA196622 IVW196619:IVW196622 JFS196619:JFS196622 JPO196619:JPO196622 JZK196619:JZK196622 KJG196619:KJG196622 KTC196619:KTC196622 LCY196619:LCY196622 LMU196619:LMU196622 LWQ196619:LWQ196622 MGM196619:MGM196622 MQI196619:MQI196622 NAE196619:NAE196622 NKA196619:NKA196622 NTW196619:NTW196622 ODS196619:ODS196622 ONO196619:ONO196622 OXK196619:OXK196622 PHG196619:PHG196622 PRC196619:PRC196622 QAY196619:QAY196622 QKU196619:QKU196622 QUQ196619:QUQ196622 REM196619:REM196622 ROI196619:ROI196622 RYE196619:RYE196622 SIA196619:SIA196622 SRW196619:SRW196622 TBS196619:TBS196622 TLO196619:TLO196622 TVK196619:TVK196622 UFG196619:UFG196622 UPC196619:UPC196622 UYY196619:UYY196622 VIU196619:VIU196622 VSQ196619:VSQ196622 WCM196619:WCM196622 WMI196619:WMI196622 WWE196619:WWE196622 W262164:W262167 JS262155:JS262158 TO262155:TO262158 ADK262155:ADK262158 ANG262155:ANG262158 AXC262155:AXC262158 BGY262155:BGY262158 BQU262155:BQU262158 CAQ262155:CAQ262158 CKM262155:CKM262158 CUI262155:CUI262158 DEE262155:DEE262158 DOA262155:DOA262158 DXW262155:DXW262158 EHS262155:EHS262158 ERO262155:ERO262158 FBK262155:FBK262158 FLG262155:FLG262158 FVC262155:FVC262158 GEY262155:GEY262158 GOU262155:GOU262158 GYQ262155:GYQ262158 HIM262155:HIM262158 HSI262155:HSI262158 ICE262155:ICE262158 IMA262155:IMA262158 IVW262155:IVW262158 JFS262155:JFS262158 JPO262155:JPO262158 JZK262155:JZK262158 KJG262155:KJG262158 KTC262155:KTC262158 LCY262155:LCY262158 LMU262155:LMU262158 LWQ262155:LWQ262158 MGM262155:MGM262158 MQI262155:MQI262158 NAE262155:NAE262158 NKA262155:NKA262158 NTW262155:NTW262158 ODS262155:ODS262158 ONO262155:ONO262158 OXK262155:OXK262158 PHG262155:PHG262158 PRC262155:PRC262158 QAY262155:QAY262158 QKU262155:QKU262158 QUQ262155:QUQ262158 REM262155:REM262158 ROI262155:ROI262158 RYE262155:RYE262158 SIA262155:SIA262158 SRW262155:SRW262158 TBS262155:TBS262158 TLO262155:TLO262158 TVK262155:TVK262158 UFG262155:UFG262158 UPC262155:UPC262158 UYY262155:UYY262158 VIU262155:VIU262158 VSQ262155:VSQ262158 WCM262155:WCM262158 WMI262155:WMI262158 WWE262155:WWE262158 W327700:W327703 JS327691:JS327694 TO327691:TO327694 ADK327691:ADK327694 ANG327691:ANG327694 AXC327691:AXC327694 BGY327691:BGY327694 BQU327691:BQU327694 CAQ327691:CAQ327694 CKM327691:CKM327694 CUI327691:CUI327694 DEE327691:DEE327694 DOA327691:DOA327694 DXW327691:DXW327694 EHS327691:EHS327694 ERO327691:ERO327694 FBK327691:FBK327694 FLG327691:FLG327694 FVC327691:FVC327694 GEY327691:GEY327694 GOU327691:GOU327694 GYQ327691:GYQ327694 HIM327691:HIM327694 HSI327691:HSI327694 ICE327691:ICE327694 IMA327691:IMA327694 IVW327691:IVW327694 JFS327691:JFS327694 JPO327691:JPO327694 JZK327691:JZK327694 KJG327691:KJG327694 KTC327691:KTC327694 LCY327691:LCY327694 LMU327691:LMU327694 LWQ327691:LWQ327694 MGM327691:MGM327694 MQI327691:MQI327694 NAE327691:NAE327694 NKA327691:NKA327694 NTW327691:NTW327694 ODS327691:ODS327694 ONO327691:ONO327694 OXK327691:OXK327694 PHG327691:PHG327694 PRC327691:PRC327694 QAY327691:QAY327694 QKU327691:QKU327694 QUQ327691:QUQ327694 REM327691:REM327694 ROI327691:ROI327694 RYE327691:RYE327694 SIA327691:SIA327694 SRW327691:SRW327694 TBS327691:TBS327694 TLO327691:TLO327694 TVK327691:TVK327694 UFG327691:UFG327694 UPC327691:UPC327694 UYY327691:UYY327694 VIU327691:VIU327694 VSQ327691:VSQ327694 WCM327691:WCM327694 WMI327691:WMI327694 WWE327691:WWE327694 W393236:W393239 JS393227:JS393230 TO393227:TO393230 ADK393227:ADK393230 ANG393227:ANG393230 AXC393227:AXC393230 BGY393227:BGY393230 BQU393227:BQU393230 CAQ393227:CAQ393230 CKM393227:CKM393230 CUI393227:CUI393230 DEE393227:DEE393230 DOA393227:DOA393230 DXW393227:DXW393230 EHS393227:EHS393230 ERO393227:ERO393230 FBK393227:FBK393230 FLG393227:FLG393230 FVC393227:FVC393230 GEY393227:GEY393230 GOU393227:GOU393230 GYQ393227:GYQ393230 HIM393227:HIM393230 HSI393227:HSI393230 ICE393227:ICE393230 IMA393227:IMA393230 IVW393227:IVW393230 JFS393227:JFS393230 JPO393227:JPO393230 JZK393227:JZK393230 KJG393227:KJG393230 KTC393227:KTC393230 LCY393227:LCY393230 LMU393227:LMU393230 LWQ393227:LWQ393230 MGM393227:MGM393230 MQI393227:MQI393230 NAE393227:NAE393230 NKA393227:NKA393230 NTW393227:NTW393230 ODS393227:ODS393230 ONO393227:ONO393230 OXK393227:OXK393230 PHG393227:PHG393230 PRC393227:PRC393230 QAY393227:QAY393230 QKU393227:QKU393230 QUQ393227:QUQ393230 REM393227:REM393230 ROI393227:ROI393230 RYE393227:RYE393230 SIA393227:SIA393230 SRW393227:SRW393230 TBS393227:TBS393230 TLO393227:TLO393230 TVK393227:TVK393230 UFG393227:UFG393230 UPC393227:UPC393230 UYY393227:UYY393230 VIU393227:VIU393230 VSQ393227:VSQ393230 WCM393227:WCM393230 WMI393227:WMI393230 WWE393227:WWE393230 W458772:W458775 JS458763:JS458766 TO458763:TO458766 ADK458763:ADK458766 ANG458763:ANG458766 AXC458763:AXC458766 BGY458763:BGY458766 BQU458763:BQU458766 CAQ458763:CAQ458766 CKM458763:CKM458766 CUI458763:CUI458766 DEE458763:DEE458766 DOA458763:DOA458766 DXW458763:DXW458766 EHS458763:EHS458766 ERO458763:ERO458766 FBK458763:FBK458766 FLG458763:FLG458766 FVC458763:FVC458766 GEY458763:GEY458766 GOU458763:GOU458766 GYQ458763:GYQ458766 HIM458763:HIM458766 HSI458763:HSI458766 ICE458763:ICE458766 IMA458763:IMA458766 IVW458763:IVW458766 JFS458763:JFS458766 JPO458763:JPO458766 JZK458763:JZK458766 KJG458763:KJG458766 KTC458763:KTC458766 LCY458763:LCY458766 LMU458763:LMU458766 LWQ458763:LWQ458766 MGM458763:MGM458766 MQI458763:MQI458766 NAE458763:NAE458766 NKA458763:NKA458766 NTW458763:NTW458766 ODS458763:ODS458766 ONO458763:ONO458766 OXK458763:OXK458766 PHG458763:PHG458766 PRC458763:PRC458766 QAY458763:QAY458766 QKU458763:QKU458766 QUQ458763:QUQ458766 REM458763:REM458766 ROI458763:ROI458766 RYE458763:RYE458766 SIA458763:SIA458766 SRW458763:SRW458766 TBS458763:TBS458766 TLO458763:TLO458766 TVK458763:TVK458766 UFG458763:UFG458766 UPC458763:UPC458766 UYY458763:UYY458766 VIU458763:VIU458766 VSQ458763:VSQ458766 WCM458763:WCM458766 WMI458763:WMI458766 WWE458763:WWE458766 W524308:W524311 JS524299:JS524302 TO524299:TO524302 ADK524299:ADK524302 ANG524299:ANG524302 AXC524299:AXC524302 BGY524299:BGY524302 BQU524299:BQU524302 CAQ524299:CAQ524302 CKM524299:CKM524302 CUI524299:CUI524302 DEE524299:DEE524302 DOA524299:DOA524302 DXW524299:DXW524302 EHS524299:EHS524302 ERO524299:ERO524302 FBK524299:FBK524302 FLG524299:FLG524302 FVC524299:FVC524302 GEY524299:GEY524302 GOU524299:GOU524302 GYQ524299:GYQ524302 HIM524299:HIM524302 HSI524299:HSI524302 ICE524299:ICE524302 IMA524299:IMA524302 IVW524299:IVW524302 JFS524299:JFS524302 JPO524299:JPO524302 JZK524299:JZK524302 KJG524299:KJG524302 KTC524299:KTC524302 LCY524299:LCY524302 LMU524299:LMU524302 LWQ524299:LWQ524302 MGM524299:MGM524302 MQI524299:MQI524302 NAE524299:NAE524302 NKA524299:NKA524302 NTW524299:NTW524302 ODS524299:ODS524302 ONO524299:ONO524302 OXK524299:OXK524302 PHG524299:PHG524302 PRC524299:PRC524302 QAY524299:QAY524302 QKU524299:QKU524302 QUQ524299:QUQ524302 REM524299:REM524302 ROI524299:ROI524302 RYE524299:RYE524302 SIA524299:SIA524302 SRW524299:SRW524302 TBS524299:TBS524302 TLO524299:TLO524302 TVK524299:TVK524302 UFG524299:UFG524302 UPC524299:UPC524302 UYY524299:UYY524302 VIU524299:VIU524302 VSQ524299:VSQ524302 WCM524299:WCM524302 WMI524299:WMI524302 WWE524299:WWE524302 W589844:W589847 JS589835:JS589838 TO589835:TO589838 ADK589835:ADK589838 ANG589835:ANG589838 AXC589835:AXC589838 BGY589835:BGY589838 BQU589835:BQU589838 CAQ589835:CAQ589838 CKM589835:CKM589838 CUI589835:CUI589838 DEE589835:DEE589838 DOA589835:DOA589838 DXW589835:DXW589838 EHS589835:EHS589838 ERO589835:ERO589838 FBK589835:FBK589838 FLG589835:FLG589838 FVC589835:FVC589838 GEY589835:GEY589838 GOU589835:GOU589838 GYQ589835:GYQ589838 HIM589835:HIM589838 HSI589835:HSI589838 ICE589835:ICE589838 IMA589835:IMA589838 IVW589835:IVW589838 JFS589835:JFS589838 JPO589835:JPO589838 JZK589835:JZK589838 KJG589835:KJG589838 KTC589835:KTC589838 LCY589835:LCY589838 LMU589835:LMU589838 LWQ589835:LWQ589838 MGM589835:MGM589838 MQI589835:MQI589838 NAE589835:NAE589838 NKA589835:NKA589838 NTW589835:NTW589838 ODS589835:ODS589838 ONO589835:ONO589838 OXK589835:OXK589838 PHG589835:PHG589838 PRC589835:PRC589838 QAY589835:QAY589838 QKU589835:QKU589838 QUQ589835:QUQ589838 REM589835:REM589838 ROI589835:ROI589838 RYE589835:RYE589838 SIA589835:SIA589838 SRW589835:SRW589838 TBS589835:TBS589838 TLO589835:TLO589838 TVK589835:TVK589838 UFG589835:UFG589838 UPC589835:UPC589838 UYY589835:UYY589838 VIU589835:VIU589838 VSQ589835:VSQ589838 WCM589835:WCM589838 WMI589835:WMI589838 WWE589835:WWE589838 W655380:W655383 JS655371:JS655374 TO655371:TO655374 ADK655371:ADK655374 ANG655371:ANG655374 AXC655371:AXC655374 BGY655371:BGY655374 BQU655371:BQU655374 CAQ655371:CAQ655374 CKM655371:CKM655374 CUI655371:CUI655374 DEE655371:DEE655374 DOA655371:DOA655374 DXW655371:DXW655374 EHS655371:EHS655374 ERO655371:ERO655374 FBK655371:FBK655374 FLG655371:FLG655374 FVC655371:FVC655374 GEY655371:GEY655374 GOU655371:GOU655374 GYQ655371:GYQ655374 HIM655371:HIM655374 HSI655371:HSI655374 ICE655371:ICE655374 IMA655371:IMA655374 IVW655371:IVW655374 JFS655371:JFS655374 JPO655371:JPO655374 JZK655371:JZK655374 KJG655371:KJG655374 KTC655371:KTC655374 LCY655371:LCY655374 LMU655371:LMU655374 LWQ655371:LWQ655374 MGM655371:MGM655374 MQI655371:MQI655374 NAE655371:NAE655374 NKA655371:NKA655374 NTW655371:NTW655374 ODS655371:ODS655374 ONO655371:ONO655374 OXK655371:OXK655374 PHG655371:PHG655374 PRC655371:PRC655374 QAY655371:QAY655374 QKU655371:QKU655374 QUQ655371:QUQ655374 REM655371:REM655374 ROI655371:ROI655374 RYE655371:RYE655374 SIA655371:SIA655374 SRW655371:SRW655374 TBS655371:TBS655374 TLO655371:TLO655374 TVK655371:TVK655374 UFG655371:UFG655374 UPC655371:UPC655374 UYY655371:UYY655374 VIU655371:VIU655374 VSQ655371:VSQ655374 WCM655371:WCM655374 WMI655371:WMI655374 WWE655371:WWE655374 W720916:W720919 JS720907:JS720910 TO720907:TO720910 ADK720907:ADK720910 ANG720907:ANG720910 AXC720907:AXC720910 BGY720907:BGY720910 BQU720907:BQU720910 CAQ720907:CAQ720910 CKM720907:CKM720910 CUI720907:CUI720910 DEE720907:DEE720910 DOA720907:DOA720910 DXW720907:DXW720910 EHS720907:EHS720910 ERO720907:ERO720910 FBK720907:FBK720910 FLG720907:FLG720910 FVC720907:FVC720910 GEY720907:GEY720910 GOU720907:GOU720910 GYQ720907:GYQ720910 HIM720907:HIM720910 HSI720907:HSI720910 ICE720907:ICE720910 IMA720907:IMA720910 IVW720907:IVW720910 JFS720907:JFS720910 JPO720907:JPO720910 JZK720907:JZK720910 KJG720907:KJG720910 KTC720907:KTC720910 LCY720907:LCY720910 LMU720907:LMU720910 LWQ720907:LWQ720910 MGM720907:MGM720910 MQI720907:MQI720910 NAE720907:NAE720910 NKA720907:NKA720910 NTW720907:NTW720910 ODS720907:ODS720910 ONO720907:ONO720910 OXK720907:OXK720910 PHG720907:PHG720910 PRC720907:PRC720910 QAY720907:QAY720910 QKU720907:QKU720910 QUQ720907:QUQ720910 REM720907:REM720910 ROI720907:ROI720910 RYE720907:RYE720910 SIA720907:SIA720910 SRW720907:SRW720910 TBS720907:TBS720910 TLO720907:TLO720910 TVK720907:TVK720910 UFG720907:UFG720910 UPC720907:UPC720910 UYY720907:UYY720910 VIU720907:VIU720910 VSQ720907:VSQ720910 WCM720907:WCM720910 WMI720907:WMI720910 WWE720907:WWE720910 W786452:W786455 JS786443:JS786446 TO786443:TO786446 ADK786443:ADK786446 ANG786443:ANG786446 AXC786443:AXC786446 BGY786443:BGY786446 BQU786443:BQU786446 CAQ786443:CAQ786446 CKM786443:CKM786446 CUI786443:CUI786446 DEE786443:DEE786446 DOA786443:DOA786446 DXW786443:DXW786446 EHS786443:EHS786446 ERO786443:ERO786446 FBK786443:FBK786446 FLG786443:FLG786446 FVC786443:FVC786446 GEY786443:GEY786446 GOU786443:GOU786446 GYQ786443:GYQ786446 HIM786443:HIM786446 HSI786443:HSI786446 ICE786443:ICE786446 IMA786443:IMA786446 IVW786443:IVW786446 JFS786443:JFS786446 JPO786443:JPO786446 JZK786443:JZK786446 KJG786443:KJG786446 KTC786443:KTC786446 LCY786443:LCY786446 LMU786443:LMU786446 LWQ786443:LWQ786446 MGM786443:MGM786446 MQI786443:MQI786446 NAE786443:NAE786446 NKA786443:NKA786446 NTW786443:NTW786446 ODS786443:ODS786446 ONO786443:ONO786446 OXK786443:OXK786446 PHG786443:PHG786446 PRC786443:PRC786446 QAY786443:QAY786446 QKU786443:QKU786446 QUQ786443:QUQ786446 REM786443:REM786446 ROI786443:ROI786446 RYE786443:RYE786446 SIA786443:SIA786446 SRW786443:SRW786446 TBS786443:TBS786446 TLO786443:TLO786446 TVK786443:TVK786446 UFG786443:UFG786446 UPC786443:UPC786446 UYY786443:UYY786446 VIU786443:VIU786446 VSQ786443:VSQ786446 WCM786443:WCM786446 WMI786443:WMI786446 WWE786443:WWE786446 W851988:W851991 JS851979:JS851982 TO851979:TO851982 ADK851979:ADK851982 ANG851979:ANG851982 AXC851979:AXC851982 BGY851979:BGY851982 BQU851979:BQU851982 CAQ851979:CAQ851982 CKM851979:CKM851982 CUI851979:CUI851982 DEE851979:DEE851982 DOA851979:DOA851982 DXW851979:DXW851982 EHS851979:EHS851982 ERO851979:ERO851982 FBK851979:FBK851982 FLG851979:FLG851982 FVC851979:FVC851982 GEY851979:GEY851982 GOU851979:GOU851982 GYQ851979:GYQ851982 HIM851979:HIM851982 HSI851979:HSI851982 ICE851979:ICE851982 IMA851979:IMA851982 IVW851979:IVW851982 JFS851979:JFS851982 JPO851979:JPO851982 JZK851979:JZK851982 KJG851979:KJG851982 KTC851979:KTC851982 LCY851979:LCY851982 LMU851979:LMU851982 LWQ851979:LWQ851982 MGM851979:MGM851982 MQI851979:MQI851982 NAE851979:NAE851982 NKA851979:NKA851982 NTW851979:NTW851982 ODS851979:ODS851982 ONO851979:ONO851982 OXK851979:OXK851982 PHG851979:PHG851982 PRC851979:PRC851982 QAY851979:QAY851982 QKU851979:QKU851982 QUQ851979:QUQ851982 REM851979:REM851982 ROI851979:ROI851982 RYE851979:RYE851982 SIA851979:SIA851982 SRW851979:SRW851982 TBS851979:TBS851982 TLO851979:TLO851982 TVK851979:TVK851982 UFG851979:UFG851982 UPC851979:UPC851982 UYY851979:UYY851982 VIU851979:VIU851982 VSQ851979:VSQ851982 WCM851979:WCM851982 WMI851979:WMI851982 WWE851979:WWE851982 W917524:W917527 JS917515:JS917518 TO917515:TO917518 ADK917515:ADK917518 ANG917515:ANG917518 AXC917515:AXC917518 BGY917515:BGY917518 BQU917515:BQU917518 CAQ917515:CAQ917518 CKM917515:CKM917518 CUI917515:CUI917518 DEE917515:DEE917518 DOA917515:DOA917518 DXW917515:DXW917518 EHS917515:EHS917518 ERO917515:ERO917518 FBK917515:FBK917518 FLG917515:FLG917518 FVC917515:FVC917518 GEY917515:GEY917518 GOU917515:GOU917518 GYQ917515:GYQ917518 HIM917515:HIM917518 HSI917515:HSI917518 ICE917515:ICE917518 IMA917515:IMA917518 IVW917515:IVW917518 JFS917515:JFS917518 JPO917515:JPO917518 JZK917515:JZK917518 KJG917515:KJG917518 KTC917515:KTC917518 LCY917515:LCY917518 LMU917515:LMU917518 LWQ917515:LWQ917518 MGM917515:MGM917518 MQI917515:MQI917518 NAE917515:NAE917518 NKA917515:NKA917518 NTW917515:NTW917518 ODS917515:ODS917518 ONO917515:ONO917518 OXK917515:OXK917518 PHG917515:PHG917518 PRC917515:PRC917518 QAY917515:QAY917518 QKU917515:QKU917518 QUQ917515:QUQ917518 REM917515:REM917518 ROI917515:ROI917518 RYE917515:RYE917518 SIA917515:SIA917518 SRW917515:SRW917518 TBS917515:TBS917518 TLO917515:TLO917518 TVK917515:TVK917518 UFG917515:UFG917518 UPC917515:UPC917518 UYY917515:UYY917518 VIU917515:VIU917518 VSQ917515:VSQ917518 WCM917515:WCM917518 WMI917515:WMI917518 WWE917515:WWE917518 W983060:W983063 JS983051:JS983054 TO983051:TO983054 ADK983051:ADK983054 ANG983051:ANG983054 AXC983051:AXC983054 BGY983051:BGY983054 BQU983051:BQU983054 CAQ983051:CAQ983054 CKM983051:CKM983054 CUI983051:CUI983054 DEE983051:DEE983054 DOA983051:DOA983054 DXW983051:DXW983054 EHS983051:EHS983054 ERO983051:ERO983054 FBK983051:FBK983054 FLG983051:FLG983054 FVC983051:FVC983054 GEY983051:GEY983054 GOU983051:GOU983054 GYQ983051:GYQ983054 HIM983051:HIM983054 HSI983051:HSI983054 ICE983051:ICE983054 IMA983051:IMA983054 IVW983051:IVW983054 JFS983051:JFS983054 JPO983051:JPO983054 JZK983051:JZK983054 KJG983051:KJG983054 KTC983051:KTC983054 LCY983051:LCY983054 LMU983051:LMU983054 LWQ983051:LWQ983054 MGM983051:MGM983054 MQI983051:MQI983054 NAE983051:NAE983054 NKA983051:NKA983054 NTW983051:NTW983054 ODS983051:ODS983054 ONO983051:ONO983054 OXK983051:OXK983054 PHG983051:PHG983054 PRC983051:PRC983054 QAY983051:QAY983054 QKU983051:QKU983054 QUQ983051:QUQ983054 REM983051:REM983054 ROI983051:ROI983054 RYE983051:RYE983054 SIA983051:SIA983054 SRW983051:SRW983054 TBS983051:TBS983054 TLO983051:TLO983054 TVK983051:TVK983054 UFG983051:UFG983054 UPC983051:UPC983054 UYY983051:UYY983054 VIU983051:VIU983054 VSQ983051:VSQ983054 WCM983051:WCM983054 WMI983051:WMI983054 WWE983051:WWE983054 K983051:N983051 K917515:N917515 K851979:N851979 K786443:N786443 K720907:N720907 K655371:N655371 K589835:N589835 K524299:N524299 K458763:N458763 K393227:N393227 K327691:N327691 K262155:N262155 K196619:N196619 K131083:N131083 K65547:N65547 K983044:N983044 K917508:N917508 K851972:N851972 K786436:N786436 K720900:N720900 K655364:N655364 K589828:N589828 K524292:N524292 K458756:N458756 K393220:N393220 K327684:N327684 K262148:N262148 K196612:N196612 K131076:N131076 G13 R5:R7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IV33"/>
  <sheetViews>
    <sheetView view="pageBreakPreview" topLeftCell="A7" zoomScaleNormal="100" zoomScaleSheetLayoutView="100" workbookViewId="0">
      <selection activeCell="B14" sqref="B14:Z14"/>
    </sheetView>
  </sheetViews>
  <sheetFormatPr defaultRowHeight="12"/>
  <cols>
    <col min="1" max="2" width="2" style="23" customWidth="1"/>
    <col min="3" max="26" width="3.75" style="23" customWidth="1"/>
    <col min="27" max="31" width="12.375" style="24" customWidth="1"/>
    <col min="32" max="40" width="3.375" style="24" customWidth="1"/>
    <col min="41" max="256" width="9" style="24"/>
    <col min="257" max="258" width="2" style="24" customWidth="1"/>
    <col min="259" max="282" width="3.75" style="24" customWidth="1"/>
    <col min="283" max="287" width="12.375" style="24" customWidth="1"/>
    <col min="288" max="296" width="3.375" style="24" customWidth="1"/>
    <col min="297" max="512" width="9" style="24"/>
    <col min="513" max="514" width="2" style="24" customWidth="1"/>
    <col min="515" max="538" width="3.75" style="24" customWidth="1"/>
    <col min="539" max="543" width="12.375" style="24" customWidth="1"/>
    <col min="544" max="552" width="3.375" style="24" customWidth="1"/>
    <col min="553" max="768" width="9" style="24"/>
    <col min="769" max="770" width="2" style="24" customWidth="1"/>
    <col min="771" max="794" width="3.75" style="24" customWidth="1"/>
    <col min="795" max="799" width="12.375" style="24" customWidth="1"/>
    <col min="800" max="808" width="3.375" style="24" customWidth="1"/>
    <col min="809" max="1024" width="9" style="24"/>
    <col min="1025" max="1026" width="2" style="24" customWidth="1"/>
    <col min="1027" max="1050" width="3.75" style="24" customWidth="1"/>
    <col min="1051" max="1055" width="12.375" style="24" customWidth="1"/>
    <col min="1056" max="1064" width="3.375" style="24" customWidth="1"/>
    <col min="1065" max="1280" width="9" style="24"/>
    <col min="1281" max="1282" width="2" style="24" customWidth="1"/>
    <col min="1283" max="1306" width="3.75" style="24" customWidth="1"/>
    <col min="1307" max="1311" width="12.375" style="24" customWidth="1"/>
    <col min="1312" max="1320" width="3.375" style="24" customWidth="1"/>
    <col min="1321" max="1536" width="9" style="24"/>
    <col min="1537" max="1538" width="2" style="24" customWidth="1"/>
    <col min="1539" max="1562" width="3.75" style="24" customWidth="1"/>
    <col min="1563" max="1567" width="12.375" style="24" customWidth="1"/>
    <col min="1568" max="1576" width="3.375" style="24" customWidth="1"/>
    <col min="1577" max="1792" width="9" style="24"/>
    <col min="1793" max="1794" width="2" style="24" customWidth="1"/>
    <col min="1795" max="1818" width="3.75" style="24" customWidth="1"/>
    <col min="1819" max="1823" width="12.375" style="24" customWidth="1"/>
    <col min="1824" max="1832" width="3.375" style="24" customWidth="1"/>
    <col min="1833" max="2048" width="9" style="24"/>
    <col min="2049" max="2050" width="2" style="24" customWidth="1"/>
    <col min="2051" max="2074" width="3.75" style="24" customWidth="1"/>
    <col min="2075" max="2079" width="12.375" style="24" customWidth="1"/>
    <col min="2080" max="2088" width="3.375" style="24" customWidth="1"/>
    <col min="2089" max="2304" width="9" style="24"/>
    <col min="2305" max="2306" width="2" style="24" customWidth="1"/>
    <col min="2307" max="2330" width="3.75" style="24" customWidth="1"/>
    <col min="2331" max="2335" width="12.375" style="24" customWidth="1"/>
    <col min="2336" max="2344" width="3.375" style="24" customWidth="1"/>
    <col min="2345" max="2560" width="9" style="24"/>
    <col min="2561" max="2562" width="2" style="24" customWidth="1"/>
    <col min="2563" max="2586" width="3.75" style="24" customWidth="1"/>
    <col min="2587" max="2591" width="12.375" style="24" customWidth="1"/>
    <col min="2592" max="2600" width="3.375" style="24" customWidth="1"/>
    <col min="2601" max="2816" width="9" style="24"/>
    <col min="2817" max="2818" width="2" style="24" customWidth="1"/>
    <col min="2819" max="2842" width="3.75" style="24" customWidth="1"/>
    <col min="2843" max="2847" width="12.375" style="24" customWidth="1"/>
    <col min="2848" max="2856" width="3.375" style="24" customWidth="1"/>
    <col min="2857" max="3072" width="9" style="24"/>
    <col min="3073" max="3074" width="2" style="24" customWidth="1"/>
    <col min="3075" max="3098" width="3.75" style="24" customWidth="1"/>
    <col min="3099" max="3103" width="12.375" style="24" customWidth="1"/>
    <col min="3104" max="3112" width="3.375" style="24" customWidth="1"/>
    <col min="3113" max="3328" width="9" style="24"/>
    <col min="3329" max="3330" width="2" style="24" customWidth="1"/>
    <col min="3331" max="3354" width="3.75" style="24" customWidth="1"/>
    <col min="3355" max="3359" width="12.375" style="24" customWidth="1"/>
    <col min="3360" max="3368" width="3.375" style="24" customWidth="1"/>
    <col min="3369" max="3584" width="9" style="24"/>
    <col min="3585" max="3586" width="2" style="24" customWidth="1"/>
    <col min="3587" max="3610" width="3.75" style="24" customWidth="1"/>
    <col min="3611" max="3615" width="12.375" style="24" customWidth="1"/>
    <col min="3616" max="3624" width="3.375" style="24" customWidth="1"/>
    <col min="3625" max="3840" width="9" style="24"/>
    <col min="3841" max="3842" width="2" style="24" customWidth="1"/>
    <col min="3843" max="3866" width="3.75" style="24" customWidth="1"/>
    <col min="3867" max="3871" width="12.375" style="24" customWidth="1"/>
    <col min="3872" max="3880" width="3.375" style="24" customWidth="1"/>
    <col min="3881" max="4096" width="9" style="24"/>
    <col min="4097" max="4098" width="2" style="24" customWidth="1"/>
    <col min="4099" max="4122" width="3.75" style="24" customWidth="1"/>
    <col min="4123" max="4127" width="12.375" style="24" customWidth="1"/>
    <col min="4128" max="4136" width="3.375" style="24" customWidth="1"/>
    <col min="4137" max="4352" width="9" style="24"/>
    <col min="4353" max="4354" width="2" style="24" customWidth="1"/>
    <col min="4355" max="4378" width="3.75" style="24" customWidth="1"/>
    <col min="4379" max="4383" width="12.375" style="24" customWidth="1"/>
    <col min="4384" max="4392" width="3.375" style="24" customWidth="1"/>
    <col min="4393" max="4608" width="9" style="24"/>
    <col min="4609" max="4610" width="2" style="24" customWidth="1"/>
    <col min="4611" max="4634" width="3.75" style="24" customWidth="1"/>
    <col min="4635" max="4639" width="12.375" style="24" customWidth="1"/>
    <col min="4640" max="4648" width="3.375" style="24" customWidth="1"/>
    <col min="4649" max="4864" width="9" style="24"/>
    <col min="4865" max="4866" width="2" style="24" customWidth="1"/>
    <col min="4867" max="4890" width="3.75" style="24" customWidth="1"/>
    <col min="4891" max="4895" width="12.375" style="24" customWidth="1"/>
    <col min="4896" max="4904" width="3.375" style="24" customWidth="1"/>
    <col min="4905" max="5120" width="9" style="24"/>
    <col min="5121" max="5122" width="2" style="24" customWidth="1"/>
    <col min="5123" max="5146" width="3.75" style="24" customWidth="1"/>
    <col min="5147" max="5151" width="12.375" style="24" customWidth="1"/>
    <col min="5152" max="5160" width="3.375" style="24" customWidth="1"/>
    <col min="5161" max="5376" width="9" style="24"/>
    <col min="5377" max="5378" width="2" style="24" customWidth="1"/>
    <col min="5379" max="5402" width="3.75" style="24" customWidth="1"/>
    <col min="5403" max="5407" width="12.375" style="24" customWidth="1"/>
    <col min="5408" max="5416" width="3.375" style="24" customWidth="1"/>
    <col min="5417" max="5632" width="9" style="24"/>
    <col min="5633" max="5634" width="2" style="24" customWidth="1"/>
    <col min="5635" max="5658" width="3.75" style="24" customWidth="1"/>
    <col min="5659" max="5663" width="12.375" style="24" customWidth="1"/>
    <col min="5664" max="5672" width="3.375" style="24" customWidth="1"/>
    <col min="5673" max="5888" width="9" style="24"/>
    <col min="5889" max="5890" width="2" style="24" customWidth="1"/>
    <col min="5891" max="5914" width="3.75" style="24" customWidth="1"/>
    <col min="5915" max="5919" width="12.375" style="24" customWidth="1"/>
    <col min="5920" max="5928" width="3.375" style="24" customWidth="1"/>
    <col min="5929" max="6144" width="9" style="24"/>
    <col min="6145" max="6146" width="2" style="24" customWidth="1"/>
    <col min="6147" max="6170" width="3.75" style="24" customWidth="1"/>
    <col min="6171" max="6175" width="12.375" style="24" customWidth="1"/>
    <col min="6176" max="6184" width="3.375" style="24" customWidth="1"/>
    <col min="6185" max="6400" width="9" style="24"/>
    <col min="6401" max="6402" width="2" style="24" customWidth="1"/>
    <col min="6403" max="6426" width="3.75" style="24" customWidth="1"/>
    <col min="6427" max="6431" width="12.375" style="24" customWidth="1"/>
    <col min="6432" max="6440" width="3.375" style="24" customWidth="1"/>
    <col min="6441" max="6656" width="9" style="24"/>
    <col min="6657" max="6658" width="2" style="24" customWidth="1"/>
    <col min="6659" max="6682" width="3.75" style="24" customWidth="1"/>
    <col min="6683" max="6687" width="12.375" style="24" customWidth="1"/>
    <col min="6688" max="6696" width="3.375" style="24" customWidth="1"/>
    <col min="6697" max="6912" width="9" style="24"/>
    <col min="6913" max="6914" width="2" style="24" customWidth="1"/>
    <col min="6915" max="6938" width="3.75" style="24" customWidth="1"/>
    <col min="6939" max="6943" width="12.375" style="24" customWidth="1"/>
    <col min="6944" max="6952" width="3.375" style="24" customWidth="1"/>
    <col min="6953" max="7168" width="9" style="24"/>
    <col min="7169" max="7170" width="2" style="24" customWidth="1"/>
    <col min="7171" max="7194" width="3.75" style="24" customWidth="1"/>
    <col min="7195" max="7199" width="12.375" style="24" customWidth="1"/>
    <col min="7200" max="7208" width="3.375" style="24" customWidth="1"/>
    <col min="7209" max="7424" width="9" style="24"/>
    <col min="7425" max="7426" width="2" style="24" customWidth="1"/>
    <col min="7427" max="7450" width="3.75" style="24" customWidth="1"/>
    <col min="7451" max="7455" width="12.375" style="24" customWidth="1"/>
    <col min="7456" max="7464" width="3.375" style="24" customWidth="1"/>
    <col min="7465" max="7680" width="9" style="24"/>
    <col min="7681" max="7682" width="2" style="24" customWidth="1"/>
    <col min="7683" max="7706" width="3.75" style="24" customWidth="1"/>
    <col min="7707" max="7711" width="12.375" style="24" customWidth="1"/>
    <col min="7712" max="7720" width="3.375" style="24" customWidth="1"/>
    <col min="7721" max="7936" width="9" style="24"/>
    <col min="7937" max="7938" width="2" style="24" customWidth="1"/>
    <col min="7939" max="7962" width="3.75" style="24" customWidth="1"/>
    <col min="7963" max="7967" width="12.375" style="24" customWidth="1"/>
    <col min="7968" max="7976" width="3.375" style="24" customWidth="1"/>
    <col min="7977" max="8192" width="9" style="24"/>
    <col min="8193" max="8194" width="2" style="24" customWidth="1"/>
    <col min="8195" max="8218" width="3.75" style="24" customWidth="1"/>
    <col min="8219" max="8223" width="12.375" style="24" customWidth="1"/>
    <col min="8224" max="8232" width="3.375" style="24" customWidth="1"/>
    <col min="8233" max="8448" width="9" style="24"/>
    <col min="8449" max="8450" width="2" style="24" customWidth="1"/>
    <col min="8451" max="8474" width="3.75" style="24" customWidth="1"/>
    <col min="8475" max="8479" width="12.375" style="24" customWidth="1"/>
    <col min="8480" max="8488" width="3.375" style="24" customWidth="1"/>
    <col min="8489" max="8704" width="9" style="24"/>
    <col min="8705" max="8706" width="2" style="24" customWidth="1"/>
    <col min="8707" max="8730" width="3.75" style="24" customWidth="1"/>
    <col min="8731" max="8735" width="12.375" style="24" customWidth="1"/>
    <col min="8736" max="8744" width="3.375" style="24" customWidth="1"/>
    <col min="8745" max="8960" width="9" style="24"/>
    <col min="8961" max="8962" width="2" style="24" customWidth="1"/>
    <col min="8963" max="8986" width="3.75" style="24" customWidth="1"/>
    <col min="8987" max="8991" width="12.375" style="24" customWidth="1"/>
    <col min="8992" max="9000" width="3.375" style="24" customWidth="1"/>
    <col min="9001" max="9216" width="9" style="24"/>
    <col min="9217" max="9218" width="2" style="24" customWidth="1"/>
    <col min="9219" max="9242" width="3.75" style="24" customWidth="1"/>
    <col min="9243" max="9247" width="12.375" style="24" customWidth="1"/>
    <col min="9248" max="9256" width="3.375" style="24" customWidth="1"/>
    <col min="9257" max="9472" width="9" style="24"/>
    <col min="9473" max="9474" width="2" style="24" customWidth="1"/>
    <col min="9475" max="9498" width="3.75" style="24" customWidth="1"/>
    <col min="9499" max="9503" width="12.375" style="24" customWidth="1"/>
    <col min="9504" max="9512" width="3.375" style="24" customWidth="1"/>
    <col min="9513" max="9728" width="9" style="24"/>
    <col min="9729" max="9730" width="2" style="24" customWidth="1"/>
    <col min="9731" max="9754" width="3.75" style="24" customWidth="1"/>
    <col min="9755" max="9759" width="12.375" style="24" customWidth="1"/>
    <col min="9760" max="9768" width="3.375" style="24" customWidth="1"/>
    <col min="9769" max="9984" width="9" style="24"/>
    <col min="9985" max="9986" width="2" style="24" customWidth="1"/>
    <col min="9987" max="10010" width="3.75" style="24" customWidth="1"/>
    <col min="10011" max="10015" width="12.375" style="24" customWidth="1"/>
    <col min="10016" max="10024" width="3.375" style="24" customWidth="1"/>
    <col min="10025" max="10240" width="9" style="24"/>
    <col min="10241" max="10242" width="2" style="24" customWidth="1"/>
    <col min="10243" max="10266" width="3.75" style="24" customWidth="1"/>
    <col min="10267" max="10271" width="12.375" style="24" customWidth="1"/>
    <col min="10272" max="10280" width="3.375" style="24" customWidth="1"/>
    <col min="10281" max="10496" width="9" style="24"/>
    <col min="10497" max="10498" width="2" style="24" customWidth="1"/>
    <col min="10499" max="10522" width="3.75" style="24" customWidth="1"/>
    <col min="10523" max="10527" width="12.375" style="24" customWidth="1"/>
    <col min="10528" max="10536" width="3.375" style="24" customWidth="1"/>
    <col min="10537" max="10752" width="9" style="24"/>
    <col min="10753" max="10754" width="2" style="24" customWidth="1"/>
    <col min="10755" max="10778" width="3.75" style="24" customWidth="1"/>
    <col min="10779" max="10783" width="12.375" style="24" customWidth="1"/>
    <col min="10784" max="10792" width="3.375" style="24" customWidth="1"/>
    <col min="10793" max="11008" width="9" style="24"/>
    <col min="11009" max="11010" width="2" style="24" customWidth="1"/>
    <col min="11011" max="11034" width="3.75" style="24" customWidth="1"/>
    <col min="11035" max="11039" width="12.375" style="24" customWidth="1"/>
    <col min="11040" max="11048" width="3.375" style="24" customWidth="1"/>
    <col min="11049" max="11264" width="9" style="24"/>
    <col min="11265" max="11266" width="2" style="24" customWidth="1"/>
    <col min="11267" max="11290" width="3.75" style="24" customWidth="1"/>
    <col min="11291" max="11295" width="12.375" style="24" customWidth="1"/>
    <col min="11296" max="11304" width="3.375" style="24" customWidth="1"/>
    <col min="11305" max="11520" width="9" style="24"/>
    <col min="11521" max="11522" width="2" style="24" customWidth="1"/>
    <col min="11523" max="11546" width="3.75" style="24" customWidth="1"/>
    <col min="11547" max="11551" width="12.375" style="24" customWidth="1"/>
    <col min="11552" max="11560" width="3.375" style="24" customWidth="1"/>
    <col min="11561" max="11776" width="9" style="24"/>
    <col min="11777" max="11778" width="2" style="24" customWidth="1"/>
    <col min="11779" max="11802" width="3.75" style="24" customWidth="1"/>
    <col min="11803" max="11807" width="12.375" style="24" customWidth="1"/>
    <col min="11808" max="11816" width="3.375" style="24" customWidth="1"/>
    <col min="11817" max="12032" width="9" style="24"/>
    <col min="12033" max="12034" width="2" style="24" customWidth="1"/>
    <col min="12035" max="12058" width="3.75" style="24" customWidth="1"/>
    <col min="12059" max="12063" width="12.375" style="24" customWidth="1"/>
    <col min="12064" max="12072" width="3.375" style="24" customWidth="1"/>
    <col min="12073" max="12288" width="9" style="24"/>
    <col min="12289" max="12290" width="2" style="24" customWidth="1"/>
    <col min="12291" max="12314" width="3.75" style="24" customWidth="1"/>
    <col min="12315" max="12319" width="12.375" style="24" customWidth="1"/>
    <col min="12320" max="12328" width="3.375" style="24" customWidth="1"/>
    <col min="12329" max="12544" width="9" style="24"/>
    <col min="12545" max="12546" width="2" style="24" customWidth="1"/>
    <col min="12547" max="12570" width="3.75" style="24" customWidth="1"/>
    <col min="12571" max="12575" width="12.375" style="24" customWidth="1"/>
    <col min="12576" max="12584" width="3.375" style="24" customWidth="1"/>
    <col min="12585" max="12800" width="9" style="24"/>
    <col min="12801" max="12802" width="2" style="24" customWidth="1"/>
    <col min="12803" max="12826" width="3.75" style="24" customWidth="1"/>
    <col min="12827" max="12831" width="12.375" style="24" customWidth="1"/>
    <col min="12832" max="12840" width="3.375" style="24" customWidth="1"/>
    <col min="12841" max="13056" width="9" style="24"/>
    <col min="13057" max="13058" width="2" style="24" customWidth="1"/>
    <col min="13059" max="13082" width="3.75" style="24" customWidth="1"/>
    <col min="13083" max="13087" width="12.375" style="24" customWidth="1"/>
    <col min="13088" max="13096" width="3.375" style="24" customWidth="1"/>
    <col min="13097" max="13312" width="9" style="24"/>
    <col min="13313" max="13314" width="2" style="24" customWidth="1"/>
    <col min="13315" max="13338" width="3.75" style="24" customWidth="1"/>
    <col min="13339" max="13343" width="12.375" style="24" customWidth="1"/>
    <col min="13344" max="13352" width="3.375" style="24" customWidth="1"/>
    <col min="13353" max="13568" width="9" style="24"/>
    <col min="13569" max="13570" width="2" style="24" customWidth="1"/>
    <col min="13571" max="13594" width="3.75" style="24" customWidth="1"/>
    <col min="13595" max="13599" width="12.375" style="24" customWidth="1"/>
    <col min="13600" max="13608" width="3.375" style="24" customWidth="1"/>
    <col min="13609" max="13824" width="9" style="24"/>
    <col min="13825" max="13826" width="2" style="24" customWidth="1"/>
    <col min="13827" max="13850" width="3.75" style="24" customWidth="1"/>
    <col min="13851" max="13855" width="12.375" style="24" customWidth="1"/>
    <col min="13856" max="13864" width="3.375" style="24" customWidth="1"/>
    <col min="13865" max="14080" width="9" style="24"/>
    <col min="14081" max="14082" width="2" style="24" customWidth="1"/>
    <col min="14083" max="14106" width="3.75" style="24" customWidth="1"/>
    <col min="14107" max="14111" width="12.375" style="24" customWidth="1"/>
    <col min="14112" max="14120" width="3.375" style="24" customWidth="1"/>
    <col min="14121" max="14336" width="9" style="24"/>
    <col min="14337" max="14338" width="2" style="24" customWidth="1"/>
    <col min="14339" max="14362" width="3.75" style="24" customWidth="1"/>
    <col min="14363" max="14367" width="12.375" style="24" customWidth="1"/>
    <col min="14368" max="14376" width="3.375" style="24" customWidth="1"/>
    <col min="14377" max="14592" width="9" style="24"/>
    <col min="14593" max="14594" width="2" style="24" customWidth="1"/>
    <col min="14595" max="14618" width="3.75" style="24" customWidth="1"/>
    <col min="14619" max="14623" width="12.375" style="24" customWidth="1"/>
    <col min="14624" max="14632" width="3.375" style="24" customWidth="1"/>
    <col min="14633" max="14848" width="9" style="24"/>
    <col min="14849" max="14850" width="2" style="24" customWidth="1"/>
    <col min="14851" max="14874" width="3.75" style="24" customWidth="1"/>
    <col min="14875" max="14879" width="12.375" style="24" customWidth="1"/>
    <col min="14880" max="14888" width="3.375" style="24" customWidth="1"/>
    <col min="14889" max="15104" width="9" style="24"/>
    <col min="15105" max="15106" width="2" style="24" customWidth="1"/>
    <col min="15107" max="15130" width="3.75" style="24" customWidth="1"/>
    <col min="15131" max="15135" width="12.375" style="24" customWidth="1"/>
    <col min="15136" max="15144" width="3.375" style="24" customWidth="1"/>
    <col min="15145" max="15360" width="9" style="24"/>
    <col min="15361" max="15362" width="2" style="24" customWidth="1"/>
    <col min="15363" max="15386" width="3.75" style="24" customWidth="1"/>
    <col min="15387" max="15391" width="12.375" style="24" customWidth="1"/>
    <col min="15392" max="15400" width="3.375" style="24" customWidth="1"/>
    <col min="15401" max="15616" width="9" style="24"/>
    <col min="15617" max="15618" width="2" style="24" customWidth="1"/>
    <col min="15619" max="15642" width="3.75" style="24" customWidth="1"/>
    <col min="15643" max="15647" width="12.375" style="24" customWidth="1"/>
    <col min="15648" max="15656" width="3.375" style="24" customWidth="1"/>
    <col min="15657" max="15872" width="9" style="24"/>
    <col min="15873" max="15874" width="2" style="24" customWidth="1"/>
    <col min="15875" max="15898" width="3.75" style="24" customWidth="1"/>
    <col min="15899" max="15903" width="12.375" style="24" customWidth="1"/>
    <col min="15904" max="15912" width="3.375" style="24" customWidth="1"/>
    <col min="15913" max="16128" width="9" style="24"/>
    <col min="16129" max="16130" width="2" style="24" customWidth="1"/>
    <col min="16131" max="16154" width="3.75" style="24" customWidth="1"/>
    <col min="16155" max="16159" width="12.375" style="24" customWidth="1"/>
    <col min="16160" max="16168" width="3.375" style="24" customWidth="1"/>
    <col min="16169" max="16384" width="9" style="24"/>
  </cols>
  <sheetData>
    <row r="1" spans="1:256" ht="21.75" customHeight="1">
      <c r="A1" s="990" t="s">
        <v>1836</v>
      </c>
      <c r="B1" s="990"/>
      <c r="C1" s="990"/>
      <c r="D1" s="990"/>
      <c r="E1" s="990"/>
      <c r="F1" s="990"/>
      <c r="G1" s="990"/>
      <c r="H1" s="990"/>
      <c r="I1" s="990"/>
      <c r="J1" s="990"/>
      <c r="K1" s="990"/>
      <c r="L1" s="990"/>
      <c r="M1" s="990"/>
      <c r="N1" s="990"/>
      <c r="O1" s="990"/>
      <c r="P1" s="990"/>
      <c r="Q1" s="990"/>
      <c r="R1" s="990"/>
      <c r="S1" s="990"/>
      <c r="T1" s="990"/>
      <c r="U1" s="990"/>
      <c r="V1" s="990"/>
      <c r="W1" s="990"/>
      <c r="X1" s="990"/>
      <c r="Y1" s="990"/>
      <c r="Z1" s="990"/>
    </row>
    <row r="2" spans="1:256" ht="16.5" customHeight="1">
      <c r="A2" s="45"/>
      <c r="B2" s="991" t="s">
        <v>1410</v>
      </c>
      <c r="C2" s="992"/>
      <c r="D2" s="992"/>
      <c r="E2" s="992"/>
      <c r="F2" s="992"/>
      <c r="G2" s="992"/>
      <c r="H2" s="992"/>
      <c r="I2" s="992"/>
      <c r="J2" s="992"/>
      <c r="K2" s="992"/>
      <c r="L2" s="992"/>
      <c r="M2" s="992"/>
      <c r="N2" s="992"/>
      <c r="O2" s="992"/>
      <c r="P2" s="992"/>
      <c r="Q2" s="992"/>
      <c r="R2" s="992"/>
      <c r="S2" s="992"/>
      <c r="T2" s="992"/>
      <c r="U2" s="992"/>
      <c r="V2" s="992"/>
      <c r="W2" s="992"/>
      <c r="X2" s="992"/>
      <c r="Y2" s="992"/>
      <c r="Z2" s="992"/>
    </row>
    <row r="3" spans="1:256" ht="26.25" customHeight="1">
      <c r="A3" s="45"/>
      <c r="B3" s="46"/>
      <c r="C3" s="993" t="s">
        <v>1301</v>
      </c>
      <c r="D3" s="994"/>
      <c r="E3" s="994"/>
      <c r="F3" s="994"/>
      <c r="G3" s="994"/>
      <c r="H3" s="34"/>
      <c r="I3" s="336" t="s">
        <v>1302</v>
      </c>
      <c r="J3" s="337"/>
      <c r="K3" s="336" t="s">
        <v>1303</v>
      </c>
      <c r="L3" s="337"/>
      <c r="M3" s="336" t="s">
        <v>1304</v>
      </c>
      <c r="N3" s="400"/>
      <c r="O3" s="400" t="s">
        <v>1305</v>
      </c>
      <c r="P3" s="336"/>
      <c r="Q3" s="995"/>
      <c r="R3" s="995"/>
      <c r="S3" s="995"/>
      <c r="T3" s="995"/>
      <c r="U3" s="995"/>
      <c r="V3" s="995"/>
      <c r="W3" s="995"/>
      <c r="X3" s="995"/>
      <c r="Y3" s="995"/>
      <c r="Z3" s="338" t="s">
        <v>1306</v>
      </c>
    </row>
    <row r="4" spans="1:256" ht="26.25" customHeight="1">
      <c r="A4" s="45"/>
      <c r="B4" s="398"/>
      <c r="C4" s="996" t="s">
        <v>1307</v>
      </c>
      <c r="D4" s="999" t="s">
        <v>1308</v>
      </c>
      <c r="E4" s="1000"/>
      <c r="F4" s="1000"/>
      <c r="G4" s="1001"/>
      <c r="H4" s="339"/>
      <c r="I4" s="1005" t="s">
        <v>1309</v>
      </c>
      <c r="J4" s="1006"/>
      <c r="K4" s="340"/>
      <c r="L4" s="1007" t="s">
        <v>1310</v>
      </c>
      <c r="M4" s="1007"/>
      <c r="N4" s="341"/>
      <c r="O4" s="1008" t="s">
        <v>1311</v>
      </c>
      <c r="P4" s="1009"/>
      <c r="Q4" s="341"/>
      <c r="R4" s="1010" t="s">
        <v>1312</v>
      </c>
      <c r="S4" s="1011"/>
      <c r="T4" s="341"/>
      <c r="U4" s="1008" t="s">
        <v>1313</v>
      </c>
      <c r="V4" s="1009"/>
      <c r="W4" s="340"/>
      <c r="X4" s="1012" t="s">
        <v>1314</v>
      </c>
      <c r="Y4" s="1012"/>
      <c r="Z4" s="394"/>
    </row>
    <row r="5" spans="1:256" ht="26.25" customHeight="1">
      <c r="A5" s="45"/>
      <c r="B5" s="47"/>
      <c r="C5" s="997"/>
      <c r="D5" s="1002"/>
      <c r="E5" s="1003"/>
      <c r="F5" s="1003"/>
      <c r="G5" s="1004"/>
      <c r="H5" s="43"/>
      <c r="I5" s="1013" t="s">
        <v>1315</v>
      </c>
      <c r="J5" s="1014"/>
      <c r="K5" s="340"/>
      <c r="L5" s="1015" t="s">
        <v>1316</v>
      </c>
      <c r="M5" s="1016"/>
      <c r="N5" s="397" t="s">
        <v>1317</v>
      </c>
      <c r="O5" s="1017"/>
      <c r="P5" s="1017"/>
      <c r="Q5" s="1017"/>
      <c r="R5" s="1017"/>
      <c r="S5" s="1017"/>
      <c r="T5" s="1017"/>
      <c r="U5" s="395" t="s">
        <v>1306</v>
      </c>
      <c r="V5" s="395"/>
      <c r="W5" s="395"/>
      <c r="X5" s="395"/>
      <c r="Y5" s="395"/>
      <c r="Z5" s="396"/>
    </row>
    <row r="6" spans="1:256" ht="24" customHeight="1">
      <c r="A6" s="45"/>
      <c r="B6" s="45"/>
      <c r="C6" s="998"/>
      <c r="D6" s="1018" t="s">
        <v>1318</v>
      </c>
      <c r="E6" s="1019"/>
      <c r="F6" s="1019"/>
      <c r="G6" s="1020"/>
      <c r="H6" s="1021"/>
      <c r="I6" s="995"/>
      <c r="J6" s="342" t="s">
        <v>1319</v>
      </c>
      <c r="K6" s="1022" t="s">
        <v>1320</v>
      </c>
      <c r="L6" s="1023"/>
      <c r="M6" s="1024"/>
      <c r="N6" s="1025"/>
      <c r="O6" s="1025"/>
      <c r="P6" s="1025"/>
      <c r="Q6" s="1025"/>
      <c r="R6" s="1025"/>
      <c r="S6" s="1025"/>
      <c r="T6" s="1025"/>
      <c r="U6" s="1025"/>
      <c r="V6" s="1025"/>
      <c r="W6" s="1025"/>
      <c r="X6" s="1025"/>
      <c r="Y6" s="1025"/>
      <c r="Z6" s="1026"/>
    </row>
    <row r="7" spans="1:256" ht="17.25" customHeight="1">
      <c r="A7" s="399"/>
      <c r="B7" s="399"/>
      <c r="C7" s="1040" t="s">
        <v>1321</v>
      </c>
      <c r="D7" s="1000"/>
      <c r="E7" s="1000"/>
      <c r="F7" s="1000"/>
      <c r="G7" s="1001"/>
      <c r="H7" s="1044" t="s">
        <v>1322</v>
      </c>
      <c r="I7" s="1029"/>
      <c r="J7" s="1029"/>
      <c r="K7" s="1030"/>
      <c r="L7" s="1031"/>
      <c r="M7" s="1027" t="s">
        <v>1323</v>
      </c>
      <c r="N7" s="1045" t="s">
        <v>1324</v>
      </c>
      <c r="O7" s="1045"/>
      <c r="P7" s="1045"/>
      <c r="Q7" s="1030"/>
      <c r="R7" s="1031"/>
      <c r="S7" s="1027" t="s">
        <v>1323</v>
      </c>
      <c r="T7" s="1029" t="s">
        <v>1325</v>
      </c>
      <c r="U7" s="1029"/>
      <c r="V7" s="1029"/>
      <c r="W7" s="1030"/>
      <c r="X7" s="1031"/>
      <c r="Y7" s="1034" t="s">
        <v>1326</v>
      </c>
      <c r="Z7" s="1035"/>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26"/>
      <c r="EA7" s="26"/>
      <c r="EB7" s="26"/>
      <c r="EC7" s="26"/>
      <c r="ED7" s="26"/>
      <c r="EE7" s="26"/>
      <c r="EF7" s="26"/>
      <c r="EG7" s="26"/>
      <c r="EH7" s="26"/>
      <c r="EI7" s="26"/>
      <c r="EJ7" s="26"/>
      <c r="EK7" s="26"/>
      <c r="EL7" s="26"/>
      <c r="EM7" s="26"/>
      <c r="EN7" s="26"/>
      <c r="EO7" s="26"/>
      <c r="EP7" s="26"/>
      <c r="EQ7" s="26"/>
      <c r="ER7" s="26"/>
      <c r="ES7" s="26"/>
      <c r="ET7" s="26"/>
      <c r="EU7" s="26"/>
      <c r="EV7" s="26"/>
      <c r="EW7" s="26"/>
      <c r="EX7" s="26"/>
      <c r="EY7" s="26"/>
      <c r="EZ7" s="26"/>
      <c r="FA7" s="26"/>
      <c r="FB7" s="26"/>
      <c r="FC7" s="26"/>
      <c r="FD7" s="26"/>
      <c r="FE7" s="26"/>
      <c r="FF7" s="26"/>
      <c r="FG7" s="26"/>
      <c r="FH7" s="26"/>
      <c r="FI7" s="26"/>
      <c r="FJ7" s="26"/>
      <c r="FK7" s="26"/>
      <c r="FL7" s="26"/>
      <c r="FM7" s="26"/>
      <c r="FN7" s="26"/>
      <c r="FO7" s="26"/>
      <c r="FP7" s="26"/>
      <c r="FQ7" s="26"/>
      <c r="FR7" s="26"/>
      <c r="FS7" s="26"/>
      <c r="FT7" s="26"/>
      <c r="FU7" s="26"/>
      <c r="FV7" s="26"/>
      <c r="FW7" s="26"/>
      <c r="FX7" s="26"/>
      <c r="FY7" s="26"/>
      <c r="FZ7" s="26"/>
      <c r="GA7" s="26"/>
      <c r="GB7" s="26"/>
      <c r="GC7" s="26"/>
      <c r="GD7" s="26"/>
      <c r="GE7" s="26"/>
      <c r="GF7" s="26"/>
      <c r="GG7" s="26"/>
      <c r="GH7" s="26"/>
      <c r="GI7" s="26"/>
      <c r="GJ7" s="26"/>
      <c r="GK7" s="26"/>
      <c r="GL7" s="26"/>
      <c r="GM7" s="26"/>
      <c r="GN7" s="26"/>
      <c r="GO7" s="26"/>
      <c r="GP7" s="26"/>
      <c r="GQ7" s="26"/>
      <c r="GR7" s="26"/>
      <c r="GS7" s="26"/>
      <c r="GT7" s="26"/>
      <c r="GU7" s="26"/>
      <c r="GV7" s="26"/>
      <c r="GW7" s="26"/>
      <c r="GX7" s="26"/>
      <c r="GY7" s="26"/>
      <c r="GZ7" s="26"/>
      <c r="HA7" s="26"/>
      <c r="HB7" s="26"/>
      <c r="HC7" s="26"/>
      <c r="HD7" s="26"/>
      <c r="HE7" s="26"/>
      <c r="HF7" s="26"/>
      <c r="HG7" s="26"/>
      <c r="HH7" s="26"/>
      <c r="HI7" s="26"/>
      <c r="HJ7" s="26"/>
      <c r="HK7" s="26"/>
      <c r="HL7" s="26"/>
      <c r="HM7" s="26"/>
      <c r="HN7" s="26"/>
      <c r="HO7" s="26"/>
      <c r="HP7" s="26"/>
      <c r="HQ7" s="26"/>
      <c r="HR7" s="26"/>
      <c r="HS7" s="26"/>
      <c r="HT7" s="26"/>
      <c r="HU7" s="26"/>
      <c r="HV7" s="26"/>
      <c r="HW7" s="26"/>
      <c r="HX7" s="26"/>
      <c r="HY7" s="26"/>
      <c r="HZ7" s="26"/>
      <c r="IA7" s="26"/>
      <c r="IB7" s="26"/>
      <c r="IC7" s="26"/>
      <c r="ID7" s="26"/>
      <c r="IE7" s="26"/>
      <c r="IF7" s="26"/>
      <c r="IG7" s="26"/>
      <c r="IH7" s="26"/>
      <c r="II7" s="26"/>
      <c r="IJ7" s="26"/>
      <c r="IK7" s="26"/>
      <c r="IL7" s="26"/>
      <c r="IM7" s="26"/>
      <c r="IN7" s="26"/>
      <c r="IO7" s="26"/>
      <c r="IP7" s="26"/>
      <c r="IQ7" s="26"/>
      <c r="IR7" s="26"/>
      <c r="IS7" s="26"/>
      <c r="IT7" s="26"/>
      <c r="IU7" s="26"/>
      <c r="IV7" s="26"/>
    </row>
    <row r="8" spans="1:256" ht="17.25" customHeight="1">
      <c r="A8" s="387"/>
      <c r="B8" s="387"/>
      <c r="C8" s="993"/>
      <c r="D8" s="1041"/>
      <c r="E8" s="1041"/>
      <c r="F8" s="1041"/>
      <c r="G8" s="1042"/>
      <c r="H8" s="1038" t="s">
        <v>1327</v>
      </c>
      <c r="I8" s="1039"/>
      <c r="J8" s="1039"/>
      <c r="K8" s="1032"/>
      <c r="L8" s="1033"/>
      <c r="M8" s="1028"/>
      <c r="N8" s="1039" t="s">
        <v>1328</v>
      </c>
      <c r="O8" s="1039"/>
      <c r="P8" s="1039"/>
      <c r="Q8" s="1032"/>
      <c r="R8" s="1033"/>
      <c r="S8" s="1028"/>
      <c r="T8" s="1039" t="s">
        <v>1329</v>
      </c>
      <c r="U8" s="1039"/>
      <c r="V8" s="1039"/>
      <c r="W8" s="1032"/>
      <c r="X8" s="1033"/>
      <c r="Y8" s="1036"/>
      <c r="Z8" s="1037"/>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c r="ET8" s="26"/>
      <c r="EU8" s="26"/>
      <c r="EV8" s="26"/>
      <c r="EW8" s="26"/>
      <c r="EX8" s="26"/>
      <c r="EY8" s="26"/>
      <c r="EZ8" s="26"/>
      <c r="FA8" s="26"/>
      <c r="FB8" s="26"/>
      <c r="FC8" s="26"/>
      <c r="FD8" s="26"/>
      <c r="FE8" s="26"/>
      <c r="FF8" s="26"/>
      <c r="FG8" s="26"/>
      <c r="FH8" s="26"/>
      <c r="FI8" s="26"/>
      <c r="FJ8" s="26"/>
      <c r="FK8" s="26"/>
      <c r="FL8" s="26"/>
      <c r="FM8" s="26"/>
      <c r="FN8" s="26"/>
      <c r="FO8" s="26"/>
      <c r="FP8" s="26"/>
      <c r="FQ8" s="26"/>
      <c r="FR8" s="26"/>
      <c r="FS8" s="26"/>
      <c r="FT8" s="26"/>
      <c r="FU8" s="26"/>
      <c r="FV8" s="26"/>
      <c r="FW8" s="26"/>
      <c r="FX8" s="26"/>
      <c r="FY8" s="26"/>
      <c r="FZ8" s="26"/>
      <c r="GA8" s="26"/>
      <c r="GB8" s="26"/>
      <c r="GC8" s="26"/>
      <c r="GD8" s="26"/>
      <c r="GE8" s="26"/>
      <c r="GF8" s="26"/>
      <c r="GG8" s="26"/>
      <c r="GH8" s="26"/>
      <c r="GI8" s="26"/>
      <c r="GJ8" s="26"/>
      <c r="GK8" s="26"/>
      <c r="GL8" s="26"/>
      <c r="GM8" s="26"/>
      <c r="GN8" s="26"/>
      <c r="GO8" s="26"/>
      <c r="GP8" s="26"/>
      <c r="GQ8" s="26"/>
      <c r="GR8" s="26"/>
      <c r="GS8" s="26"/>
      <c r="GT8" s="26"/>
      <c r="GU8" s="26"/>
      <c r="GV8" s="26"/>
      <c r="GW8" s="26"/>
      <c r="GX8" s="26"/>
      <c r="GY8" s="26"/>
      <c r="GZ8" s="26"/>
      <c r="HA8" s="26"/>
      <c r="HB8" s="26"/>
      <c r="HC8" s="26"/>
      <c r="HD8" s="26"/>
      <c r="HE8" s="26"/>
      <c r="HF8" s="26"/>
      <c r="HG8" s="26"/>
      <c r="HH8" s="26"/>
      <c r="HI8" s="26"/>
      <c r="HJ8" s="26"/>
      <c r="HK8" s="26"/>
      <c r="HL8" s="26"/>
      <c r="HM8" s="26"/>
      <c r="HN8" s="26"/>
      <c r="HO8" s="26"/>
      <c r="HP8" s="26"/>
      <c r="HQ8" s="26"/>
      <c r="HR8" s="26"/>
      <c r="HS8" s="26"/>
      <c r="HT8" s="26"/>
      <c r="HU8" s="26"/>
      <c r="HV8" s="26"/>
      <c r="HW8" s="26"/>
      <c r="HX8" s="26"/>
      <c r="HY8" s="26"/>
      <c r="HZ8" s="26"/>
      <c r="IA8" s="26"/>
      <c r="IB8" s="26"/>
      <c r="IC8" s="26"/>
      <c r="ID8" s="26"/>
      <c r="IE8" s="26"/>
      <c r="IF8" s="26"/>
      <c r="IG8" s="26"/>
      <c r="IH8" s="26"/>
      <c r="II8" s="26"/>
      <c r="IJ8" s="26"/>
      <c r="IK8" s="26"/>
      <c r="IL8" s="26"/>
      <c r="IM8" s="26"/>
      <c r="IN8" s="26"/>
      <c r="IO8" s="26"/>
      <c r="IP8" s="26"/>
      <c r="IQ8" s="26"/>
      <c r="IR8" s="26"/>
      <c r="IS8" s="26"/>
      <c r="IT8" s="26"/>
      <c r="IU8" s="26"/>
      <c r="IV8" s="26"/>
    </row>
    <row r="9" spans="1:256" ht="24.75" customHeight="1">
      <c r="A9" s="387"/>
      <c r="B9" s="387"/>
      <c r="C9" s="1043"/>
      <c r="D9" s="1003"/>
      <c r="E9" s="1003"/>
      <c r="F9" s="1003"/>
      <c r="G9" s="1004"/>
      <c r="H9" s="1046" t="s">
        <v>1330</v>
      </c>
      <c r="I9" s="1047"/>
      <c r="J9" s="1048"/>
      <c r="K9" s="343" t="s">
        <v>1331</v>
      </c>
      <c r="L9" s="344"/>
      <c r="M9" s="345" t="s">
        <v>1332</v>
      </c>
      <c r="N9" s="343" t="s">
        <v>1333</v>
      </c>
      <c r="O9" s="344"/>
      <c r="P9" s="345" t="s">
        <v>1332</v>
      </c>
      <c r="Q9" s="343" t="s">
        <v>1334</v>
      </c>
      <c r="R9" s="344"/>
      <c r="S9" s="346" t="s">
        <v>1332</v>
      </c>
      <c r="T9" s="390"/>
      <c r="U9" s="391"/>
      <c r="V9" s="390"/>
      <c r="W9" s="392"/>
      <c r="X9" s="392"/>
      <c r="Y9" s="392"/>
      <c r="Z9" s="393"/>
    </row>
    <row r="10" spans="1:256" ht="32.25" customHeight="1">
      <c r="A10" s="387"/>
      <c r="B10" s="387"/>
      <c r="C10" s="1040" t="s">
        <v>1335</v>
      </c>
      <c r="D10" s="1000"/>
      <c r="E10" s="1000"/>
      <c r="F10" s="1000"/>
      <c r="G10" s="1001"/>
      <c r="H10" s="43"/>
      <c r="I10" s="1010" t="s">
        <v>1336</v>
      </c>
      <c r="J10" s="1011"/>
      <c r="K10" s="340"/>
      <c r="L10" s="1008" t="s">
        <v>1337</v>
      </c>
      <c r="M10" s="1009"/>
      <c r="N10" s="340"/>
      <c r="O10" s="1010" t="s">
        <v>1338</v>
      </c>
      <c r="P10" s="1049"/>
      <c r="Q10" s="1011"/>
      <c r="R10" s="340"/>
      <c r="S10" s="1008" t="s">
        <v>1339</v>
      </c>
      <c r="T10" s="1050"/>
      <c r="U10" s="1009"/>
      <c r="V10" s="341"/>
      <c r="W10" s="1051" t="s">
        <v>1340</v>
      </c>
      <c r="X10" s="1051"/>
      <c r="Y10" s="1051"/>
      <c r="Z10" s="1052"/>
    </row>
    <row r="11" spans="1:256" ht="32.25" customHeight="1">
      <c r="A11" s="387"/>
      <c r="B11" s="387"/>
      <c r="C11" s="1043"/>
      <c r="D11" s="1003"/>
      <c r="E11" s="1003"/>
      <c r="F11" s="1003"/>
      <c r="G11" s="1004"/>
      <c r="H11" s="43"/>
      <c r="I11" s="1013" t="s">
        <v>1341</v>
      </c>
      <c r="J11" s="1014"/>
      <c r="K11" s="340"/>
      <c r="L11" s="1053" t="s">
        <v>1342</v>
      </c>
      <c r="M11" s="1054"/>
      <c r="N11" s="340"/>
      <c r="O11" s="1055" t="s">
        <v>1343</v>
      </c>
      <c r="P11" s="1056"/>
      <c r="Q11" s="1057"/>
      <c r="R11" s="340"/>
      <c r="S11" s="1058" t="s">
        <v>1344</v>
      </c>
      <c r="T11" s="1059"/>
      <c r="U11" s="1059"/>
      <c r="V11" s="1059"/>
      <c r="W11" s="1059"/>
      <c r="X11" s="1059"/>
      <c r="Y11" s="1059"/>
      <c r="Z11" s="1060"/>
    </row>
    <row r="12" spans="1:256" ht="27" customHeight="1">
      <c r="A12" s="387"/>
      <c r="B12" s="387"/>
      <c r="C12" s="1073" t="s">
        <v>1345</v>
      </c>
      <c r="D12" s="1019"/>
      <c r="E12" s="1019"/>
      <c r="F12" s="1019"/>
      <c r="G12" s="1020"/>
      <c r="H12" s="1046" t="s">
        <v>1346</v>
      </c>
      <c r="I12" s="1047"/>
      <c r="J12" s="1047"/>
      <c r="K12" s="1074"/>
      <c r="L12" s="1075"/>
      <c r="M12" s="1061" t="s">
        <v>1347</v>
      </c>
      <c r="N12" s="1061"/>
      <c r="O12" s="1061"/>
      <c r="P12" s="1061"/>
      <c r="Q12" s="1076" t="s">
        <v>1348</v>
      </c>
      <c r="R12" s="1047"/>
      <c r="S12" s="1048"/>
      <c r="T12" s="1074"/>
      <c r="U12" s="1075"/>
      <c r="V12" s="1075"/>
      <c r="W12" s="1061" t="s">
        <v>1347</v>
      </c>
      <c r="X12" s="1061"/>
      <c r="Y12" s="1061"/>
      <c r="Z12" s="1062"/>
    </row>
    <row r="13" spans="1:256" ht="27.75" customHeight="1">
      <c r="A13" s="387"/>
      <c r="B13" s="387"/>
      <c r="C13" s="387"/>
      <c r="D13" s="387"/>
      <c r="E13" s="387"/>
      <c r="F13" s="387"/>
      <c r="G13" s="387"/>
      <c r="H13" s="387"/>
      <c r="I13" s="387"/>
      <c r="J13" s="387"/>
      <c r="K13" s="387"/>
      <c r="L13" s="387"/>
      <c r="M13" s="387"/>
      <c r="N13" s="387"/>
      <c r="O13" s="387"/>
      <c r="P13" s="387"/>
      <c r="Q13" s="387"/>
      <c r="R13" s="387"/>
      <c r="S13" s="387"/>
      <c r="T13" s="387"/>
      <c r="U13" s="387"/>
      <c r="V13" s="387"/>
      <c r="W13" s="387"/>
      <c r="X13" s="387"/>
      <c r="Y13" s="332"/>
      <c r="Z13" s="332"/>
    </row>
    <row r="14" spans="1:256" ht="16.5" customHeight="1">
      <c r="A14" s="332"/>
      <c r="B14" s="1063" t="s">
        <v>1843</v>
      </c>
      <c r="C14" s="1063"/>
      <c r="D14" s="1063"/>
      <c r="E14" s="1063"/>
      <c r="F14" s="1063"/>
      <c r="G14" s="1063"/>
      <c r="H14" s="1063"/>
      <c r="I14" s="1063"/>
      <c r="J14" s="1063"/>
      <c r="K14" s="1063"/>
      <c r="L14" s="1063"/>
      <c r="M14" s="1063"/>
      <c r="N14" s="1063"/>
      <c r="O14" s="1063"/>
      <c r="P14" s="1063"/>
      <c r="Q14" s="1063"/>
      <c r="R14" s="1063"/>
      <c r="S14" s="1063"/>
      <c r="T14" s="1063"/>
      <c r="U14" s="1063"/>
      <c r="V14" s="1063"/>
      <c r="W14" s="1063"/>
      <c r="X14" s="1063"/>
      <c r="Y14" s="1063"/>
      <c r="Z14" s="1063"/>
    </row>
    <row r="15" spans="1:256" ht="25.5" customHeight="1">
      <c r="A15" s="387"/>
      <c r="B15" s="387"/>
      <c r="C15" s="1064" t="s">
        <v>1349</v>
      </c>
      <c r="D15" s="1064"/>
      <c r="E15" s="1064"/>
      <c r="F15" s="1065" t="s">
        <v>1350</v>
      </c>
      <c r="G15" s="1065"/>
      <c r="H15" s="1065"/>
      <c r="I15" s="1066"/>
      <c r="J15" s="1067" t="s">
        <v>1351</v>
      </c>
      <c r="K15" s="1068"/>
      <c r="L15" s="1068"/>
      <c r="M15" s="1068"/>
      <c r="N15" s="1068"/>
      <c r="O15" s="1069" t="s">
        <v>1352</v>
      </c>
      <c r="P15" s="1069"/>
      <c r="Q15" s="1069"/>
      <c r="R15" s="1070" t="s">
        <v>1353</v>
      </c>
      <c r="S15" s="1070"/>
      <c r="T15" s="1070"/>
      <c r="U15" s="1071"/>
      <c r="V15" s="1072" t="s">
        <v>1354</v>
      </c>
      <c r="W15" s="1065"/>
      <c r="X15" s="1065"/>
      <c r="Y15" s="1065"/>
      <c r="Z15" s="1065"/>
    </row>
    <row r="16" spans="1:256" ht="20.25" customHeight="1">
      <c r="A16" s="387"/>
      <c r="B16" s="387"/>
      <c r="C16" s="1085" t="s">
        <v>1355</v>
      </c>
      <c r="D16" s="1085"/>
      <c r="E16" s="1085"/>
      <c r="F16" s="1086"/>
      <c r="G16" s="1086"/>
      <c r="H16" s="1087"/>
      <c r="I16" s="348" t="s">
        <v>1356</v>
      </c>
      <c r="J16" s="1088"/>
      <c r="K16" s="1086"/>
      <c r="L16" s="1086"/>
      <c r="M16" s="1087"/>
      <c r="N16" s="349" t="s">
        <v>1356</v>
      </c>
      <c r="O16" s="1089" t="s">
        <v>1357</v>
      </c>
      <c r="P16" s="1091" t="s">
        <v>1358</v>
      </c>
      <c r="Q16" s="1092"/>
      <c r="R16" s="1079"/>
      <c r="S16" s="1093"/>
      <c r="T16" s="1093"/>
      <c r="U16" s="350" t="s">
        <v>1359</v>
      </c>
      <c r="V16" s="1077"/>
      <c r="W16" s="1078"/>
      <c r="X16" s="1078"/>
      <c r="Y16" s="1079"/>
      <c r="Z16" s="351" t="s">
        <v>1359</v>
      </c>
    </row>
    <row r="17" spans="1:256" ht="20.25" customHeight="1">
      <c r="A17" s="387"/>
      <c r="B17" s="387"/>
      <c r="C17" s="1080" t="s">
        <v>1360</v>
      </c>
      <c r="D17" s="1080"/>
      <c r="E17" s="1080"/>
      <c r="F17" s="1081"/>
      <c r="G17" s="1082"/>
      <c r="H17" s="1082"/>
      <c r="I17" s="353" t="s">
        <v>1359</v>
      </c>
      <c r="J17" s="1082"/>
      <c r="K17" s="1082"/>
      <c r="L17" s="1082"/>
      <c r="M17" s="1082"/>
      <c r="N17" s="356" t="s">
        <v>1359</v>
      </c>
      <c r="O17" s="1090"/>
      <c r="P17" s="1083" t="s">
        <v>1361</v>
      </c>
      <c r="Q17" s="1080"/>
      <c r="R17" s="1081"/>
      <c r="S17" s="1082"/>
      <c r="T17" s="1082"/>
      <c r="U17" s="353" t="s">
        <v>1359</v>
      </c>
      <c r="V17" s="1084"/>
      <c r="W17" s="1084"/>
      <c r="X17" s="1084"/>
      <c r="Y17" s="1084"/>
      <c r="Z17" s="347" t="s">
        <v>1359</v>
      </c>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23"/>
      <c r="GQ17" s="23"/>
      <c r="GR17" s="23"/>
      <c r="GS17" s="23"/>
      <c r="GT17" s="23"/>
      <c r="GU17" s="23"/>
      <c r="GV17" s="23"/>
      <c r="GW17" s="23"/>
      <c r="GX17" s="23"/>
      <c r="GY17" s="23"/>
      <c r="GZ17" s="23"/>
      <c r="HA17" s="23"/>
      <c r="HB17" s="23"/>
      <c r="HC17" s="23"/>
      <c r="HD17" s="23"/>
      <c r="HE17" s="23"/>
      <c r="HF17" s="23"/>
      <c r="HG17" s="23"/>
      <c r="HH17" s="23"/>
      <c r="HI17" s="23"/>
      <c r="HJ17" s="23"/>
      <c r="HK17" s="23"/>
      <c r="HL17" s="23"/>
      <c r="HM17" s="23"/>
      <c r="HN17" s="23"/>
      <c r="HO17" s="23"/>
      <c r="HP17" s="23"/>
      <c r="HQ17" s="23"/>
      <c r="HR17" s="23"/>
      <c r="HS17" s="23"/>
      <c r="HT17" s="23"/>
      <c r="HU17" s="23"/>
      <c r="HV17" s="23"/>
      <c r="HW17" s="23"/>
      <c r="HX17" s="23"/>
      <c r="HY17" s="23"/>
      <c r="HZ17" s="23"/>
      <c r="IA17" s="23"/>
      <c r="IB17" s="23"/>
      <c r="IC17" s="23"/>
      <c r="ID17" s="23"/>
      <c r="IE17" s="23"/>
      <c r="IF17" s="23"/>
      <c r="IG17" s="23"/>
      <c r="IH17" s="23"/>
      <c r="II17" s="23"/>
      <c r="IJ17" s="23"/>
      <c r="IK17" s="23"/>
      <c r="IL17" s="23"/>
      <c r="IM17" s="23"/>
      <c r="IN17" s="23"/>
      <c r="IO17" s="23"/>
      <c r="IP17" s="23"/>
      <c r="IQ17" s="23"/>
      <c r="IR17" s="23"/>
      <c r="IS17" s="23"/>
      <c r="IT17" s="23"/>
      <c r="IU17" s="23"/>
      <c r="IV17" s="23"/>
    </row>
    <row r="18" spans="1:256" ht="20.25" customHeight="1">
      <c r="A18" s="387"/>
      <c r="B18" s="387"/>
      <c r="C18" s="1080" t="s">
        <v>1362</v>
      </c>
      <c r="D18" s="1080"/>
      <c r="E18" s="1080"/>
      <c r="F18" s="1081"/>
      <c r="G18" s="1082"/>
      <c r="H18" s="1082"/>
      <c r="I18" s="355" t="s">
        <v>1359</v>
      </c>
      <c r="J18" s="1082"/>
      <c r="K18" s="1082"/>
      <c r="L18" s="1082"/>
      <c r="M18" s="1082"/>
      <c r="N18" s="356" t="s">
        <v>1359</v>
      </c>
      <c r="O18" s="1094" t="s">
        <v>1363</v>
      </c>
      <c r="P18" s="1095"/>
      <c r="Q18" s="1096"/>
      <c r="R18" s="1082"/>
      <c r="S18" s="1082"/>
      <c r="T18" s="1082"/>
      <c r="U18" s="355" t="s">
        <v>1359</v>
      </c>
      <c r="V18" s="1082"/>
      <c r="W18" s="1082"/>
      <c r="X18" s="1082"/>
      <c r="Y18" s="1082"/>
      <c r="Z18" s="356" t="s">
        <v>1359</v>
      </c>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c r="GQ18" s="23"/>
      <c r="GR18" s="23"/>
      <c r="GS18" s="23"/>
      <c r="GT18" s="23"/>
      <c r="GU18" s="23"/>
      <c r="GV18" s="23"/>
      <c r="GW18" s="23"/>
      <c r="GX18" s="23"/>
      <c r="GY18" s="23"/>
      <c r="GZ18" s="23"/>
      <c r="HA18" s="23"/>
      <c r="HB18" s="23"/>
      <c r="HC18" s="23"/>
      <c r="HD18" s="23"/>
      <c r="HE18" s="23"/>
      <c r="HF18" s="23"/>
      <c r="HG18" s="23"/>
      <c r="HH18" s="23"/>
      <c r="HI18" s="23"/>
      <c r="HJ18" s="23"/>
      <c r="HK18" s="23"/>
      <c r="HL18" s="23"/>
      <c r="HM18" s="23"/>
      <c r="HN18" s="23"/>
      <c r="HO18" s="23"/>
      <c r="HP18" s="23"/>
      <c r="HQ18" s="23"/>
      <c r="HR18" s="23"/>
      <c r="HS18" s="23"/>
      <c r="HT18" s="23"/>
      <c r="HU18" s="23"/>
      <c r="HV18" s="23"/>
      <c r="HW18" s="23"/>
      <c r="HX18" s="23"/>
      <c r="HY18" s="23"/>
      <c r="HZ18" s="23"/>
      <c r="IA18" s="23"/>
      <c r="IB18" s="23"/>
      <c r="IC18" s="23"/>
      <c r="ID18" s="23"/>
      <c r="IE18" s="23"/>
      <c r="IF18" s="23"/>
      <c r="IG18" s="23"/>
      <c r="IH18" s="23"/>
      <c r="II18" s="23"/>
      <c r="IJ18" s="23"/>
      <c r="IK18" s="23"/>
      <c r="IL18" s="23"/>
      <c r="IM18" s="23"/>
      <c r="IN18" s="23"/>
      <c r="IO18" s="23"/>
      <c r="IP18" s="23"/>
      <c r="IQ18" s="23"/>
      <c r="IR18" s="23"/>
      <c r="IS18" s="23"/>
      <c r="IT18" s="23"/>
      <c r="IU18" s="23"/>
      <c r="IV18" s="23"/>
    </row>
    <row r="19" spans="1:256" ht="20.25" customHeight="1">
      <c r="A19" s="387"/>
      <c r="B19" s="387"/>
      <c r="C19" s="1080" t="s">
        <v>1364</v>
      </c>
      <c r="D19" s="1080"/>
      <c r="E19" s="1080"/>
      <c r="F19" s="1081"/>
      <c r="G19" s="1082"/>
      <c r="H19" s="1082"/>
      <c r="I19" s="357" t="s">
        <v>1365</v>
      </c>
      <c r="J19" s="1082"/>
      <c r="K19" s="1082"/>
      <c r="L19" s="1082"/>
      <c r="M19" s="1082"/>
      <c r="N19" s="358" t="s">
        <v>1366</v>
      </c>
      <c r="O19" s="1094" t="s">
        <v>1367</v>
      </c>
      <c r="P19" s="1095"/>
      <c r="Q19" s="1096"/>
      <c r="R19" s="1082"/>
      <c r="S19" s="1082"/>
      <c r="T19" s="1082"/>
      <c r="U19" s="355" t="s">
        <v>1359</v>
      </c>
      <c r="V19" s="1082"/>
      <c r="W19" s="1082"/>
      <c r="X19" s="1082"/>
      <c r="Y19" s="1082"/>
      <c r="Z19" s="356" t="s">
        <v>1359</v>
      </c>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c r="EC19" s="23"/>
      <c r="ED19" s="23"/>
      <c r="EE19" s="23"/>
      <c r="EF19" s="23"/>
      <c r="EG19" s="23"/>
      <c r="EH19" s="23"/>
      <c r="EI19" s="23"/>
      <c r="EJ19" s="23"/>
      <c r="EK19" s="23"/>
      <c r="EL19" s="23"/>
      <c r="EM19" s="23"/>
      <c r="EN19" s="23"/>
      <c r="EO19" s="23"/>
      <c r="EP19" s="23"/>
      <c r="EQ19" s="23"/>
      <c r="ER19" s="23"/>
      <c r="ES19" s="23"/>
      <c r="ET19" s="23"/>
      <c r="EU19" s="23"/>
      <c r="EV19" s="23"/>
      <c r="EW19" s="23"/>
      <c r="EX19" s="23"/>
      <c r="EY19" s="23"/>
      <c r="EZ19" s="23"/>
      <c r="FA19" s="23"/>
      <c r="FB19" s="23"/>
      <c r="FC19" s="23"/>
      <c r="FD19" s="23"/>
      <c r="FE19" s="23"/>
      <c r="FF19" s="23"/>
      <c r="FG19" s="23"/>
      <c r="FH19" s="23"/>
      <c r="FI19" s="23"/>
      <c r="FJ19" s="23"/>
      <c r="FK19" s="23"/>
      <c r="FL19" s="23"/>
      <c r="FM19" s="23"/>
      <c r="FN19" s="23"/>
      <c r="FO19" s="23"/>
      <c r="FP19" s="23"/>
      <c r="FQ19" s="23"/>
      <c r="FR19" s="23"/>
      <c r="FS19" s="23"/>
      <c r="FT19" s="23"/>
      <c r="FU19" s="23"/>
      <c r="FV19" s="23"/>
      <c r="FW19" s="23"/>
      <c r="FX19" s="23"/>
      <c r="FY19" s="23"/>
      <c r="FZ19" s="23"/>
      <c r="GA19" s="23"/>
      <c r="GB19" s="23"/>
      <c r="GC19" s="23"/>
      <c r="GD19" s="23"/>
      <c r="GE19" s="23"/>
      <c r="GF19" s="23"/>
      <c r="GG19" s="23"/>
      <c r="GH19" s="23"/>
      <c r="GI19" s="23"/>
      <c r="GJ19" s="23"/>
      <c r="GK19" s="23"/>
      <c r="GL19" s="23"/>
      <c r="GM19" s="23"/>
      <c r="GN19" s="23"/>
      <c r="GO19" s="23"/>
      <c r="GP19" s="23"/>
      <c r="GQ19" s="23"/>
      <c r="GR19" s="23"/>
      <c r="GS19" s="23"/>
      <c r="GT19" s="23"/>
      <c r="GU19" s="23"/>
      <c r="GV19" s="23"/>
      <c r="GW19" s="23"/>
      <c r="GX19" s="23"/>
      <c r="GY19" s="23"/>
      <c r="GZ19" s="23"/>
      <c r="HA19" s="23"/>
      <c r="HB19" s="23"/>
      <c r="HC19" s="23"/>
      <c r="HD19" s="23"/>
      <c r="HE19" s="23"/>
      <c r="HF19" s="23"/>
      <c r="HG19" s="23"/>
      <c r="HH19" s="23"/>
      <c r="HI19" s="23"/>
      <c r="HJ19" s="23"/>
      <c r="HK19" s="23"/>
      <c r="HL19" s="23"/>
      <c r="HM19" s="23"/>
      <c r="HN19" s="23"/>
      <c r="HO19" s="23"/>
      <c r="HP19" s="23"/>
      <c r="HQ19" s="23"/>
      <c r="HR19" s="23"/>
      <c r="HS19" s="23"/>
      <c r="HT19" s="23"/>
      <c r="HU19" s="23"/>
      <c r="HV19" s="23"/>
      <c r="HW19" s="23"/>
      <c r="HX19" s="23"/>
      <c r="HY19" s="23"/>
      <c r="HZ19" s="23"/>
      <c r="IA19" s="23"/>
      <c r="IB19" s="23"/>
      <c r="IC19" s="23"/>
      <c r="ID19" s="23"/>
      <c r="IE19" s="23"/>
      <c r="IF19" s="23"/>
      <c r="IG19" s="23"/>
      <c r="IH19" s="23"/>
      <c r="II19" s="23"/>
      <c r="IJ19" s="23"/>
      <c r="IK19" s="23"/>
      <c r="IL19" s="23"/>
      <c r="IM19" s="23"/>
      <c r="IN19" s="23"/>
      <c r="IO19" s="23"/>
      <c r="IP19" s="23"/>
      <c r="IQ19" s="23"/>
      <c r="IR19" s="23"/>
      <c r="IS19" s="23"/>
      <c r="IT19" s="23"/>
      <c r="IU19" s="23"/>
      <c r="IV19" s="23"/>
    </row>
    <row r="20" spans="1:256" ht="20.25" customHeight="1">
      <c r="A20" s="387"/>
      <c r="B20" s="387"/>
      <c r="C20" s="1080" t="s">
        <v>1368</v>
      </c>
      <c r="D20" s="1080"/>
      <c r="E20" s="1080"/>
      <c r="F20" s="1081"/>
      <c r="G20" s="1082"/>
      <c r="H20" s="1082"/>
      <c r="I20" s="354" t="s">
        <v>1369</v>
      </c>
      <c r="J20" s="1082"/>
      <c r="K20" s="1082"/>
      <c r="L20" s="1082"/>
      <c r="M20" s="1082"/>
      <c r="N20" s="352" t="s">
        <v>1369</v>
      </c>
      <c r="O20" s="1097" t="s">
        <v>1370</v>
      </c>
      <c r="P20" s="1098"/>
      <c r="Q20" s="1099"/>
      <c r="R20" s="1082"/>
      <c r="S20" s="1082"/>
      <c r="T20" s="1082"/>
      <c r="U20" s="355" t="s">
        <v>1359</v>
      </c>
      <c r="V20" s="1082"/>
      <c r="W20" s="1082"/>
      <c r="X20" s="1082"/>
      <c r="Y20" s="1082"/>
      <c r="Z20" s="356" t="s">
        <v>1359</v>
      </c>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c r="FP20" s="23"/>
      <c r="FQ20" s="23"/>
      <c r="FR20" s="23"/>
      <c r="FS20" s="23"/>
      <c r="FT20" s="23"/>
      <c r="FU20" s="23"/>
      <c r="FV20" s="23"/>
      <c r="FW20" s="23"/>
      <c r="FX20" s="23"/>
      <c r="FY20" s="23"/>
      <c r="FZ20" s="23"/>
      <c r="GA20" s="23"/>
      <c r="GB20" s="23"/>
      <c r="GC20" s="23"/>
      <c r="GD20" s="23"/>
      <c r="GE20" s="23"/>
      <c r="GF20" s="23"/>
      <c r="GG20" s="23"/>
      <c r="GH20" s="23"/>
      <c r="GI20" s="23"/>
      <c r="GJ20" s="23"/>
      <c r="GK20" s="23"/>
      <c r="GL20" s="23"/>
      <c r="GM20" s="23"/>
      <c r="GN20" s="23"/>
      <c r="GO20" s="23"/>
      <c r="GP20" s="23"/>
      <c r="GQ20" s="23"/>
      <c r="GR20" s="23"/>
      <c r="GS20" s="23"/>
      <c r="GT20" s="23"/>
      <c r="GU20" s="23"/>
      <c r="GV20" s="23"/>
      <c r="GW20" s="23"/>
      <c r="GX20" s="23"/>
      <c r="GY20" s="23"/>
      <c r="GZ20" s="23"/>
      <c r="HA20" s="23"/>
      <c r="HB20" s="23"/>
      <c r="HC20" s="23"/>
      <c r="HD20" s="23"/>
      <c r="HE20" s="23"/>
      <c r="HF20" s="23"/>
      <c r="HG20" s="23"/>
      <c r="HH20" s="23"/>
      <c r="HI20" s="23"/>
      <c r="HJ20" s="23"/>
      <c r="HK20" s="23"/>
      <c r="HL20" s="23"/>
      <c r="HM20" s="23"/>
      <c r="HN20" s="23"/>
      <c r="HO20" s="23"/>
      <c r="HP20" s="23"/>
      <c r="HQ20" s="23"/>
      <c r="HR20" s="23"/>
      <c r="HS20" s="23"/>
      <c r="HT20" s="23"/>
      <c r="HU20" s="23"/>
      <c r="HV20" s="23"/>
      <c r="HW20" s="23"/>
      <c r="HX20" s="23"/>
      <c r="HY20" s="23"/>
      <c r="HZ20" s="23"/>
      <c r="IA20" s="23"/>
      <c r="IB20" s="23"/>
      <c r="IC20" s="23"/>
      <c r="ID20" s="23"/>
      <c r="IE20" s="23"/>
      <c r="IF20" s="23"/>
      <c r="IG20" s="23"/>
      <c r="IH20" s="23"/>
      <c r="II20" s="23"/>
      <c r="IJ20" s="23"/>
      <c r="IK20" s="23"/>
      <c r="IL20" s="23"/>
      <c r="IM20" s="23"/>
      <c r="IN20" s="23"/>
      <c r="IO20" s="23"/>
      <c r="IP20" s="23"/>
      <c r="IQ20" s="23"/>
      <c r="IR20" s="23"/>
      <c r="IS20" s="23"/>
      <c r="IT20" s="23"/>
      <c r="IU20" s="23"/>
      <c r="IV20" s="23"/>
    </row>
    <row r="21" spans="1:256" ht="20.25" customHeight="1">
      <c r="A21" s="387"/>
      <c r="B21" s="387"/>
      <c r="C21" s="1080" t="s">
        <v>1371</v>
      </c>
      <c r="D21" s="1080"/>
      <c r="E21" s="1080"/>
      <c r="F21" s="1081"/>
      <c r="G21" s="1082"/>
      <c r="H21" s="1082"/>
      <c r="I21" s="354" t="s">
        <v>1369</v>
      </c>
      <c r="J21" s="1082"/>
      <c r="K21" s="1082"/>
      <c r="L21" s="1082"/>
      <c r="M21" s="1082"/>
      <c r="N21" s="352" t="s">
        <v>1369</v>
      </c>
      <c r="O21" s="1094" t="s">
        <v>1372</v>
      </c>
      <c r="P21" s="1095"/>
      <c r="Q21" s="1096"/>
      <c r="R21" s="1082"/>
      <c r="S21" s="1082"/>
      <c r="T21" s="1082"/>
      <c r="U21" s="355" t="s">
        <v>1359</v>
      </c>
      <c r="V21" s="1082"/>
      <c r="W21" s="1082"/>
      <c r="X21" s="1082"/>
      <c r="Y21" s="1082"/>
      <c r="Z21" s="356" t="s">
        <v>1359</v>
      </c>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23"/>
      <c r="FI21" s="23"/>
      <c r="FJ21" s="23"/>
      <c r="FK21" s="23"/>
      <c r="FL21" s="23"/>
      <c r="FM21" s="23"/>
      <c r="FN21" s="23"/>
      <c r="FO21" s="23"/>
      <c r="FP21" s="23"/>
      <c r="FQ21" s="23"/>
      <c r="FR21" s="23"/>
      <c r="FS21" s="23"/>
      <c r="FT21" s="23"/>
      <c r="FU21" s="23"/>
      <c r="FV21" s="23"/>
      <c r="FW21" s="23"/>
      <c r="FX21" s="23"/>
      <c r="FY21" s="23"/>
      <c r="FZ21" s="23"/>
      <c r="GA21" s="23"/>
      <c r="GB21" s="23"/>
      <c r="GC21" s="23"/>
      <c r="GD21" s="23"/>
      <c r="GE21" s="23"/>
      <c r="GF21" s="23"/>
      <c r="GG21" s="23"/>
      <c r="GH21" s="23"/>
      <c r="GI21" s="23"/>
      <c r="GJ21" s="23"/>
      <c r="GK21" s="23"/>
      <c r="GL21" s="23"/>
      <c r="GM21" s="23"/>
      <c r="GN21" s="23"/>
      <c r="GO21" s="23"/>
      <c r="GP21" s="23"/>
      <c r="GQ21" s="23"/>
      <c r="GR21" s="23"/>
      <c r="GS21" s="23"/>
      <c r="GT21" s="23"/>
      <c r="GU21" s="23"/>
      <c r="GV21" s="23"/>
      <c r="GW21" s="23"/>
      <c r="GX21" s="23"/>
      <c r="GY21" s="23"/>
      <c r="GZ21" s="23"/>
      <c r="HA21" s="23"/>
      <c r="HB21" s="23"/>
      <c r="HC21" s="23"/>
      <c r="HD21" s="23"/>
      <c r="HE21" s="23"/>
      <c r="HF21" s="23"/>
      <c r="HG21" s="23"/>
      <c r="HH21" s="23"/>
      <c r="HI21" s="23"/>
      <c r="HJ21" s="23"/>
      <c r="HK21" s="23"/>
      <c r="HL21" s="23"/>
      <c r="HM21" s="23"/>
      <c r="HN21" s="23"/>
      <c r="HO21" s="23"/>
      <c r="HP21" s="23"/>
      <c r="HQ21" s="23"/>
      <c r="HR21" s="23"/>
      <c r="HS21" s="23"/>
      <c r="HT21" s="23"/>
      <c r="HU21" s="23"/>
      <c r="HV21" s="23"/>
      <c r="HW21" s="23"/>
      <c r="HX21" s="23"/>
      <c r="HY21" s="23"/>
      <c r="HZ21" s="23"/>
      <c r="IA21" s="23"/>
      <c r="IB21" s="23"/>
      <c r="IC21" s="23"/>
      <c r="ID21" s="23"/>
      <c r="IE21" s="23"/>
      <c r="IF21" s="23"/>
      <c r="IG21" s="23"/>
      <c r="IH21" s="23"/>
      <c r="II21" s="23"/>
      <c r="IJ21" s="23"/>
      <c r="IK21" s="23"/>
      <c r="IL21" s="23"/>
      <c r="IM21" s="23"/>
      <c r="IN21" s="23"/>
      <c r="IO21" s="23"/>
      <c r="IP21" s="23"/>
      <c r="IQ21" s="23"/>
      <c r="IR21" s="23"/>
      <c r="IS21" s="23"/>
      <c r="IT21" s="23"/>
      <c r="IU21" s="23"/>
      <c r="IV21" s="23"/>
    </row>
    <row r="22" spans="1:256" ht="20.25" customHeight="1">
      <c r="A22" s="387"/>
      <c r="B22" s="387"/>
      <c r="C22" s="1080" t="s">
        <v>1373</v>
      </c>
      <c r="D22" s="1080"/>
      <c r="E22" s="1080"/>
      <c r="F22" s="1081"/>
      <c r="G22" s="1082"/>
      <c r="H22" s="1082"/>
      <c r="I22" s="354" t="s">
        <v>1369</v>
      </c>
      <c r="J22" s="1082"/>
      <c r="K22" s="1082"/>
      <c r="L22" s="1082"/>
      <c r="M22" s="1082"/>
      <c r="N22" s="352" t="s">
        <v>1369</v>
      </c>
      <c r="O22" s="1094" t="s">
        <v>1374</v>
      </c>
      <c r="P22" s="1095"/>
      <c r="Q22" s="1096"/>
      <c r="R22" s="1082"/>
      <c r="S22" s="1082"/>
      <c r="T22" s="1082"/>
      <c r="U22" s="355" t="s">
        <v>1359</v>
      </c>
      <c r="V22" s="1082"/>
      <c r="W22" s="1082"/>
      <c r="X22" s="1082"/>
      <c r="Y22" s="1082"/>
      <c r="Z22" s="356" t="s">
        <v>1359</v>
      </c>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c r="GH22" s="23"/>
      <c r="GI22" s="23"/>
      <c r="GJ22" s="23"/>
      <c r="GK22" s="23"/>
      <c r="GL22" s="23"/>
      <c r="GM22" s="23"/>
      <c r="GN22" s="23"/>
      <c r="GO22" s="23"/>
      <c r="GP22" s="23"/>
      <c r="GQ22" s="23"/>
      <c r="GR22" s="23"/>
      <c r="GS22" s="23"/>
      <c r="GT22" s="23"/>
      <c r="GU22" s="23"/>
      <c r="GV22" s="23"/>
      <c r="GW22" s="23"/>
      <c r="GX22" s="23"/>
      <c r="GY22" s="23"/>
      <c r="GZ22" s="23"/>
      <c r="HA22" s="23"/>
      <c r="HB22" s="23"/>
      <c r="HC22" s="23"/>
      <c r="HD22" s="23"/>
      <c r="HE22" s="23"/>
      <c r="HF22" s="23"/>
      <c r="HG22" s="23"/>
      <c r="HH22" s="23"/>
      <c r="HI22" s="23"/>
      <c r="HJ22" s="23"/>
      <c r="HK22" s="23"/>
      <c r="HL22" s="23"/>
      <c r="HM22" s="23"/>
      <c r="HN22" s="23"/>
      <c r="HO22" s="23"/>
      <c r="HP22" s="23"/>
      <c r="HQ22" s="23"/>
      <c r="HR22" s="23"/>
      <c r="HS22" s="23"/>
      <c r="HT22" s="23"/>
      <c r="HU22" s="23"/>
      <c r="HV22" s="23"/>
      <c r="HW22" s="23"/>
      <c r="HX22" s="23"/>
      <c r="HY22" s="23"/>
      <c r="HZ22" s="23"/>
      <c r="IA22" s="23"/>
      <c r="IB22" s="23"/>
      <c r="IC22" s="23"/>
      <c r="ID22" s="23"/>
      <c r="IE22" s="23"/>
      <c r="IF22" s="23"/>
      <c r="IG22" s="23"/>
      <c r="IH22" s="23"/>
      <c r="II22" s="23"/>
      <c r="IJ22" s="23"/>
      <c r="IK22" s="23"/>
      <c r="IL22" s="23"/>
      <c r="IM22" s="23"/>
      <c r="IN22" s="23"/>
      <c r="IO22" s="23"/>
      <c r="IP22" s="23"/>
      <c r="IQ22" s="23"/>
      <c r="IR22" s="23"/>
      <c r="IS22" s="23"/>
      <c r="IT22" s="23"/>
      <c r="IU22" s="23"/>
      <c r="IV22" s="23"/>
    </row>
    <row r="23" spans="1:256" ht="20.25" customHeight="1">
      <c r="A23" s="387"/>
      <c r="B23" s="387"/>
      <c r="C23" s="1080" t="s">
        <v>1375</v>
      </c>
      <c r="D23" s="1080"/>
      <c r="E23" s="1080"/>
      <c r="F23" s="1081"/>
      <c r="G23" s="1082"/>
      <c r="H23" s="1082"/>
      <c r="I23" s="354" t="s">
        <v>1369</v>
      </c>
      <c r="J23" s="1082"/>
      <c r="K23" s="1082"/>
      <c r="L23" s="1082"/>
      <c r="M23" s="1082"/>
      <c r="N23" s="352" t="s">
        <v>1369</v>
      </c>
      <c r="O23" s="1094" t="s">
        <v>1376</v>
      </c>
      <c r="P23" s="1095"/>
      <c r="Q23" s="1096"/>
      <c r="R23" s="1082"/>
      <c r="S23" s="1082"/>
      <c r="T23" s="1082"/>
      <c r="U23" s="355" t="s">
        <v>1359</v>
      </c>
      <c r="V23" s="1082"/>
      <c r="W23" s="1082"/>
      <c r="X23" s="1082"/>
      <c r="Y23" s="1082"/>
      <c r="Z23" s="356" t="s">
        <v>1359</v>
      </c>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c r="GF23" s="23"/>
      <c r="GG23" s="23"/>
      <c r="GH23" s="23"/>
      <c r="GI23" s="23"/>
      <c r="GJ23" s="23"/>
      <c r="GK23" s="23"/>
      <c r="GL23" s="23"/>
      <c r="GM23" s="23"/>
      <c r="GN23" s="23"/>
      <c r="GO23" s="23"/>
      <c r="GP23" s="23"/>
      <c r="GQ23" s="23"/>
      <c r="GR23" s="23"/>
      <c r="GS23" s="23"/>
      <c r="GT23" s="23"/>
      <c r="GU23" s="23"/>
      <c r="GV23" s="23"/>
      <c r="GW23" s="23"/>
      <c r="GX23" s="23"/>
      <c r="GY23" s="23"/>
      <c r="GZ23" s="23"/>
      <c r="HA23" s="23"/>
      <c r="HB23" s="23"/>
      <c r="HC23" s="23"/>
      <c r="HD23" s="23"/>
      <c r="HE23" s="23"/>
      <c r="HF23" s="23"/>
      <c r="HG23" s="23"/>
      <c r="HH23" s="23"/>
      <c r="HI23" s="23"/>
      <c r="HJ23" s="23"/>
      <c r="HK23" s="23"/>
      <c r="HL23" s="23"/>
      <c r="HM23" s="23"/>
      <c r="HN23" s="23"/>
      <c r="HO23" s="23"/>
      <c r="HP23" s="23"/>
      <c r="HQ23" s="23"/>
      <c r="HR23" s="23"/>
      <c r="HS23" s="23"/>
      <c r="HT23" s="23"/>
      <c r="HU23" s="23"/>
      <c r="HV23" s="23"/>
      <c r="HW23" s="23"/>
      <c r="HX23" s="23"/>
      <c r="HY23" s="23"/>
      <c r="HZ23" s="23"/>
      <c r="IA23" s="23"/>
      <c r="IB23" s="23"/>
      <c r="IC23" s="23"/>
      <c r="ID23" s="23"/>
      <c r="IE23" s="23"/>
      <c r="IF23" s="23"/>
      <c r="IG23" s="23"/>
      <c r="IH23" s="23"/>
      <c r="II23" s="23"/>
      <c r="IJ23" s="23"/>
      <c r="IK23" s="23"/>
      <c r="IL23" s="23"/>
      <c r="IM23" s="23"/>
      <c r="IN23" s="23"/>
      <c r="IO23" s="23"/>
      <c r="IP23" s="23"/>
      <c r="IQ23" s="23"/>
      <c r="IR23" s="23"/>
      <c r="IS23" s="23"/>
      <c r="IT23" s="23"/>
      <c r="IU23" s="23"/>
      <c r="IV23" s="23"/>
    </row>
    <row r="24" spans="1:256" ht="20.25" customHeight="1">
      <c r="A24" s="387"/>
      <c r="B24" s="387"/>
      <c r="C24" s="1080" t="s">
        <v>1377</v>
      </c>
      <c r="D24" s="1080"/>
      <c r="E24" s="1080"/>
      <c r="F24" s="1081"/>
      <c r="G24" s="1082"/>
      <c r="H24" s="1082"/>
      <c r="I24" s="354" t="s">
        <v>1369</v>
      </c>
      <c r="J24" s="1082"/>
      <c r="K24" s="1082"/>
      <c r="L24" s="1082"/>
      <c r="M24" s="1082"/>
      <c r="N24" s="352" t="s">
        <v>1369</v>
      </c>
      <c r="O24" s="1094" t="s">
        <v>1378</v>
      </c>
      <c r="P24" s="1095"/>
      <c r="Q24" s="1096"/>
      <c r="R24" s="1082"/>
      <c r="S24" s="1082"/>
      <c r="T24" s="1082"/>
      <c r="U24" s="355" t="s">
        <v>1359</v>
      </c>
      <c r="V24" s="1082"/>
      <c r="W24" s="1082"/>
      <c r="X24" s="1082"/>
      <c r="Y24" s="1082"/>
      <c r="Z24" s="356" t="s">
        <v>1359</v>
      </c>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c r="IT24" s="23"/>
      <c r="IU24" s="23"/>
      <c r="IV24" s="23"/>
    </row>
    <row r="25" spans="1:256" ht="20.25" customHeight="1">
      <c r="A25" s="387"/>
      <c r="B25" s="387"/>
      <c r="C25" s="1080" t="s">
        <v>1379</v>
      </c>
      <c r="D25" s="1080"/>
      <c r="E25" s="1080"/>
      <c r="F25" s="1081"/>
      <c r="G25" s="1082"/>
      <c r="H25" s="1082"/>
      <c r="I25" s="355" t="s">
        <v>1359</v>
      </c>
      <c r="J25" s="1082"/>
      <c r="K25" s="1082"/>
      <c r="L25" s="1082"/>
      <c r="M25" s="1082"/>
      <c r="N25" s="356" t="s">
        <v>1359</v>
      </c>
      <c r="O25" s="1094" t="s">
        <v>1380</v>
      </c>
      <c r="P25" s="1095"/>
      <c r="Q25" s="1096"/>
      <c r="R25" s="1082"/>
      <c r="S25" s="1082"/>
      <c r="T25" s="1082"/>
      <c r="U25" s="355" t="s">
        <v>1359</v>
      </c>
      <c r="V25" s="1082"/>
      <c r="W25" s="1082"/>
      <c r="X25" s="1082"/>
      <c r="Y25" s="1082"/>
      <c r="Z25" s="356" t="s">
        <v>1359</v>
      </c>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c r="GF25" s="23"/>
      <c r="GG25" s="23"/>
      <c r="GH25" s="23"/>
      <c r="GI25" s="23"/>
      <c r="GJ25" s="23"/>
      <c r="GK25" s="23"/>
      <c r="GL25" s="23"/>
      <c r="GM25" s="23"/>
      <c r="GN25" s="23"/>
      <c r="GO25" s="23"/>
      <c r="GP25" s="23"/>
      <c r="GQ25" s="23"/>
      <c r="GR25" s="23"/>
      <c r="GS25" s="23"/>
      <c r="GT25" s="23"/>
      <c r="GU25" s="23"/>
      <c r="GV25" s="23"/>
      <c r="GW25" s="23"/>
      <c r="GX25" s="23"/>
      <c r="GY25" s="23"/>
      <c r="GZ25" s="23"/>
      <c r="HA25" s="23"/>
      <c r="HB25" s="23"/>
      <c r="HC25" s="23"/>
      <c r="HD25" s="23"/>
      <c r="HE25" s="23"/>
      <c r="HF25" s="23"/>
      <c r="HG25" s="23"/>
      <c r="HH25" s="23"/>
      <c r="HI25" s="23"/>
      <c r="HJ25" s="23"/>
      <c r="HK25" s="23"/>
      <c r="HL25" s="23"/>
      <c r="HM25" s="23"/>
      <c r="HN25" s="23"/>
      <c r="HO25" s="23"/>
      <c r="HP25" s="23"/>
      <c r="HQ25" s="23"/>
      <c r="HR25" s="23"/>
      <c r="HS25" s="23"/>
      <c r="HT25" s="23"/>
      <c r="HU25" s="23"/>
      <c r="HV25" s="23"/>
      <c r="HW25" s="23"/>
      <c r="HX25" s="23"/>
      <c r="HY25" s="23"/>
      <c r="HZ25" s="23"/>
      <c r="IA25" s="23"/>
      <c r="IB25" s="23"/>
      <c r="IC25" s="23"/>
      <c r="ID25" s="23"/>
      <c r="IE25" s="23"/>
      <c r="IF25" s="23"/>
      <c r="IG25" s="23"/>
      <c r="IH25" s="23"/>
      <c r="II25" s="23"/>
      <c r="IJ25" s="23"/>
      <c r="IK25" s="23"/>
      <c r="IL25" s="23"/>
      <c r="IM25" s="23"/>
      <c r="IN25" s="23"/>
      <c r="IO25" s="23"/>
      <c r="IP25" s="23"/>
      <c r="IQ25" s="23"/>
      <c r="IR25" s="23"/>
      <c r="IS25" s="23"/>
      <c r="IT25" s="23"/>
      <c r="IU25" s="23"/>
      <c r="IV25" s="23"/>
    </row>
    <row r="26" spans="1:256" ht="20.25" customHeight="1">
      <c r="A26" s="387"/>
      <c r="B26" s="387"/>
      <c r="C26" s="1080" t="s">
        <v>1381</v>
      </c>
      <c r="D26" s="1080"/>
      <c r="E26" s="1080"/>
      <c r="F26" s="1081"/>
      <c r="G26" s="1082"/>
      <c r="H26" s="1082"/>
      <c r="I26" s="355" t="s">
        <v>1359</v>
      </c>
      <c r="J26" s="1082"/>
      <c r="K26" s="1082"/>
      <c r="L26" s="1082"/>
      <c r="M26" s="1082"/>
      <c r="N26" s="356" t="s">
        <v>1359</v>
      </c>
      <c r="O26" s="1094" t="s">
        <v>1382</v>
      </c>
      <c r="P26" s="1095"/>
      <c r="Q26" s="1096"/>
      <c r="R26" s="1082"/>
      <c r="S26" s="1082"/>
      <c r="T26" s="1082"/>
      <c r="U26" s="355" t="s">
        <v>1359</v>
      </c>
      <c r="V26" s="1082"/>
      <c r="W26" s="1082"/>
      <c r="X26" s="1082"/>
      <c r="Y26" s="1082"/>
      <c r="Z26" s="356" t="s">
        <v>1359</v>
      </c>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c r="GF26" s="23"/>
      <c r="GG26" s="23"/>
      <c r="GH26" s="23"/>
      <c r="GI26" s="23"/>
      <c r="GJ26" s="23"/>
      <c r="GK26" s="23"/>
      <c r="GL26" s="23"/>
      <c r="GM26" s="23"/>
      <c r="GN26" s="23"/>
      <c r="GO26" s="23"/>
      <c r="GP26" s="23"/>
      <c r="GQ26" s="23"/>
      <c r="GR26" s="23"/>
      <c r="GS26" s="23"/>
      <c r="GT26" s="23"/>
      <c r="GU26" s="23"/>
      <c r="GV26" s="23"/>
      <c r="GW26" s="23"/>
      <c r="GX26" s="23"/>
      <c r="GY26" s="23"/>
      <c r="GZ26" s="23"/>
      <c r="HA26" s="23"/>
      <c r="HB26" s="23"/>
      <c r="HC26" s="23"/>
      <c r="HD26" s="23"/>
      <c r="HE26" s="23"/>
      <c r="HF26" s="23"/>
      <c r="HG26" s="23"/>
      <c r="HH26" s="23"/>
      <c r="HI26" s="23"/>
      <c r="HJ26" s="23"/>
      <c r="HK26" s="23"/>
      <c r="HL26" s="23"/>
      <c r="HM26" s="23"/>
      <c r="HN26" s="23"/>
      <c r="HO26" s="23"/>
      <c r="HP26" s="23"/>
      <c r="HQ26" s="23"/>
      <c r="HR26" s="23"/>
      <c r="HS26" s="23"/>
      <c r="HT26" s="23"/>
      <c r="HU26" s="23"/>
      <c r="HV26" s="23"/>
      <c r="HW26" s="23"/>
      <c r="HX26" s="23"/>
      <c r="HY26" s="23"/>
      <c r="HZ26" s="23"/>
      <c r="IA26" s="23"/>
      <c r="IB26" s="23"/>
      <c r="IC26" s="23"/>
      <c r="ID26" s="23"/>
      <c r="IE26" s="23"/>
      <c r="IF26" s="23"/>
      <c r="IG26" s="23"/>
      <c r="IH26" s="23"/>
      <c r="II26" s="23"/>
      <c r="IJ26" s="23"/>
      <c r="IK26" s="23"/>
      <c r="IL26" s="23"/>
      <c r="IM26" s="23"/>
      <c r="IN26" s="23"/>
      <c r="IO26" s="23"/>
      <c r="IP26" s="23"/>
      <c r="IQ26" s="23"/>
      <c r="IR26" s="23"/>
      <c r="IS26" s="23"/>
      <c r="IT26" s="23"/>
      <c r="IU26" s="23"/>
      <c r="IV26" s="23"/>
    </row>
    <row r="27" spans="1:256" ht="20.25" customHeight="1">
      <c r="A27" s="332"/>
      <c r="B27" s="332"/>
      <c r="C27" s="1100" t="s">
        <v>1383</v>
      </c>
      <c r="D27" s="1100"/>
      <c r="E27" s="1100"/>
      <c r="F27" s="1081"/>
      <c r="G27" s="1082"/>
      <c r="H27" s="1082"/>
      <c r="I27" s="354" t="s">
        <v>1384</v>
      </c>
      <c r="J27" s="1082"/>
      <c r="K27" s="1082"/>
      <c r="L27" s="1082"/>
      <c r="M27" s="1082"/>
      <c r="N27" s="352" t="s">
        <v>1384</v>
      </c>
      <c r="O27" s="1094" t="s">
        <v>1385</v>
      </c>
      <c r="P27" s="1095"/>
      <c r="Q27" s="1096"/>
      <c r="R27" s="1082"/>
      <c r="S27" s="1082"/>
      <c r="T27" s="1082"/>
      <c r="U27" s="355" t="s">
        <v>1359</v>
      </c>
      <c r="V27" s="1082"/>
      <c r="W27" s="1082"/>
      <c r="X27" s="1082"/>
      <c r="Y27" s="1082"/>
      <c r="Z27" s="356" t="s">
        <v>1359</v>
      </c>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c r="FM27" s="23"/>
      <c r="FN27" s="23"/>
      <c r="FO27" s="23"/>
      <c r="FP27" s="23"/>
      <c r="FQ27" s="23"/>
      <c r="FR27" s="23"/>
      <c r="FS27" s="23"/>
      <c r="FT27" s="23"/>
      <c r="FU27" s="23"/>
      <c r="FV27" s="23"/>
      <c r="FW27" s="23"/>
      <c r="FX27" s="23"/>
      <c r="FY27" s="23"/>
      <c r="FZ27" s="23"/>
      <c r="GA27" s="23"/>
      <c r="GB27" s="23"/>
      <c r="GC27" s="23"/>
      <c r="GD27" s="23"/>
      <c r="GE27" s="23"/>
      <c r="GF27" s="23"/>
      <c r="GG27" s="23"/>
      <c r="GH27" s="23"/>
      <c r="GI27" s="23"/>
      <c r="GJ27" s="23"/>
      <c r="GK27" s="23"/>
      <c r="GL27" s="23"/>
      <c r="GM27" s="23"/>
      <c r="GN27" s="23"/>
      <c r="GO27" s="23"/>
      <c r="GP27" s="23"/>
      <c r="GQ27" s="23"/>
      <c r="GR27" s="23"/>
      <c r="GS27" s="23"/>
      <c r="GT27" s="23"/>
      <c r="GU27" s="23"/>
      <c r="GV27" s="23"/>
      <c r="GW27" s="23"/>
      <c r="GX27" s="23"/>
      <c r="GY27" s="23"/>
      <c r="GZ27" s="23"/>
      <c r="HA27" s="23"/>
      <c r="HB27" s="23"/>
      <c r="HC27" s="23"/>
      <c r="HD27" s="23"/>
      <c r="HE27" s="23"/>
      <c r="HF27" s="23"/>
      <c r="HG27" s="23"/>
      <c r="HH27" s="23"/>
      <c r="HI27" s="23"/>
      <c r="HJ27" s="23"/>
      <c r="HK27" s="23"/>
      <c r="HL27" s="23"/>
      <c r="HM27" s="23"/>
      <c r="HN27" s="23"/>
      <c r="HO27" s="23"/>
      <c r="HP27" s="23"/>
      <c r="HQ27" s="23"/>
      <c r="HR27" s="23"/>
      <c r="HS27" s="23"/>
      <c r="HT27" s="23"/>
      <c r="HU27" s="23"/>
      <c r="HV27" s="23"/>
      <c r="HW27" s="23"/>
      <c r="HX27" s="23"/>
      <c r="HY27" s="23"/>
      <c r="HZ27" s="23"/>
      <c r="IA27" s="23"/>
      <c r="IB27" s="23"/>
      <c r="IC27" s="23"/>
      <c r="ID27" s="23"/>
      <c r="IE27" s="23"/>
      <c r="IF27" s="23"/>
      <c r="IG27" s="23"/>
      <c r="IH27" s="23"/>
      <c r="II27" s="23"/>
      <c r="IJ27" s="23"/>
      <c r="IK27" s="23"/>
      <c r="IL27" s="23"/>
      <c r="IM27" s="23"/>
      <c r="IN27" s="23"/>
      <c r="IO27" s="23"/>
      <c r="IP27" s="23"/>
      <c r="IQ27" s="23"/>
      <c r="IR27" s="23"/>
      <c r="IS27" s="23"/>
      <c r="IT27" s="23"/>
      <c r="IU27" s="23"/>
      <c r="IV27" s="23"/>
    </row>
    <row r="28" spans="1:256" ht="20.25" customHeight="1">
      <c r="A28" s="332"/>
      <c r="B28" s="332"/>
      <c r="C28" s="1100" t="s">
        <v>1386</v>
      </c>
      <c r="D28" s="1100"/>
      <c r="E28" s="1100"/>
      <c r="F28" s="1081"/>
      <c r="G28" s="1082"/>
      <c r="H28" s="1082"/>
      <c r="I28" s="354" t="s">
        <v>1384</v>
      </c>
      <c r="J28" s="1082"/>
      <c r="K28" s="1082"/>
      <c r="L28" s="1082"/>
      <c r="M28" s="1082"/>
      <c r="N28" s="352" t="s">
        <v>1384</v>
      </c>
      <c r="O28" s="1094" t="s">
        <v>1387</v>
      </c>
      <c r="P28" s="1095"/>
      <c r="Q28" s="1096"/>
      <c r="R28" s="1082"/>
      <c r="S28" s="1082"/>
      <c r="T28" s="1082"/>
      <c r="U28" s="355" t="s">
        <v>1359</v>
      </c>
      <c r="V28" s="1082"/>
      <c r="W28" s="1082"/>
      <c r="X28" s="1082"/>
      <c r="Y28" s="1082"/>
      <c r="Z28" s="356" t="s">
        <v>1359</v>
      </c>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c r="HW28" s="23"/>
      <c r="HX28" s="23"/>
      <c r="HY28" s="23"/>
      <c r="HZ28" s="23"/>
      <c r="IA28" s="23"/>
      <c r="IB28" s="23"/>
      <c r="IC28" s="23"/>
      <c r="ID28" s="23"/>
      <c r="IE28" s="23"/>
      <c r="IF28" s="23"/>
      <c r="IG28" s="23"/>
      <c r="IH28" s="23"/>
      <c r="II28" s="23"/>
      <c r="IJ28" s="23"/>
      <c r="IK28" s="23"/>
      <c r="IL28" s="23"/>
      <c r="IM28" s="23"/>
      <c r="IN28" s="23"/>
      <c r="IO28" s="23"/>
      <c r="IP28" s="23"/>
      <c r="IQ28" s="23"/>
      <c r="IR28" s="23"/>
      <c r="IS28" s="23"/>
      <c r="IT28" s="23"/>
      <c r="IU28" s="23"/>
      <c r="IV28" s="23"/>
    </row>
    <row r="29" spans="1:256" ht="20.25" customHeight="1">
      <c r="A29" s="332"/>
      <c r="B29" s="332"/>
      <c r="C29" s="1101" t="s">
        <v>1388</v>
      </c>
      <c r="D29" s="1101"/>
      <c r="E29" s="1101"/>
      <c r="F29" s="1102"/>
      <c r="G29" s="1103"/>
      <c r="H29" s="1103"/>
      <c r="I29" s="359" t="s">
        <v>1384</v>
      </c>
      <c r="J29" s="1103"/>
      <c r="K29" s="1103"/>
      <c r="L29" s="1103"/>
      <c r="M29" s="1103"/>
      <c r="N29" s="360" t="s">
        <v>1384</v>
      </c>
      <c r="O29" s="1094" t="s">
        <v>1389</v>
      </c>
      <c r="P29" s="1095"/>
      <c r="Q29" s="1096"/>
      <c r="R29" s="1082"/>
      <c r="S29" s="1082"/>
      <c r="T29" s="1082"/>
      <c r="U29" s="355" t="s">
        <v>1359</v>
      </c>
      <c r="V29" s="1082"/>
      <c r="W29" s="1082"/>
      <c r="X29" s="1082"/>
      <c r="Y29" s="1082"/>
      <c r="Z29" s="356" t="s">
        <v>1359</v>
      </c>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c r="GF29" s="23"/>
      <c r="GG29" s="23"/>
      <c r="GH29" s="23"/>
      <c r="GI29" s="23"/>
      <c r="GJ29" s="23"/>
      <c r="GK29" s="23"/>
      <c r="GL29" s="23"/>
      <c r="GM29" s="23"/>
      <c r="GN29" s="23"/>
      <c r="GO29" s="23"/>
      <c r="GP29" s="23"/>
      <c r="GQ29" s="23"/>
      <c r="GR29" s="23"/>
      <c r="GS29" s="23"/>
      <c r="GT29" s="23"/>
      <c r="GU29" s="23"/>
      <c r="GV29" s="23"/>
      <c r="GW29" s="23"/>
      <c r="GX29" s="23"/>
      <c r="GY29" s="23"/>
      <c r="GZ29" s="23"/>
      <c r="HA29" s="23"/>
      <c r="HB29" s="23"/>
      <c r="HC29" s="23"/>
      <c r="HD29" s="23"/>
      <c r="HE29" s="23"/>
      <c r="HF29" s="23"/>
      <c r="HG29" s="23"/>
      <c r="HH29" s="23"/>
      <c r="HI29" s="23"/>
      <c r="HJ29" s="23"/>
      <c r="HK29" s="23"/>
      <c r="HL29" s="23"/>
      <c r="HM29" s="23"/>
      <c r="HN29" s="23"/>
      <c r="HO29" s="23"/>
      <c r="HP29" s="23"/>
      <c r="HQ29" s="23"/>
      <c r="HR29" s="23"/>
      <c r="HS29" s="23"/>
      <c r="HT29" s="23"/>
      <c r="HU29" s="23"/>
      <c r="HV29" s="23"/>
      <c r="HW29" s="23"/>
      <c r="HX29" s="23"/>
      <c r="HY29" s="23"/>
      <c r="HZ29" s="23"/>
      <c r="IA29" s="23"/>
      <c r="IB29" s="23"/>
      <c r="IC29" s="23"/>
      <c r="ID29" s="23"/>
      <c r="IE29" s="23"/>
      <c r="IF29" s="23"/>
      <c r="IG29" s="23"/>
      <c r="IH29" s="23"/>
      <c r="II29" s="23"/>
      <c r="IJ29" s="23"/>
      <c r="IK29" s="23"/>
      <c r="IL29" s="23"/>
      <c r="IM29" s="23"/>
      <c r="IN29" s="23"/>
      <c r="IO29" s="23"/>
      <c r="IP29" s="23"/>
      <c r="IQ29" s="23"/>
      <c r="IR29" s="23"/>
      <c r="IS29" s="23"/>
      <c r="IT29" s="23"/>
      <c r="IU29" s="23"/>
      <c r="IV29" s="23"/>
    </row>
    <row r="30" spans="1:256" ht="20.25" customHeight="1">
      <c r="A30" s="332"/>
      <c r="B30" s="332"/>
      <c r="C30" s="388"/>
      <c r="D30" s="388"/>
      <c r="E30" s="388"/>
      <c r="F30" s="389"/>
      <c r="G30" s="389"/>
      <c r="H30" s="389"/>
      <c r="I30" s="389"/>
      <c r="J30" s="389"/>
      <c r="K30" s="389"/>
      <c r="L30" s="389"/>
      <c r="M30" s="389"/>
      <c r="N30" s="389"/>
      <c r="O30" s="1094" t="s">
        <v>1390</v>
      </c>
      <c r="P30" s="1095"/>
      <c r="Q30" s="1096"/>
      <c r="R30" s="1082"/>
      <c r="S30" s="1082"/>
      <c r="T30" s="1082"/>
      <c r="U30" s="355" t="s">
        <v>1359</v>
      </c>
      <c r="V30" s="1082"/>
      <c r="W30" s="1082"/>
      <c r="X30" s="1082"/>
      <c r="Y30" s="1082"/>
      <c r="Z30" s="356" t="s">
        <v>1359</v>
      </c>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c r="GH30" s="23"/>
      <c r="GI30" s="23"/>
      <c r="GJ30" s="23"/>
      <c r="GK30" s="23"/>
      <c r="GL30" s="23"/>
      <c r="GM30" s="23"/>
      <c r="GN30" s="23"/>
      <c r="GO30" s="23"/>
      <c r="GP30" s="23"/>
      <c r="GQ30" s="23"/>
      <c r="GR30" s="23"/>
      <c r="GS30" s="23"/>
      <c r="GT30" s="23"/>
      <c r="GU30" s="23"/>
      <c r="GV30" s="23"/>
      <c r="GW30" s="23"/>
      <c r="GX30" s="23"/>
      <c r="GY30" s="23"/>
      <c r="GZ30" s="23"/>
      <c r="HA30" s="23"/>
      <c r="HB30" s="23"/>
      <c r="HC30" s="23"/>
      <c r="HD30" s="23"/>
      <c r="HE30" s="23"/>
      <c r="HF30" s="23"/>
      <c r="HG30" s="23"/>
      <c r="HH30" s="23"/>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c r="IG30" s="23"/>
      <c r="IH30" s="23"/>
      <c r="II30" s="23"/>
      <c r="IJ30" s="23"/>
      <c r="IK30" s="23"/>
      <c r="IL30" s="23"/>
      <c r="IM30" s="23"/>
      <c r="IN30" s="23"/>
      <c r="IO30" s="23"/>
      <c r="IP30" s="23"/>
      <c r="IQ30" s="23"/>
      <c r="IR30" s="23"/>
      <c r="IS30" s="23"/>
      <c r="IT30" s="23"/>
      <c r="IU30" s="23"/>
      <c r="IV30" s="23"/>
    </row>
    <row r="31" spans="1:256" ht="20.25" customHeight="1">
      <c r="A31" s="332"/>
      <c r="B31" s="332"/>
      <c r="C31" s="388"/>
      <c r="D31" s="388"/>
      <c r="E31" s="388"/>
      <c r="F31" s="389"/>
      <c r="G31" s="389"/>
      <c r="H31" s="389"/>
      <c r="I31" s="389"/>
      <c r="J31" s="389"/>
      <c r="K31" s="389"/>
      <c r="L31" s="389"/>
      <c r="M31" s="389"/>
      <c r="N31" s="389"/>
      <c r="O31" s="1094" t="s">
        <v>1391</v>
      </c>
      <c r="P31" s="1095"/>
      <c r="Q31" s="1096"/>
      <c r="R31" s="1082"/>
      <c r="S31" s="1082"/>
      <c r="T31" s="1082"/>
      <c r="U31" s="355" t="s">
        <v>1359</v>
      </c>
      <c r="V31" s="1082"/>
      <c r="W31" s="1082"/>
      <c r="X31" s="1082"/>
      <c r="Y31" s="1082"/>
      <c r="Z31" s="356" t="s">
        <v>1359</v>
      </c>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c r="IP31" s="23"/>
      <c r="IQ31" s="23"/>
      <c r="IR31" s="23"/>
      <c r="IS31" s="23"/>
      <c r="IT31" s="23"/>
      <c r="IU31" s="23"/>
      <c r="IV31" s="23"/>
    </row>
    <row r="32" spans="1:256" ht="20.25" customHeight="1">
      <c r="A32" s="332"/>
      <c r="B32" s="332"/>
      <c r="C32" s="388"/>
      <c r="D32" s="388"/>
      <c r="E32" s="388"/>
      <c r="F32" s="389"/>
      <c r="G32" s="389"/>
      <c r="H32" s="389"/>
      <c r="I32" s="389"/>
      <c r="J32" s="389"/>
      <c r="K32" s="389"/>
      <c r="L32" s="389"/>
      <c r="M32" s="389"/>
      <c r="N32" s="389"/>
      <c r="O32" s="1104" t="s">
        <v>1392</v>
      </c>
      <c r="P32" s="1105"/>
      <c r="Q32" s="1106"/>
      <c r="R32" s="1107"/>
      <c r="S32" s="1108"/>
      <c r="T32" s="1108"/>
      <c r="U32" s="361" t="s">
        <v>1359</v>
      </c>
      <c r="V32" s="1109"/>
      <c r="W32" s="1108"/>
      <c r="X32" s="1108"/>
      <c r="Y32" s="1108"/>
      <c r="Z32" s="362" t="s">
        <v>1359</v>
      </c>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c r="GF32" s="23"/>
      <c r="GG32" s="23"/>
      <c r="GH32" s="23"/>
      <c r="GI32" s="23"/>
      <c r="GJ32" s="23"/>
      <c r="GK32" s="23"/>
      <c r="GL32" s="23"/>
      <c r="GM32" s="23"/>
      <c r="GN32" s="23"/>
      <c r="GO32" s="23"/>
      <c r="GP32" s="23"/>
      <c r="GQ32" s="23"/>
      <c r="GR32" s="23"/>
      <c r="GS32" s="23"/>
      <c r="GT32" s="23"/>
      <c r="GU32" s="23"/>
      <c r="GV32" s="23"/>
      <c r="GW32" s="23"/>
      <c r="GX32" s="23"/>
      <c r="GY32" s="23"/>
      <c r="GZ32" s="23"/>
      <c r="HA32" s="23"/>
      <c r="HB32" s="23"/>
      <c r="HC32" s="23"/>
      <c r="HD32" s="23"/>
      <c r="HE32" s="23"/>
      <c r="HF32" s="23"/>
      <c r="HG32" s="23"/>
      <c r="HH32" s="23"/>
      <c r="HI32" s="23"/>
      <c r="HJ32" s="23"/>
      <c r="HK32" s="23"/>
      <c r="HL32" s="23"/>
      <c r="HM32" s="23"/>
      <c r="HN32" s="23"/>
      <c r="HO32" s="23"/>
      <c r="HP32" s="23"/>
      <c r="HQ32" s="23"/>
      <c r="HR32" s="23"/>
      <c r="HS32" s="23"/>
      <c r="HT32" s="23"/>
      <c r="HU32" s="23"/>
      <c r="HV32" s="23"/>
      <c r="HW32" s="23"/>
      <c r="HX32" s="23"/>
      <c r="HY32" s="23"/>
      <c r="HZ32" s="23"/>
      <c r="IA32" s="23"/>
      <c r="IB32" s="23"/>
      <c r="IC32" s="23"/>
      <c r="ID32" s="23"/>
      <c r="IE32" s="23"/>
      <c r="IF32" s="23"/>
      <c r="IG32" s="23"/>
      <c r="IH32" s="23"/>
      <c r="II32" s="23"/>
      <c r="IJ32" s="23"/>
      <c r="IK32" s="23"/>
      <c r="IL32" s="23"/>
      <c r="IM32" s="23"/>
      <c r="IN32" s="23"/>
      <c r="IO32" s="23"/>
      <c r="IP32" s="23"/>
      <c r="IQ32" s="23"/>
      <c r="IR32" s="23"/>
      <c r="IS32" s="23"/>
      <c r="IT32" s="23"/>
      <c r="IU32" s="23"/>
      <c r="IV32" s="23"/>
    </row>
    <row r="33" spans="1:26">
      <c r="A33" s="332"/>
      <c r="B33" s="332"/>
      <c r="C33" s="332"/>
      <c r="D33" s="332"/>
      <c r="E33" s="332"/>
      <c r="F33" s="332"/>
      <c r="G33" s="332"/>
      <c r="H33" s="332"/>
      <c r="I33" s="332"/>
      <c r="J33" s="332"/>
      <c r="K33" s="332"/>
      <c r="L33" s="332"/>
      <c r="M33" s="332"/>
      <c r="N33" s="332"/>
      <c r="O33" s="332"/>
      <c r="P33" s="332"/>
      <c r="Q33" s="332"/>
      <c r="R33" s="332"/>
      <c r="S33" s="332"/>
      <c r="T33" s="332"/>
      <c r="U33" s="332"/>
      <c r="V33" s="332"/>
      <c r="W33" s="332"/>
      <c r="X33" s="332"/>
      <c r="Y33" s="332"/>
      <c r="Z33" s="332"/>
    </row>
  </sheetData>
  <mergeCells count="151">
    <mergeCell ref="O32:Q32"/>
    <mergeCell ref="R32:T32"/>
    <mergeCell ref="V32:Y32"/>
    <mergeCell ref="O30:Q30"/>
    <mergeCell ref="R30:T30"/>
    <mergeCell ref="V30:Y30"/>
    <mergeCell ref="O31:Q31"/>
    <mergeCell ref="R31:T31"/>
    <mergeCell ref="V31:Y31"/>
    <mergeCell ref="C29:E29"/>
    <mergeCell ref="F29:H29"/>
    <mergeCell ref="J29:M29"/>
    <mergeCell ref="O29:Q29"/>
    <mergeCell ref="R29:T29"/>
    <mergeCell ref="V29:Y29"/>
    <mergeCell ref="C28:E28"/>
    <mergeCell ref="F28:H28"/>
    <mergeCell ref="J28:M28"/>
    <mergeCell ref="O28:Q28"/>
    <mergeCell ref="R28:T28"/>
    <mergeCell ref="V28:Y28"/>
    <mergeCell ref="C27:E27"/>
    <mergeCell ref="F27:H27"/>
    <mergeCell ref="J27:M27"/>
    <mergeCell ref="O27:Q27"/>
    <mergeCell ref="R27:T27"/>
    <mergeCell ref="V27:Y27"/>
    <mergeCell ref="C26:E26"/>
    <mergeCell ref="F26:H26"/>
    <mergeCell ref="J26:M26"/>
    <mergeCell ref="O26:Q26"/>
    <mergeCell ref="R26:T26"/>
    <mergeCell ref="V26:Y26"/>
    <mergeCell ref="C25:E25"/>
    <mergeCell ref="F25:H25"/>
    <mergeCell ref="J25:M25"/>
    <mergeCell ref="O25:Q25"/>
    <mergeCell ref="R25:T25"/>
    <mergeCell ref="V25:Y25"/>
    <mergeCell ref="C24:E24"/>
    <mergeCell ref="F24:H24"/>
    <mergeCell ref="J24:M24"/>
    <mergeCell ref="O24:Q24"/>
    <mergeCell ref="R24:T24"/>
    <mergeCell ref="V24:Y24"/>
    <mergeCell ref="C23:E23"/>
    <mergeCell ref="F23:H23"/>
    <mergeCell ref="J23:M23"/>
    <mergeCell ref="O23:Q23"/>
    <mergeCell ref="R23:T23"/>
    <mergeCell ref="V23:Y23"/>
    <mergeCell ref="C22:E22"/>
    <mergeCell ref="F22:H22"/>
    <mergeCell ref="J22:M22"/>
    <mergeCell ref="O22:Q22"/>
    <mergeCell ref="R22:T22"/>
    <mergeCell ref="V22:Y22"/>
    <mergeCell ref="C21:E21"/>
    <mergeCell ref="F21:H21"/>
    <mergeCell ref="J21:M21"/>
    <mergeCell ref="O21:Q21"/>
    <mergeCell ref="R21:T21"/>
    <mergeCell ref="V21:Y21"/>
    <mergeCell ref="C20:E20"/>
    <mergeCell ref="F20:H20"/>
    <mergeCell ref="J20:M20"/>
    <mergeCell ref="O20:Q20"/>
    <mergeCell ref="R20:T20"/>
    <mergeCell ref="V20:Y20"/>
    <mergeCell ref="C19:E19"/>
    <mergeCell ref="F19:H19"/>
    <mergeCell ref="J19:M19"/>
    <mergeCell ref="O19:Q19"/>
    <mergeCell ref="R19:T19"/>
    <mergeCell ref="V19:Y19"/>
    <mergeCell ref="C18:E18"/>
    <mergeCell ref="F18:H18"/>
    <mergeCell ref="J18:M18"/>
    <mergeCell ref="O18:Q18"/>
    <mergeCell ref="R18:T18"/>
    <mergeCell ref="V18:Y18"/>
    <mergeCell ref="V16:Y16"/>
    <mergeCell ref="C17:E17"/>
    <mergeCell ref="F17:H17"/>
    <mergeCell ref="J17:M17"/>
    <mergeCell ref="P17:Q17"/>
    <mergeCell ref="R17:T17"/>
    <mergeCell ref="V17:Y17"/>
    <mergeCell ref="C16:E16"/>
    <mergeCell ref="F16:H16"/>
    <mergeCell ref="J16:M16"/>
    <mergeCell ref="O16:O17"/>
    <mergeCell ref="P16:Q16"/>
    <mergeCell ref="R16:T16"/>
    <mergeCell ref="W12:Z12"/>
    <mergeCell ref="B14:Z14"/>
    <mergeCell ref="C15:E15"/>
    <mergeCell ref="F15:I15"/>
    <mergeCell ref="J15:N15"/>
    <mergeCell ref="O15:Q15"/>
    <mergeCell ref="R15:U15"/>
    <mergeCell ref="V15:Z15"/>
    <mergeCell ref="C12:G12"/>
    <mergeCell ref="H12:J12"/>
    <mergeCell ref="K12:L12"/>
    <mergeCell ref="M12:P12"/>
    <mergeCell ref="Q12:S12"/>
    <mergeCell ref="T12:V12"/>
    <mergeCell ref="C10:G11"/>
    <mergeCell ref="I10:J10"/>
    <mergeCell ref="L10:M10"/>
    <mergeCell ref="O10:Q10"/>
    <mergeCell ref="S10:U10"/>
    <mergeCell ref="W10:Z10"/>
    <mergeCell ref="I11:J11"/>
    <mergeCell ref="L11:M11"/>
    <mergeCell ref="O11:Q11"/>
    <mergeCell ref="S11:Z11"/>
    <mergeCell ref="S7:S8"/>
    <mergeCell ref="T7:V7"/>
    <mergeCell ref="W7:X8"/>
    <mergeCell ref="Y7:Z8"/>
    <mergeCell ref="H8:J8"/>
    <mergeCell ref="N8:P8"/>
    <mergeCell ref="T8:V8"/>
    <mergeCell ref="C7:G9"/>
    <mergeCell ref="H7:J7"/>
    <mergeCell ref="K7:L8"/>
    <mergeCell ref="M7:M8"/>
    <mergeCell ref="N7:P7"/>
    <mergeCell ref="Q7:R8"/>
    <mergeCell ref="H9:J9"/>
    <mergeCell ref="A1:Z1"/>
    <mergeCell ref="B2:Z2"/>
    <mergeCell ref="C3:G3"/>
    <mergeCell ref="Q3:Y3"/>
    <mergeCell ref="C4:C6"/>
    <mergeCell ref="D4:G5"/>
    <mergeCell ref="I4:J4"/>
    <mergeCell ref="L4:M4"/>
    <mergeCell ref="O4:P4"/>
    <mergeCell ref="R4:S4"/>
    <mergeCell ref="U4:V4"/>
    <mergeCell ref="X4:Y4"/>
    <mergeCell ref="I5:J5"/>
    <mergeCell ref="L5:M5"/>
    <mergeCell ref="O5:T5"/>
    <mergeCell ref="D6:G6"/>
    <mergeCell ref="H6:I6"/>
    <mergeCell ref="K6:L6"/>
    <mergeCell ref="M6:Z6"/>
  </mergeCells>
  <phoneticPr fontId="1"/>
  <pageMargins left="0.51181102362204722" right="0.51181102362204722" top="0.35433070866141736" bottom="0.35433070866141736" header="0.31496062992125984" footer="0.31496062992125984"/>
  <pageSetup paperSize="9" firstPageNumber="4" orientation="portrait" useFirstPageNumber="1" r:id="rId1"/>
  <headerFooter>
    <oddFooter>&amp;C&amp;P&amp;R&amp;9介護老人保健施設・短期入所療養介護</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xm:f>
          </x14:formula1>
          <xm:sqref>I65507:I65535 JE65507:JE65535 TA65507:TA65535 ACW65507:ACW65535 AMS65507:AMS65535 AWO65507:AWO65535 BGK65507:BGK65535 BQG65507:BQG65535 CAC65507:CAC65535 CJY65507:CJY65535 CTU65507:CTU65535 DDQ65507:DDQ65535 DNM65507:DNM65535 DXI65507:DXI65535 EHE65507:EHE65535 ERA65507:ERA65535 FAW65507:FAW65535 FKS65507:FKS65535 FUO65507:FUO65535 GEK65507:GEK65535 GOG65507:GOG65535 GYC65507:GYC65535 HHY65507:HHY65535 HRU65507:HRU65535 IBQ65507:IBQ65535 ILM65507:ILM65535 IVI65507:IVI65535 JFE65507:JFE65535 JPA65507:JPA65535 JYW65507:JYW65535 KIS65507:KIS65535 KSO65507:KSO65535 LCK65507:LCK65535 LMG65507:LMG65535 LWC65507:LWC65535 MFY65507:MFY65535 MPU65507:MPU65535 MZQ65507:MZQ65535 NJM65507:NJM65535 NTI65507:NTI65535 ODE65507:ODE65535 ONA65507:ONA65535 OWW65507:OWW65535 PGS65507:PGS65535 PQO65507:PQO65535 QAK65507:QAK65535 QKG65507:QKG65535 QUC65507:QUC65535 RDY65507:RDY65535 RNU65507:RNU65535 RXQ65507:RXQ65535 SHM65507:SHM65535 SRI65507:SRI65535 TBE65507:TBE65535 TLA65507:TLA65535 TUW65507:TUW65535 UES65507:UES65535 UOO65507:UOO65535 UYK65507:UYK65535 VIG65507:VIG65535 VSC65507:VSC65535 WBY65507:WBY65535 WLU65507:WLU65535 WVQ65507:WVQ65535 I131043:I131071 JE131043:JE131071 TA131043:TA131071 ACW131043:ACW131071 AMS131043:AMS131071 AWO131043:AWO131071 BGK131043:BGK131071 BQG131043:BQG131071 CAC131043:CAC131071 CJY131043:CJY131071 CTU131043:CTU131071 DDQ131043:DDQ131071 DNM131043:DNM131071 DXI131043:DXI131071 EHE131043:EHE131071 ERA131043:ERA131071 FAW131043:FAW131071 FKS131043:FKS131071 FUO131043:FUO131071 GEK131043:GEK131071 GOG131043:GOG131071 GYC131043:GYC131071 HHY131043:HHY131071 HRU131043:HRU131071 IBQ131043:IBQ131071 ILM131043:ILM131071 IVI131043:IVI131071 JFE131043:JFE131071 JPA131043:JPA131071 JYW131043:JYW131071 KIS131043:KIS131071 KSO131043:KSO131071 LCK131043:LCK131071 LMG131043:LMG131071 LWC131043:LWC131071 MFY131043:MFY131071 MPU131043:MPU131071 MZQ131043:MZQ131071 NJM131043:NJM131071 NTI131043:NTI131071 ODE131043:ODE131071 ONA131043:ONA131071 OWW131043:OWW131071 PGS131043:PGS131071 PQO131043:PQO131071 QAK131043:QAK131071 QKG131043:QKG131071 QUC131043:QUC131071 RDY131043:RDY131071 RNU131043:RNU131071 RXQ131043:RXQ131071 SHM131043:SHM131071 SRI131043:SRI131071 TBE131043:TBE131071 TLA131043:TLA131071 TUW131043:TUW131071 UES131043:UES131071 UOO131043:UOO131071 UYK131043:UYK131071 VIG131043:VIG131071 VSC131043:VSC131071 WBY131043:WBY131071 WLU131043:WLU131071 WVQ131043:WVQ131071 I196579:I196607 JE196579:JE196607 TA196579:TA196607 ACW196579:ACW196607 AMS196579:AMS196607 AWO196579:AWO196607 BGK196579:BGK196607 BQG196579:BQG196607 CAC196579:CAC196607 CJY196579:CJY196607 CTU196579:CTU196607 DDQ196579:DDQ196607 DNM196579:DNM196607 DXI196579:DXI196607 EHE196579:EHE196607 ERA196579:ERA196607 FAW196579:FAW196607 FKS196579:FKS196607 FUO196579:FUO196607 GEK196579:GEK196607 GOG196579:GOG196607 GYC196579:GYC196607 HHY196579:HHY196607 HRU196579:HRU196607 IBQ196579:IBQ196607 ILM196579:ILM196607 IVI196579:IVI196607 JFE196579:JFE196607 JPA196579:JPA196607 JYW196579:JYW196607 KIS196579:KIS196607 KSO196579:KSO196607 LCK196579:LCK196607 LMG196579:LMG196607 LWC196579:LWC196607 MFY196579:MFY196607 MPU196579:MPU196607 MZQ196579:MZQ196607 NJM196579:NJM196607 NTI196579:NTI196607 ODE196579:ODE196607 ONA196579:ONA196607 OWW196579:OWW196607 PGS196579:PGS196607 PQO196579:PQO196607 QAK196579:QAK196607 QKG196579:QKG196607 QUC196579:QUC196607 RDY196579:RDY196607 RNU196579:RNU196607 RXQ196579:RXQ196607 SHM196579:SHM196607 SRI196579:SRI196607 TBE196579:TBE196607 TLA196579:TLA196607 TUW196579:TUW196607 UES196579:UES196607 UOO196579:UOO196607 UYK196579:UYK196607 VIG196579:VIG196607 VSC196579:VSC196607 WBY196579:WBY196607 WLU196579:WLU196607 WVQ196579:WVQ196607 I262115:I262143 JE262115:JE262143 TA262115:TA262143 ACW262115:ACW262143 AMS262115:AMS262143 AWO262115:AWO262143 BGK262115:BGK262143 BQG262115:BQG262143 CAC262115:CAC262143 CJY262115:CJY262143 CTU262115:CTU262143 DDQ262115:DDQ262143 DNM262115:DNM262143 DXI262115:DXI262143 EHE262115:EHE262143 ERA262115:ERA262143 FAW262115:FAW262143 FKS262115:FKS262143 FUO262115:FUO262143 GEK262115:GEK262143 GOG262115:GOG262143 GYC262115:GYC262143 HHY262115:HHY262143 HRU262115:HRU262143 IBQ262115:IBQ262143 ILM262115:ILM262143 IVI262115:IVI262143 JFE262115:JFE262143 JPA262115:JPA262143 JYW262115:JYW262143 KIS262115:KIS262143 KSO262115:KSO262143 LCK262115:LCK262143 LMG262115:LMG262143 LWC262115:LWC262143 MFY262115:MFY262143 MPU262115:MPU262143 MZQ262115:MZQ262143 NJM262115:NJM262143 NTI262115:NTI262143 ODE262115:ODE262143 ONA262115:ONA262143 OWW262115:OWW262143 PGS262115:PGS262143 PQO262115:PQO262143 QAK262115:QAK262143 QKG262115:QKG262143 QUC262115:QUC262143 RDY262115:RDY262143 RNU262115:RNU262143 RXQ262115:RXQ262143 SHM262115:SHM262143 SRI262115:SRI262143 TBE262115:TBE262143 TLA262115:TLA262143 TUW262115:TUW262143 UES262115:UES262143 UOO262115:UOO262143 UYK262115:UYK262143 VIG262115:VIG262143 VSC262115:VSC262143 WBY262115:WBY262143 WLU262115:WLU262143 WVQ262115:WVQ262143 I327651:I327679 JE327651:JE327679 TA327651:TA327679 ACW327651:ACW327679 AMS327651:AMS327679 AWO327651:AWO327679 BGK327651:BGK327679 BQG327651:BQG327679 CAC327651:CAC327679 CJY327651:CJY327679 CTU327651:CTU327679 DDQ327651:DDQ327679 DNM327651:DNM327679 DXI327651:DXI327679 EHE327651:EHE327679 ERA327651:ERA327679 FAW327651:FAW327679 FKS327651:FKS327679 FUO327651:FUO327679 GEK327651:GEK327679 GOG327651:GOG327679 GYC327651:GYC327679 HHY327651:HHY327679 HRU327651:HRU327679 IBQ327651:IBQ327679 ILM327651:ILM327679 IVI327651:IVI327679 JFE327651:JFE327679 JPA327651:JPA327679 JYW327651:JYW327679 KIS327651:KIS327679 KSO327651:KSO327679 LCK327651:LCK327679 LMG327651:LMG327679 LWC327651:LWC327679 MFY327651:MFY327679 MPU327651:MPU327679 MZQ327651:MZQ327679 NJM327651:NJM327679 NTI327651:NTI327679 ODE327651:ODE327679 ONA327651:ONA327679 OWW327651:OWW327679 PGS327651:PGS327679 PQO327651:PQO327679 QAK327651:QAK327679 QKG327651:QKG327679 QUC327651:QUC327679 RDY327651:RDY327679 RNU327651:RNU327679 RXQ327651:RXQ327679 SHM327651:SHM327679 SRI327651:SRI327679 TBE327651:TBE327679 TLA327651:TLA327679 TUW327651:TUW327679 UES327651:UES327679 UOO327651:UOO327679 UYK327651:UYK327679 VIG327651:VIG327679 VSC327651:VSC327679 WBY327651:WBY327679 WLU327651:WLU327679 WVQ327651:WVQ327679 I393187:I393215 JE393187:JE393215 TA393187:TA393215 ACW393187:ACW393215 AMS393187:AMS393215 AWO393187:AWO393215 BGK393187:BGK393215 BQG393187:BQG393215 CAC393187:CAC393215 CJY393187:CJY393215 CTU393187:CTU393215 DDQ393187:DDQ393215 DNM393187:DNM393215 DXI393187:DXI393215 EHE393187:EHE393215 ERA393187:ERA393215 FAW393187:FAW393215 FKS393187:FKS393215 FUO393187:FUO393215 GEK393187:GEK393215 GOG393187:GOG393215 GYC393187:GYC393215 HHY393187:HHY393215 HRU393187:HRU393215 IBQ393187:IBQ393215 ILM393187:ILM393215 IVI393187:IVI393215 JFE393187:JFE393215 JPA393187:JPA393215 JYW393187:JYW393215 KIS393187:KIS393215 KSO393187:KSO393215 LCK393187:LCK393215 LMG393187:LMG393215 LWC393187:LWC393215 MFY393187:MFY393215 MPU393187:MPU393215 MZQ393187:MZQ393215 NJM393187:NJM393215 NTI393187:NTI393215 ODE393187:ODE393215 ONA393187:ONA393215 OWW393187:OWW393215 PGS393187:PGS393215 PQO393187:PQO393215 QAK393187:QAK393215 QKG393187:QKG393215 QUC393187:QUC393215 RDY393187:RDY393215 RNU393187:RNU393215 RXQ393187:RXQ393215 SHM393187:SHM393215 SRI393187:SRI393215 TBE393187:TBE393215 TLA393187:TLA393215 TUW393187:TUW393215 UES393187:UES393215 UOO393187:UOO393215 UYK393187:UYK393215 VIG393187:VIG393215 VSC393187:VSC393215 WBY393187:WBY393215 WLU393187:WLU393215 WVQ393187:WVQ393215 I458723:I458751 JE458723:JE458751 TA458723:TA458751 ACW458723:ACW458751 AMS458723:AMS458751 AWO458723:AWO458751 BGK458723:BGK458751 BQG458723:BQG458751 CAC458723:CAC458751 CJY458723:CJY458751 CTU458723:CTU458751 DDQ458723:DDQ458751 DNM458723:DNM458751 DXI458723:DXI458751 EHE458723:EHE458751 ERA458723:ERA458751 FAW458723:FAW458751 FKS458723:FKS458751 FUO458723:FUO458751 GEK458723:GEK458751 GOG458723:GOG458751 GYC458723:GYC458751 HHY458723:HHY458751 HRU458723:HRU458751 IBQ458723:IBQ458751 ILM458723:ILM458751 IVI458723:IVI458751 JFE458723:JFE458751 JPA458723:JPA458751 JYW458723:JYW458751 KIS458723:KIS458751 KSO458723:KSO458751 LCK458723:LCK458751 LMG458723:LMG458751 LWC458723:LWC458751 MFY458723:MFY458751 MPU458723:MPU458751 MZQ458723:MZQ458751 NJM458723:NJM458751 NTI458723:NTI458751 ODE458723:ODE458751 ONA458723:ONA458751 OWW458723:OWW458751 PGS458723:PGS458751 PQO458723:PQO458751 QAK458723:QAK458751 QKG458723:QKG458751 QUC458723:QUC458751 RDY458723:RDY458751 RNU458723:RNU458751 RXQ458723:RXQ458751 SHM458723:SHM458751 SRI458723:SRI458751 TBE458723:TBE458751 TLA458723:TLA458751 TUW458723:TUW458751 UES458723:UES458751 UOO458723:UOO458751 UYK458723:UYK458751 VIG458723:VIG458751 VSC458723:VSC458751 WBY458723:WBY458751 WLU458723:WLU458751 WVQ458723:WVQ458751 I524259:I524287 JE524259:JE524287 TA524259:TA524287 ACW524259:ACW524287 AMS524259:AMS524287 AWO524259:AWO524287 BGK524259:BGK524287 BQG524259:BQG524287 CAC524259:CAC524287 CJY524259:CJY524287 CTU524259:CTU524287 DDQ524259:DDQ524287 DNM524259:DNM524287 DXI524259:DXI524287 EHE524259:EHE524287 ERA524259:ERA524287 FAW524259:FAW524287 FKS524259:FKS524287 FUO524259:FUO524287 GEK524259:GEK524287 GOG524259:GOG524287 GYC524259:GYC524287 HHY524259:HHY524287 HRU524259:HRU524287 IBQ524259:IBQ524287 ILM524259:ILM524287 IVI524259:IVI524287 JFE524259:JFE524287 JPA524259:JPA524287 JYW524259:JYW524287 KIS524259:KIS524287 KSO524259:KSO524287 LCK524259:LCK524287 LMG524259:LMG524287 LWC524259:LWC524287 MFY524259:MFY524287 MPU524259:MPU524287 MZQ524259:MZQ524287 NJM524259:NJM524287 NTI524259:NTI524287 ODE524259:ODE524287 ONA524259:ONA524287 OWW524259:OWW524287 PGS524259:PGS524287 PQO524259:PQO524287 QAK524259:QAK524287 QKG524259:QKG524287 QUC524259:QUC524287 RDY524259:RDY524287 RNU524259:RNU524287 RXQ524259:RXQ524287 SHM524259:SHM524287 SRI524259:SRI524287 TBE524259:TBE524287 TLA524259:TLA524287 TUW524259:TUW524287 UES524259:UES524287 UOO524259:UOO524287 UYK524259:UYK524287 VIG524259:VIG524287 VSC524259:VSC524287 WBY524259:WBY524287 WLU524259:WLU524287 WVQ524259:WVQ524287 I589795:I589823 JE589795:JE589823 TA589795:TA589823 ACW589795:ACW589823 AMS589795:AMS589823 AWO589795:AWO589823 BGK589795:BGK589823 BQG589795:BQG589823 CAC589795:CAC589823 CJY589795:CJY589823 CTU589795:CTU589823 DDQ589795:DDQ589823 DNM589795:DNM589823 DXI589795:DXI589823 EHE589795:EHE589823 ERA589795:ERA589823 FAW589795:FAW589823 FKS589795:FKS589823 FUO589795:FUO589823 GEK589795:GEK589823 GOG589795:GOG589823 GYC589795:GYC589823 HHY589795:HHY589823 HRU589795:HRU589823 IBQ589795:IBQ589823 ILM589795:ILM589823 IVI589795:IVI589823 JFE589795:JFE589823 JPA589795:JPA589823 JYW589795:JYW589823 KIS589795:KIS589823 KSO589795:KSO589823 LCK589795:LCK589823 LMG589795:LMG589823 LWC589795:LWC589823 MFY589795:MFY589823 MPU589795:MPU589823 MZQ589795:MZQ589823 NJM589795:NJM589823 NTI589795:NTI589823 ODE589795:ODE589823 ONA589795:ONA589823 OWW589795:OWW589823 PGS589795:PGS589823 PQO589795:PQO589823 QAK589795:QAK589823 QKG589795:QKG589823 QUC589795:QUC589823 RDY589795:RDY589823 RNU589795:RNU589823 RXQ589795:RXQ589823 SHM589795:SHM589823 SRI589795:SRI589823 TBE589795:TBE589823 TLA589795:TLA589823 TUW589795:TUW589823 UES589795:UES589823 UOO589795:UOO589823 UYK589795:UYK589823 VIG589795:VIG589823 VSC589795:VSC589823 WBY589795:WBY589823 WLU589795:WLU589823 WVQ589795:WVQ589823 I655331:I655359 JE655331:JE655359 TA655331:TA655359 ACW655331:ACW655359 AMS655331:AMS655359 AWO655331:AWO655359 BGK655331:BGK655359 BQG655331:BQG655359 CAC655331:CAC655359 CJY655331:CJY655359 CTU655331:CTU655359 DDQ655331:DDQ655359 DNM655331:DNM655359 DXI655331:DXI655359 EHE655331:EHE655359 ERA655331:ERA655359 FAW655331:FAW655359 FKS655331:FKS655359 FUO655331:FUO655359 GEK655331:GEK655359 GOG655331:GOG655359 GYC655331:GYC655359 HHY655331:HHY655359 HRU655331:HRU655359 IBQ655331:IBQ655359 ILM655331:ILM655359 IVI655331:IVI655359 JFE655331:JFE655359 JPA655331:JPA655359 JYW655331:JYW655359 KIS655331:KIS655359 KSO655331:KSO655359 LCK655331:LCK655359 LMG655331:LMG655359 LWC655331:LWC655359 MFY655331:MFY655359 MPU655331:MPU655359 MZQ655331:MZQ655359 NJM655331:NJM655359 NTI655331:NTI655359 ODE655331:ODE655359 ONA655331:ONA655359 OWW655331:OWW655359 PGS655331:PGS655359 PQO655331:PQO655359 QAK655331:QAK655359 QKG655331:QKG655359 QUC655331:QUC655359 RDY655331:RDY655359 RNU655331:RNU655359 RXQ655331:RXQ655359 SHM655331:SHM655359 SRI655331:SRI655359 TBE655331:TBE655359 TLA655331:TLA655359 TUW655331:TUW655359 UES655331:UES655359 UOO655331:UOO655359 UYK655331:UYK655359 VIG655331:VIG655359 VSC655331:VSC655359 WBY655331:WBY655359 WLU655331:WLU655359 WVQ655331:WVQ655359 I720867:I720895 JE720867:JE720895 TA720867:TA720895 ACW720867:ACW720895 AMS720867:AMS720895 AWO720867:AWO720895 BGK720867:BGK720895 BQG720867:BQG720895 CAC720867:CAC720895 CJY720867:CJY720895 CTU720867:CTU720895 DDQ720867:DDQ720895 DNM720867:DNM720895 DXI720867:DXI720895 EHE720867:EHE720895 ERA720867:ERA720895 FAW720867:FAW720895 FKS720867:FKS720895 FUO720867:FUO720895 GEK720867:GEK720895 GOG720867:GOG720895 GYC720867:GYC720895 HHY720867:HHY720895 HRU720867:HRU720895 IBQ720867:IBQ720895 ILM720867:ILM720895 IVI720867:IVI720895 JFE720867:JFE720895 JPA720867:JPA720895 JYW720867:JYW720895 KIS720867:KIS720895 KSO720867:KSO720895 LCK720867:LCK720895 LMG720867:LMG720895 LWC720867:LWC720895 MFY720867:MFY720895 MPU720867:MPU720895 MZQ720867:MZQ720895 NJM720867:NJM720895 NTI720867:NTI720895 ODE720867:ODE720895 ONA720867:ONA720895 OWW720867:OWW720895 PGS720867:PGS720895 PQO720867:PQO720895 QAK720867:QAK720895 QKG720867:QKG720895 QUC720867:QUC720895 RDY720867:RDY720895 RNU720867:RNU720895 RXQ720867:RXQ720895 SHM720867:SHM720895 SRI720867:SRI720895 TBE720867:TBE720895 TLA720867:TLA720895 TUW720867:TUW720895 UES720867:UES720895 UOO720867:UOO720895 UYK720867:UYK720895 VIG720867:VIG720895 VSC720867:VSC720895 WBY720867:WBY720895 WLU720867:WLU720895 WVQ720867:WVQ720895 I786403:I786431 JE786403:JE786431 TA786403:TA786431 ACW786403:ACW786431 AMS786403:AMS786431 AWO786403:AWO786431 BGK786403:BGK786431 BQG786403:BQG786431 CAC786403:CAC786431 CJY786403:CJY786431 CTU786403:CTU786431 DDQ786403:DDQ786431 DNM786403:DNM786431 DXI786403:DXI786431 EHE786403:EHE786431 ERA786403:ERA786431 FAW786403:FAW786431 FKS786403:FKS786431 FUO786403:FUO786431 GEK786403:GEK786431 GOG786403:GOG786431 GYC786403:GYC786431 HHY786403:HHY786431 HRU786403:HRU786431 IBQ786403:IBQ786431 ILM786403:ILM786431 IVI786403:IVI786431 JFE786403:JFE786431 JPA786403:JPA786431 JYW786403:JYW786431 KIS786403:KIS786431 KSO786403:KSO786431 LCK786403:LCK786431 LMG786403:LMG786431 LWC786403:LWC786431 MFY786403:MFY786431 MPU786403:MPU786431 MZQ786403:MZQ786431 NJM786403:NJM786431 NTI786403:NTI786431 ODE786403:ODE786431 ONA786403:ONA786431 OWW786403:OWW786431 PGS786403:PGS786431 PQO786403:PQO786431 QAK786403:QAK786431 QKG786403:QKG786431 QUC786403:QUC786431 RDY786403:RDY786431 RNU786403:RNU786431 RXQ786403:RXQ786431 SHM786403:SHM786431 SRI786403:SRI786431 TBE786403:TBE786431 TLA786403:TLA786431 TUW786403:TUW786431 UES786403:UES786431 UOO786403:UOO786431 UYK786403:UYK786431 VIG786403:VIG786431 VSC786403:VSC786431 WBY786403:WBY786431 WLU786403:WLU786431 WVQ786403:WVQ786431 I851939:I851967 JE851939:JE851967 TA851939:TA851967 ACW851939:ACW851967 AMS851939:AMS851967 AWO851939:AWO851967 BGK851939:BGK851967 BQG851939:BQG851967 CAC851939:CAC851967 CJY851939:CJY851967 CTU851939:CTU851967 DDQ851939:DDQ851967 DNM851939:DNM851967 DXI851939:DXI851967 EHE851939:EHE851967 ERA851939:ERA851967 FAW851939:FAW851967 FKS851939:FKS851967 FUO851939:FUO851967 GEK851939:GEK851967 GOG851939:GOG851967 GYC851939:GYC851967 HHY851939:HHY851967 HRU851939:HRU851967 IBQ851939:IBQ851967 ILM851939:ILM851967 IVI851939:IVI851967 JFE851939:JFE851967 JPA851939:JPA851967 JYW851939:JYW851967 KIS851939:KIS851967 KSO851939:KSO851967 LCK851939:LCK851967 LMG851939:LMG851967 LWC851939:LWC851967 MFY851939:MFY851967 MPU851939:MPU851967 MZQ851939:MZQ851967 NJM851939:NJM851967 NTI851939:NTI851967 ODE851939:ODE851967 ONA851939:ONA851967 OWW851939:OWW851967 PGS851939:PGS851967 PQO851939:PQO851967 QAK851939:QAK851967 QKG851939:QKG851967 QUC851939:QUC851967 RDY851939:RDY851967 RNU851939:RNU851967 RXQ851939:RXQ851967 SHM851939:SHM851967 SRI851939:SRI851967 TBE851939:TBE851967 TLA851939:TLA851967 TUW851939:TUW851967 UES851939:UES851967 UOO851939:UOO851967 UYK851939:UYK851967 VIG851939:VIG851967 VSC851939:VSC851967 WBY851939:WBY851967 WLU851939:WLU851967 WVQ851939:WVQ851967 I917475:I917503 JE917475:JE917503 TA917475:TA917503 ACW917475:ACW917503 AMS917475:AMS917503 AWO917475:AWO917503 BGK917475:BGK917503 BQG917475:BQG917503 CAC917475:CAC917503 CJY917475:CJY917503 CTU917475:CTU917503 DDQ917475:DDQ917503 DNM917475:DNM917503 DXI917475:DXI917503 EHE917475:EHE917503 ERA917475:ERA917503 FAW917475:FAW917503 FKS917475:FKS917503 FUO917475:FUO917503 GEK917475:GEK917503 GOG917475:GOG917503 GYC917475:GYC917503 HHY917475:HHY917503 HRU917475:HRU917503 IBQ917475:IBQ917503 ILM917475:ILM917503 IVI917475:IVI917503 JFE917475:JFE917503 JPA917475:JPA917503 JYW917475:JYW917503 KIS917475:KIS917503 KSO917475:KSO917503 LCK917475:LCK917503 LMG917475:LMG917503 LWC917475:LWC917503 MFY917475:MFY917503 MPU917475:MPU917503 MZQ917475:MZQ917503 NJM917475:NJM917503 NTI917475:NTI917503 ODE917475:ODE917503 ONA917475:ONA917503 OWW917475:OWW917503 PGS917475:PGS917503 PQO917475:PQO917503 QAK917475:QAK917503 QKG917475:QKG917503 QUC917475:QUC917503 RDY917475:RDY917503 RNU917475:RNU917503 RXQ917475:RXQ917503 SHM917475:SHM917503 SRI917475:SRI917503 TBE917475:TBE917503 TLA917475:TLA917503 TUW917475:TUW917503 UES917475:UES917503 UOO917475:UOO917503 UYK917475:UYK917503 VIG917475:VIG917503 VSC917475:VSC917503 WBY917475:WBY917503 WLU917475:WLU917503 WVQ917475:WVQ917503 I983011:I983039 JE983011:JE983039 TA983011:TA983039 ACW983011:ACW983039 AMS983011:AMS983039 AWO983011:AWO983039 BGK983011:BGK983039 BQG983011:BQG983039 CAC983011:CAC983039 CJY983011:CJY983039 CTU983011:CTU983039 DDQ983011:DDQ983039 DNM983011:DNM983039 DXI983011:DXI983039 EHE983011:EHE983039 ERA983011:ERA983039 FAW983011:FAW983039 FKS983011:FKS983039 FUO983011:FUO983039 GEK983011:GEK983039 GOG983011:GOG983039 GYC983011:GYC983039 HHY983011:HHY983039 HRU983011:HRU983039 IBQ983011:IBQ983039 ILM983011:ILM983039 IVI983011:IVI983039 JFE983011:JFE983039 JPA983011:JPA983039 JYW983011:JYW983039 KIS983011:KIS983039 KSO983011:KSO983039 LCK983011:LCK983039 LMG983011:LMG983039 LWC983011:LWC983039 MFY983011:MFY983039 MPU983011:MPU983039 MZQ983011:MZQ983039 NJM983011:NJM983039 NTI983011:NTI983039 ODE983011:ODE983039 ONA983011:ONA983039 OWW983011:OWW983039 PGS983011:PGS983039 PQO983011:PQO983039 QAK983011:QAK983039 QKG983011:QKG983039 QUC983011:QUC983039 RDY983011:RDY983039 RNU983011:RNU983039 RXQ983011:RXQ983039 SHM983011:SHM983039 SRI983011:SRI983039 TBE983011:TBE983039 TLA983011:TLA983039 TUW983011:TUW983039 UES983011:UES983039 UOO983011:UOO983039 UYK983011:UYK983039 VIG983011:VIG983039 VSC983011:VSC983039 WBY983011:WBY983039 WLU983011:WLU983039 WVQ983011:WVQ983039 I1048547:I1048576 JE1048547:JE1048576 TA1048547:TA1048576 ACW1048547:ACW1048576 AMS1048547:AMS1048576 AWO1048547:AWO1048576 BGK1048547:BGK1048576 BQG1048547:BQG1048576 CAC1048547:CAC1048576 CJY1048547:CJY1048576 CTU1048547:CTU1048576 DDQ1048547:DDQ1048576 DNM1048547:DNM1048576 DXI1048547:DXI1048576 EHE1048547:EHE1048576 ERA1048547:ERA1048576 FAW1048547:FAW1048576 FKS1048547:FKS1048576 FUO1048547:FUO1048576 GEK1048547:GEK1048576 GOG1048547:GOG1048576 GYC1048547:GYC1048576 HHY1048547:HHY1048576 HRU1048547:HRU1048576 IBQ1048547:IBQ1048576 ILM1048547:ILM1048576 IVI1048547:IVI1048576 JFE1048547:JFE1048576 JPA1048547:JPA1048576 JYW1048547:JYW1048576 KIS1048547:KIS1048576 KSO1048547:KSO1048576 LCK1048547:LCK1048576 LMG1048547:LMG1048576 LWC1048547:LWC1048576 MFY1048547:MFY1048576 MPU1048547:MPU1048576 MZQ1048547:MZQ1048576 NJM1048547:NJM1048576 NTI1048547:NTI1048576 ODE1048547:ODE1048576 ONA1048547:ONA1048576 OWW1048547:OWW1048576 PGS1048547:PGS1048576 PQO1048547:PQO1048576 QAK1048547:QAK1048576 QKG1048547:QKG1048576 QUC1048547:QUC1048576 RDY1048547:RDY1048576 RNU1048547:RNU1048576 RXQ1048547:RXQ1048576 SHM1048547:SHM1048576 SRI1048547:SRI1048576 TBE1048547:TBE1048576 TLA1048547:TLA1048576 TUW1048547:TUW1048576 UES1048547:UES1048576 UOO1048547:UOO1048576 UYK1048547:UYK1048576 VIG1048547:VIG1048576 VSC1048547:VSC1048576 WBY1048547:WBY1048576 WLU1048547:WLU1048576 WVQ1048547:WVQ1048576 G65507:G65535 JC65507:JC65535 SY65507:SY65535 ACU65507:ACU65535 AMQ65507:AMQ65535 AWM65507:AWM65535 BGI65507:BGI65535 BQE65507:BQE65535 CAA65507:CAA65535 CJW65507:CJW65535 CTS65507:CTS65535 DDO65507:DDO65535 DNK65507:DNK65535 DXG65507:DXG65535 EHC65507:EHC65535 EQY65507:EQY65535 FAU65507:FAU65535 FKQ65507:FKQ65535 FUM65507:FUM65535 GEI65507:GEI65535 GOE65507:GOE65535 GYA65507:GYA65535 HHW65507:HHW65535 HRS65507:HRS65535 IBO65507:IBO65535 ILK65507:ILK65535 IVG65507:IVG65535 JFC65507:JFC65535 JOY65507:JOY65535 JYU65507:JYU65535 KIQ65507:KIQ65535 KSM65507:KSM65535 LCI65507:LCI65535 LME65507:LME65535 LWA65507:LWA65535 MFW65507:MFW65535 MPS65507:MPS65535 MZO65507:MZO65535 NJK65507:NJK65535 NTG65507:NTG65535 ODC65507:ODC65535 OMY65507:OMY65535 OWU65507:OWU65535 PGQ65507:PGQ65535 PQM65507:PQM65535 QAI65507:QAI65535 QKE65507:QKE65535 QUA65507:QUA65535 RDW65507:RDW65535 RNS65507:RNS65535 RXO65507:RXO65535 SHK65507:SHK65535 SRG65507:SRG65535 TBC65507:TBC65535 TKY65507:TKY65535 TUU65507:TUU65535 UEQ65507:UEQ65535 UOM65507:UOM65535 UYI65507:UYI65535 VIE65507:VIE65535 VSA65507:VSA65535 WBW65507:WBW65535 WLS65507:WLS65535 WVO65507:WVO65535 G131043:G131071 JC131043:JC131071 SY131043:SY131071 ACU131043:ACU131071 AMQ131043:AMQ131071 AWM131043:AWM131071 BGI131043:BGI131071 BQE131043:BQE131071 CAA131043:CAA131071 CJW131043:CJW131071 CTS131043:CTS131071 DDO131043:DDO131071 DNK131043:DNK131071 DXG131043:DXG131071 EHC131043:EHC131071 EQY131043:EQY131071 FAU131043:FAU131071 FKQ131043:FKQ131071 FUM131043:FUM131071 GEI131043:GEI131071 GOE131043:GOE131071 GYA131043:GYA131071 HHW131043:HHW131071 HRS131043:HRS131071 IBO131043:IBO131071 ILK131043:ILK131071 IVG131043:IVG131071 JFC131043:JFC131071 JOY131043:JOY131071 JYU131043:JYU131071 KIQ131043:KIQ131071 KSM131043:KSM131071 LCI131043:LCI131071 LME131043:LME131071 LWA131043:LWA131071 MFW131043:MFW131071 MPS131043:MPS131071 MZO131043:MZO131071 NJK131043:NJK131071 NTG131043:NTG131071 ODC131043:ODC131071 OMY131043:OMY131071 OWU131043:OWU131071 PGQ131043:PGQ131071 PQM131043:PQM131071 QAI131043:QAI131071 QKE131043:QKE131071 QUA131043:QUA131071 RDW131043:RDW131071 RNS131043:RNS131071 RXO131043:RXO131071 SHK131043:SHK131071 SRG131043:SRG131071 TBC131043:TBC131071 TKY131043:TKY131071 TUU131043:TUU131071 UEQ131043:UEQ131071 UOM131043:UOM131071 UYI131043:UYI131071 VIE131043:VIE131071 VSA131043:VSA131071 WBW131043:WBW131071 WLS131043:WLS131071 WVO131043:WVO131071 G196579:G196607 JC196579:JC196607 SY196579:SY196607 ACU196579:ACU196607 AMQ196579:AMQ196607 AWM196579:AWM196607 BGI196579:BGI196607 BQE196579:BQE196607 CAA196579:CAA196607 CJW196579:CJW196607 CTS196579:CTS196607 DDO196579:DDO196607 DNK196579:DNK196607 DXG196579:DXG196607 EHC196579:EHC196607 EQY196579:EQY196607 FAU196579:FAU196607 FKQ196579:FKQ196607 FUM196579:FUM196607 GEI196579:GEI196607 GOE196579:GOE196607 GYA196579:GYA196607 HHW196579:HHW196607 HRS196579:HRS196607 IBO196579:IBO196607 ILK196579:ILK196607 IVG196579:IVG196607 JFC196579:JFC196607 JOY196579:JOY196607 JYU196579:JYU196607 KIQ196579:KIQ196607 KSM196579:KSM196607 LCI196579:LCI196607 LME196579:LME196607 LWA196579:LWA196607 MFW196579:MFW196607 MPS196579:MPS196607 MZO196579:MZO196607 NJK196579:NJK196607 NTG196579:NTG196607 ODC196579:ODC196607 OMY196579:OMY196607 OWU196579:OWU196607 PGQ196579:PGQ196607 PQM196579:PQM196607 QAI196579:QAI196607 QKE196579:QKE196607 QUA196579:QUA196607 RDW196579:RDW196607 RNS196579:RNS196607 RXO196579:RXO196607 SHK196579:SHK196607 SRG196579:SRG196607 TBC196579:TBC196607 TKY196579:TKY196607 TUU196579:TUU196607 UEQ196579:UEQ196607 UOM196579:UOM196607 UYI196579:UYI196607 VIE196579:VIE196607 VSA196579:VSA196607 WBW196579:WBW196607 WLS196579:WLS196607 WVO196579:WVO196607 G262115:G262143 JC262115:JC262143 SY262115:SY262143 ACU262115:ACU262143 AMQ262115:AMQ262143 AWM262115:AWM262143 BGI262115:BGI262143 BQE262115:BQE262143 CAA262115:CAA262143 CJW262115:CJW262143 CTS262115:CTS262143 DDO262115:DDO262143 DNK262115:DNK262143 DXG262115:DXG262143 EHC262115:EHC262143 EQY262115:EQY262143 FAU262115:FAU262143 FKQ262115:FKQ262143 FUM262115:FUM262143 GEI262115:GEI262143 GOE262115:GOE262143 GYA262115:GYA262143 HHW262115:HHW262143 HRS262115:HRS262143 IBO262115:IBO262143 ILK262115:ILK262143 IVG262115:IVG262143 JFC262115:JFC262143 JOY262115:JOY262143 JYU262115:JYU262143 KIQ262115:KIQ262143 KSM262115:KSM262143 LCI262115:LCI262143 LME262115:LME262143 LWA262115:LWA262143 MFW262115:MFW262143 MPS262115:MPS262143 MZO262115:MZO262143 NJK262115:NJK262143 NTG262115:NTG262143 ODC262115:ODC262143 OMY262115:OMY262143 OWU262115:OWU262143 PGQ262115:PGQ262143 PQM262115:PQM262143 QAI262115:QAI262143 QKE262115:QKE262143 QUA262115:QUA262143 RDW262115:RDW262143 RNS262115:RNS262143 RXO262115:RXO262143 SHK262115:SHK262143 SRG262115:SRG262143 TBC262115:TBC262143 TKY262115:TKY262143 TUU262115:TUU262143 UEQ262115:UEQ262143 UOM262115:UOM262143 UYI262115:UYI262143 VIE262115:VIE262143 VSA262115:VSA262143 WBW262115:WBW262143 WLS262115:WLS262143 WVO262115:WVO262143 G327651:G327679 JC327651:JC327679 SY327651:SY327679 ACU327651:ACU327679 AMQ327651:AMQ327679 AWM327651:AWM327679 BGI327651:BGI327679 BQE327651:BQE327679 CAA327651:CAA327679 CJW327651:CJW327679 CTS327651:CTS327679 DDO327651:DDO327679 DNK327651:DNK327679 DXG327651:DXG327679 EHC327651:EHC327679 EQY327651:EQY327679 FAU327651:FAU327679 FKQ327651:FKQ327679 FUM327651:FUM327679 GEI327651:GEI327679 GOE327651:GOE327679 GYA327651:GYA327679 HHW327651:HHW327679 HRS327651:HRS327679 IBO327651:IBO327679 ILK327651:ILK327679 IVG327651:IVG327679 JFC327651:JFC327679 JOY327651:JOY327679 JYU327651:JYU327679 KIQ327651:KIQ327679 KSM327651:KSM327679 LCI327651:LCI327679 LME327651:LME327679 LWA327651:LWA327679 MFW327651:MFW327679 MPS327651:MPS327679 MZO327651:MZO327679 NJK327651:NJK327679 NTG327651:NTG327679 ODC327651:ODC327679 OMY327651:OMY327679 OWU327651:OWU327679 PGQ327651:PGQ327679 PQM327651:PQM327679 QAI327651:QAI327679 QKE327651:QKE327679 QUA327651:QUA327679 RDW327651:RDW327679 RNS327651:RNS327679 RXO327651:RXO327679 SHK327651:SHK327679 SRG327651:SRG327679 TBC327651:TBC327679 TKY327651:TKY327679 TUU327651:TUU327679 UEQ327651:UEQ327679 UOM327651:UOM327679 UYI327651:UYI327679 VIE327651:VIE327679 VSA327651:VSA327679 WBW327651:WBW327679 WLS327651:WLS327679 WVO327651:WVO327679 G393187:G393215 JC393187:JC393215 SY393187:SY393215 ACU393187:ACU393215 AMQ393187:AMQ393215 AWM393187:AWM393215 BGI393187:BGI393215 BQE393187:BQE393215 CAA393187:CAA393215 CJW393187:CJW393215 CTS393187:CTS393215 DDO393187:DDO393215 DNK393187:DNK393215 DXG393187:DXG393215 EHC393187:EHC393215 EQY393187:EQY393215 FAU393187:FAU393215 FKQ393187:FKQ393215 FUM393187:FUM393215 GEI393187:GEI393215 GOE393187:GOE393215 GYA393187:GYA393215 HHW393187:HHW393215 HRS393187:HRS393215 IBO393187:IBO393215 ILK393187:ILK393215 IVG393187:IVG393215 JFC393187:JFC393215 JOY393187:JOY393215 JYU393187:JYU393215 KIQ393187:KIQ393215 KSM393187:KSM393215 LCI393187:LCI393215 LME393187:LME393215 LWA393187:LWA393215 MFW393187:MFW393215 MPS393187:MPS393215 MZO393187:MZO393215 NJK393187:NJK393215 NTG393187:NTG393215 ODC393187:ODC393215 OMY393187:OMY393215 OWU393187:OWU393215 PGQ393187:PGQ393215 PQM393187:PQM393215 QAI393187:QAI393215 QKE393187:QKE393215 QUA393187:QUA393215 RDW393187:RDW393215 RNS393187:RNS393215 RXO393187:RXO393215 SHK393187:SHK393215 SRG393187:SRG393215 TBC393187:TBC393215 TKY393187:TKY393215 TUU393187:TUU393215 UEQ393187:UEQ393215 UOM393187:UOM393215 UYI393187:UYI393215 VIE393187:VIE393215 VSA393187:VSA393215 WBW393187:WBW393215 WLS393187:WLS393215 WVO393187:WVO393215 G458723:G458751 JC458723:JC458751 SY458723:SY458751 ACU458723:ACU458751 AMQ458723:AMQ458751 AWM458723:AWM458751 BGI458723:BGI458751 BQE458723:BQE458751 CAA458723:CAA458751 CJW458723:CJW458751 CTS458723:CTS458751 DDO458723:DDO458751 DNK458723:DNK458751 DXG458723:DXG458751 EHC458723:EHC458751 EQY458723:EQY458751 FAU458723:FAU458751 FKQ458723:FKQ458751 FUM458723:FUM458751 GEI458723:GEI458751 GOE458723:GOE458751 GYA458723:GYA458751 HHW458723:HHW458751 HRS458723:HRS458751 IBO458723:IBO458751 ILK458723:ILK458751 IVG458723:IVG458751 JFC458723:JFC458751 JOY458723:JOY458751 JYU458723:JYU458751 KIQ458723:KIQ458751 KSM458723:KSM458751 LCI458723:LCI458751 LME458723:LME458751 LWA458723:LWA458751 MFW458723:MFW458751 MPS458723:MPS458751 MZO458723:MZO458751 NJK458723:NJK458751 NTG458723:NTG458751 ODC458723:ODC458751 OMY458723:OMY458751 OWU458723:OWU458751 PGQ458723:PGQ458751 PQM458723:PQM458751 QAI458723:QAI458751 QKE458723:QKE458751 QUA458723:QUA458751 RDW458723:RDW458751 RNS458723:RNS458751 RXO458723:RXO458751 SHK458723:SHK458751 SRG458723:SRG458751 TBC458723:TBC458751 TKY458723:TKY458751 TUU458723:TUU458751 UEQ458723:UEQ458751 UOM458723:UOM458751 UYI458723:UYI458751 VIE458723:VIE458751 VSA458723:VSA458751 WBW458723:WBW458751 WLS458723:WLS458751 WVO458723:WVO458751 G524259:G524287 JC524259:JC524287 SY524259:SY524287 ACU524259:ACU524287 AMQ524259:AMQ524287 AWM524259:AWM524287 BGI524259:BGI524287 BQE524259:BQE524287 CAA524259:CAA524287 CJW524259:CJW524287 CTS524259:CTS524287 DDO524259:DDO524287 DNK524259:DNK524287 DXG524259:DXG524287 EHC524259:EHC524287 EQY524259:EQY524287 FAU524259:FAU524287 FKQ524259:FKQ524287 FUM524259:FUM524287 GEI524259:GEI524287 GOE524259:GOE524287 GYA524259:GYA524287 HHW524259:HHW524287 HRS524259:HRS524287 IBO524259:IBO524287 ILK524259:ILK524287 IVG524259:IVG524287 JFC524259:JFC524287 JOY524259:JOY524287 JYU524259:JYU524287 KIQ524259:KIQ524287 KSM524259:KSM524287 LCI524259:LCI524287 LME524259:LME524287 LWA524259:LWA524287 MFW524259:MFW524287 MPS524259:MPS524287 MZO524259:MZO524287 NJK524259:NJK524287 NTG524259:NTG524287 ODC524259:ODC524287 OMY524259:OMY524287 OWU524259:OWU524287 PGQ524259:PGQ524287 PQM524259:PQM524287 QAI524259:QAI524287 QKE524259:QKE524287 QUA524259:QUA524287 RDW524259:RDW524287 RNS524259:RNS524287 RXO524259:RXO524287 SHK524259:SHK524287 SRG524259:SRG524287 TBC524259:TBC524287 TKY524259:TKY524287 TUU524259:TUU524287 UEQ524259:UEQ524287 UOM524259:UOM524287 UYI524259:UYI524287 VIE524259:VIE524287 VSA524259:VSA524287 WBW524259:WBW524287 WLS524259:WLS524287 WVO524259:WVO524287 G589795:G589823 JC589795:JC589823 SY589795:SY589823 ACU589795:ACU589823 AMQ589795:AMQ589823 AWM589795:AWM589823 BGI589795:BGI589823 BQE589795:BQE589823 CAA589795:CAA589823 CJW589795:CJW589823 CTS589795:CTS589823 DDO589795:DDO589823 DNK589795:DNK589823 DXG589795:DXG589823 EHC589795:EHC589823 EQY589795:EQY589823 FAU589795:FAU589823 FKQ589795:FKQ589823 FUM589795:FUM589823 GEI589795:GEI589823 GOE589795:GOE589823 GYA589795:GYA589823 HHW589795:HHW589823 HRS589795:HRS589823 IBO589795:IBO589823 ILK589795:ILK589823 IVG589795:IVG589823 JFC589795:JFC589823 JOY589795:JOY589823 JYU589795:JYU589823 KIQ589795:KIQ589823 KSM589795:KSM589823 LCI589795:LCI589823 LME589795:LME589823 LWA589795:LWA589823 MFW589795:MFW589823 MPS589795:MPS589823 MZO589795:MZO589823 NJK589795:NJK589823 NTG589795:NTG589823 ODC589795:ODC589823 OMY589795:OMY589823 OWU589795:OWU589823 PGQ589795:PGQ589823 PQM589795:PQM589823 QAI589795:QAI589823 QKE589795:QKE589823 QUA589795:QUA589823 RDW589795:RDW589823 RNS589795:RNS589823 RXO589795:RXO589823 SHK589795:SHK589823 SRG589795:SRG589823 TBC589795:TBC589823 TKY589795:TKY589823 TUU589795:TUU589823 UEQ589795:UEQ589823 UOM589795:UOM589823 UYI589795:UYI589823 VIE589795:VIE589823 VSA589795:VSA589823 WBW589795:WBW589823 WLS589795:WLS589823 WVO589795:WVO589823 G655331:G655359 JC655331:JC655359 SY655331:SY655359 ACU655331:ACU655359 AMQ655331:AMQ655359 AWM655331:AWM655359 BGI655331:BGI655359 BQE655331:BQE655359 CAA655331:CAA655359 CJW655331:CJW655359 CTS655331:CTS655359 DDO655331:DDO655359 DNK655331:DNK655359 DXG655331:DXG655359 EHC655331:EHC655359 EQY655331:EQY655359 FAU655331:FAU655359 FKQ655331:FKQ655359 FUM655331:FUM655359 GEI655331:GEI655359 GOE655331:GOE655359 GYA655331:GYA655359 HHW655331:HHW655359 HRS655331:HRS655359 IBO655331:IBO655359 ILK655331:ILK655359 IVG655331:IVG655359 JFC655331:JFC655359 JOY655331:JOY655359 JYU655331:JYU655359 KIQ655331:KIQ655359 KSM655331:KSM655359 LCI655331:LCI655359 LME655331:LME655359 LWA655331:LWA655359 MFW655331:MFW655359 MPS655331:MPS655359 MZO655331:MZO655359 NJK655331:NJK655359 NTG655331:NTG655359 ODC655331:ODC655359 OMY655331:OMY655359 OWU655331:OWU655359 PGQ655331:PGQ655359 PQM655331:PQM655359 QAI655331:QAI655359 QKE655331:QKE655359 QUA655331:QUA655359 RDW655331:RDW655359 RNS655331:RNS655359 RXO655331:RXO655359 SHK655331:SHK655359 SRG655331:SRG655359 TBC655331:TBC655359 TKY655331:TKY655359 TUU655331:TUU655359 UEQ655331:UEQ655359 UOM655331:UOM655359 UYI655331:UYI655359 VIE655331:VIE655359 VSA655331:VSA655359 WBW655331:WBW655359 WLS655331:WLS655359 WVO655331:WVO655359 G720867:G720895 JC720867:JC720895 SY720867:SY720895 ACU720867:ACU720895 AMQ720867:AMQ720895 AWM720867:AWM720895 BGI720867:BGI720895 BQE720867:BQE720895 CAA720867:CAA720895 CJW720867:CJW720895 CTS720867:CTS720895 DDO720867:DDO720895 DNK720867:DNK720895 DXG720867:DXG720895 EHC720867:EHC720895 EQY720867:EQY720895 FAU720867:FAU720895 FKQ720867:FKQ720895 FUM720867:FUM720895 GEI720867:GEI720895 GOE720867:GOE720895 GYA720867:GYA720895 HHW720867:HHW720895 HRS720867:HRS720895 IBO720867:IBO720895 ILK720867:ILK720895 IVG720867:IVG720895 JFC720867:JFC720895 JOY720867:JOY720895 JYU720867:JYU720895 KIQ720867:KIQ720895 KSM720867:KSM720895 LCI720867:LCI720895 LME720867:LME720895 LWA720867:LWA720895 MFW720867:MFW720895 MPS720867:MPS720895 MZO720867:MZO720895 NJK720867:NJK720895 NTG720867:NTG720895 ODC720867:ODC720895 OMY720867:OMY720895 OWU720867:OWU720895 PGQ720867:PGQ720895 PQM720867:PQM720895 QAI720867:QAI720895 QKE720867:QKE720895 QUA720867:QUA720895 RDW720867:RDW720895 RNS720867:RNS720895 RXO720867:RXO720895 SHK720867:SHK720895 SRG720867:SRG720895 TBC720867:TBC720895 TKY720867:TKY720895 TUU720867:TUU720895 UEQ720867:UEQ720895 UOM720867:UOM720895 UYI720867:UYI720895 VIE720867:VIE720895 VSA720867:VSA720895 WBW720867:WBW720895 WLS720867:WLS720895 WVO720867:WVO720895 G786403:G786431 JC786403:JC786431 SY786403:SY786431 ACU786403:ACU786431 AMQ786403:AMQ786431 AWM786403:AWM786431 BGI786403:BGI786431 BQE786403:BQE786431 CAA786403:CAA786431 CJW786403:CJW786431 CTS786403:CTS786431 DDO786403:DDO786431 DNK786403:DNK786431 DXG786403:DXG786431 EHC786403:EHC786431 EQY786403:EQY786431 FAU786403:FAU786431 FKQ786403:FKQ786431 FUM786403:FUM786431 GEI786403:GEI786431 GOE786403:GOE786431 GYA786403:GYA786431 HHW786403:HHW786431 HRS786403:HRS786431 IBO786403:IBO786431 ILK786403:ILK786431 IVG786403:IVG786431 JFC786403:JFC786431 JOY786403:JOY786431 JYU786403:JYU786431 KIQ786403:KIQ786431 KSM786403:KSM786431 LCI786403:LCI786431 LME786403:LME786431 LWA786403:LWA786431 MFW786403:MFW786431 MPS786403:MPS786431 MZO786403:MZO786431 NJK786403:NJK786431 NTG786403:NTG786431 ODC786403:ODC786431 OMY786403:OMY786431 OWU786403:OWU786431 PGQ786403:PGQ786431 PQM786403:PQM786431 QAI786403:QAI786431 QKE786403:QKE786431 QUA786403:QUA786431 RDW786403:RDW786431 RNS786403:RNS786431 RXO786403:RXO786431 SHK786403:SHK786431 SRG786403:SRG786431 TBC786403:TBC786431 TKY786403:TKY786431 TUU786403:TUU786431 UEQ786403:UEQ786431 UOM786403:UOM786431 UYI786403:UYI786431 VIE786403:VIE786431 VSA786403:VSA786431 WBW786403:WBW786431 WLS786403:WLS786431 WVO786403:WVO786431 G851939:G851967 JC851939:JC851967 SY851939:SY851967 ACU851939:ACU851967 AMQ851939:AMQ851967 AWM851939:AWM851967 BGI851939:BGI851967 BQE851939:BQE851967 CAA851939:CAA851967 CJW851939:CJW851967 CTS851939:CTS851967 DDO851939:DDO851967 DNK851939:DNK851967 DXG851939:DXG851967 EHC851939:EHC851967 EQY851939:EQY851967 FAU851939:FAU851967 FKQ851939:FKQ851967 FUM851939:FUM851967 GEI851939:GEI851967 GOE851939:GOE851967 GYA851939:GYA851967 HHW851939:HHW851967 HRS851939:HRS851967 IBO851939:IBO851967 ILK851939:ILK851967 IVG851939:IVG851967 JFC851939:JFC851967 JOY851939:JOY851967 JYU851939:JYU851967 KIQ851939:KIQ851967 KSM851939:KSM851967 LCI851939:LCI851967 LME851939:LME851967 LWA851939:LWA851967 MFW851939:MFW851967 MPS851939:MPS851967 MZO851939:MZO851967 NJK851939:NJK851967 NTG851939:NTG851967 ODC851939:ODC851967 OMY851939:OMY851967 OWU851939:OWU851967 PGQ851939:PGQ851967 PQM851939:PQM851967 QAI851939:QAI851967 QKE851939:QKE851967 QUA851939:QUA851967 RDW851939:RDW851967 RNS851939:RNS851967 RXO851939:RXO851967 SHK851939:SHK851967 SRG851939:SRG851967 TBC851939:TBC851967 TKY851939:TKY851967 TUU851939:TUU851967 UEQ851939:UEQ851967 UOM851939:UOM851967 UYI851939:UYI851967 VIE851939:VIE851967 VSA851939:VSA851967 WBW851939:WBW851967 WLS851939:WLS851967 WVO851939:WVO851967 G917475:G917503 JC917475:JC917503 SY917475:SY917503 ACU917475:ACU917503 AMQ917475:AMQ917503 AWM917475:AWM917503 BGI917475:BGI917503 BQE917475:BQE917503 CAA917475:CAA917503 CJW917475:CJW917503 CTS917475:CTS917503 DDO917475:DDO917503 DNK917475:DNK917503 DXG917475:DXG917503 EHC917475:EHC917503 EQY917475:EQY917503 FAU917475:FAU917503 FKQ917475:FKQ917503 FUM917475:FUM917503 GEI917475:GEI917503 GOE917475:GOE917503 GYA917475:GYA917503 HHW917475:HHW917503 HRS917475:HRS917503 IBO917475:IBO917503 ILK917475:ILK917503 IVG917475:IVG917503 JFC917475:JFC917503 JOY917475:JOY917503 JYU917475:JYU917503 KIQ917475:KIQ917503 KSM917475:KSM917503 LCI917475:LCI917503 LME917475:LME917503 LWA917475:LWA917503 MFW917475:MFW917503 MPS917475:MPS917503 MZO917475:MZO917503 NJK917475:NJK917503 NTG917475:NTG917503 ODC917475:ODC917503 OMY917475:OMY917503 OWU917475:OWU917503 PGQ917475:PGQ917503 PQM917475:PQM917503 QAI917475:QAI917503 QKE917475:QKE917503 QUA917475:QUA917503 RDW917475:RDW917503 RNS917475:RNS917503 RXO917475:RXO917503 SHK917475:SHK917503 SRG917475:SRG917503 TBC917475:TBC917503 TKY917475:TKY917503 TUU917475:TUU917503 UEQ917475:UEQ917503 UOM917475:UOM917503 UYI917475:UYI917503 VIE917475:VIE917503 VSA917475:VSA917503 WBW917475:WBW917503 WLS917475:WLS917503 WVO917475:WVO917503 G983011:G983039 JC983011:JC983039 SY983011:SY983039 ACU983011:ACU983039 AMQ983011:AMQ983039 AWM983011:AWM983039 BGI983011:BGI983039 BQE983011:BQE983039 CAA983011:CAA983039 CJW983011:CJW983039 CTS983011:CTS983039 DDO983011:DDO983039 DNK983011:DNK983039 DXG983011:DXG983039 EHC983011:EHC983039 EQY983011:EQY983039 FAU983011:FAU983039 FKQ983011:FKQ983039 FUM983011:FUM983039 GEI983011:GEI983039 GOE983011:GOE983039 GYA983011:GYA983039 HHW983011:HHW983039 HRS983011:HRS983039 IBO983011:IBO983039 ILK983011:ILK983039 IVG983011:IVG983039 JFC983011:JFC983039 JOY983011:JOY983039 JYU983011:JYU983039 KIQ983011:KIQ983039 KSM983011:KSM983039 LCI983011:LCI983039 LME983011:LME983039 LWA983011:LWA983039 MFW983011:MFW983039 MPS983011:MPS983039 MZO983011:MZO983039 NJK983011:NJK983039 NTG983011:NTG983039 ODC983011:ODC983039 OMY983011:OMY983039 OWU983011:OWU983039 PGQ983011:PGQ983039 PQM983011:PQM983039 QAI983011:QAI983039 QKE983011:QKE983039 QUA983011:QUA983039 RDW983011:RDW983039 RNS983011:RNS983039 RXO983011:RXO983039 SHK983011:SHK983039 SRG983011:SRG983039 TBC983011:TBC983039 TKY983011:TKY983039 TUU983011:TUU983039 UEQ983011:UEQ983039 UOM983011:UOM983039 UYI983011:UYI983039 VIE983011:VIE983039 VSA983011:VSA983039 WBW983011:WBW983039 WLS983011:WLS983039 WVO983011:WVO983039 G1048547:G1048576 JC1048547:JC1048576 SY1048547:SY1048576 ACU1048547:ACU1048576 AMQ1048547:AMQ1048576 AWM1048547:AWM1048576 BGI1048547:BGI1048576 BQE1048547:BQE1048576 CAA1048547:CAA1048576 CJW1048547:CJW1048576 CTS1048547:CTS1048576 DDO1048547:DDO1048576 DNK1048547:DNK1048576 DXG1048547:DXG1048576 EHC1048547:EHC1048576 EQY1048547:EQY1048576 FAU1048547:FAU1048576 FKQ1048547:FKQ1048576 FUM1048547:FUM1048576 GEI1048547:GEI1048576 GOE1048547:GOE1048576 GYA1048547:GYA1048576 HHW1048547:HHW1048576 HRS1048547:HRS1048576 IBO1048547:IBO1048576 ILK1048547:ILK1048576 IVG1048547:IVG1048576 JFC1048547:JFC1048576 JOY1048547:JOY1048576 JYU1048547:JYU1048576 KIQ1048547:KIQ1048576 KSM1048547:KSM1048576 LCI1048547:LCI1048576 LME1048547:LME1048576 LWA1048547:LWA1048576 MFW1048547:MFW1048576 MPS1048547:MPS1048576 MZO1048547:MZO1048576 NJK1048547:NJK1048576 NTG1048547:NTG1048576 ODC1048547:ODC1048576 OMY1048547:OMY1048576 OWU1048547:OWU1048576 PGQ1048547:PGQ1048576 PQM1048547:PQM1048576 QAI1048547:QAI1048576 QKE1048547:QKE1048576 QUA1048547:QUA1048576 RDW1048547:RDW1048576 RNS1048547:RNS1048576 RXO1048547:RXO1048576 SHK1048547:SHK1048576 SRG1048547:SRG1048576 TBC1048547:TBC1048576 TKY1048547:TKY1048576 TUU1048547:TUU1048576 UEQ1048547:UEQ1048576 UOM1048547:UOM1048576 UYI1048547:UYI1048576 VIE1048547:VIE1048576 VSA1048547:VSA1048576 WBW1048547:WBW1048576 WLS1048547:WLS1048576 WVO1048547:WVO1048576 H3:H5 JD3:JD5 SZ3:SZ5 ACV3:ACV5 AMR3:AMR5 AWN3:AWN5 BGJ3:BGJ5 BQF3:BQF5 CAB3:CAB5 CJX3:CJX5 CTT3:CTT5 DDP3:DDP5 DNL3:DNL5 DXH3:DXH5 EHD3:EHD5 EQZ3:EQZ5 FAV3:FAV5 FKR3:FKR5 FUN3:FUN5 GEJ3:GEJ5 GOF3:GOF5 GYB3:GYB5 HHX3:HHX5 HRT3:HRT5 IBP3:IBP5 ILL3:ILL5 IVH3:IVH5 JFD3:JFD5 JOZ3:JOZ5 JYV3:JYV5 KIR3:KIR5 KSN3:KSN5 LCJ3:LCJ5 LMF3:LMF5 LWB3:LWB5 MFX3:MFX5 MPT3:MPT5 MZP3:MZP5 NJL3:NJL5 NTH3:NTH5 ODD3:ODD5 OMZ3:OMZ5 OWV3:OWV5 PGR3:PGR5 PQN3:PQN5 QAJ3:QAJ5 QKF3:QKF5 QUB3:QUB5 RDX3:RDX5 RNT3:RNT5 RXP3:RXP5 SHL3:SHL5 SRH3:SRH5 TBD3:TBD5 TKZ3:TKZ5 TUV3:TUV5 UER3:UER5 UON3:UON5 UYJ3:UYJ5 VIF3:VIF5 VSB3:VSB5 WBX3:WBX5 WLT3:WLT5 WVP3:WVP5 H65539:H65541 JD65539:JD65541 SZ65539:SZ65541 ACV65539:ACV65541 AMR65539:AMR65541 AWN65539:AWN65541 BGJ65539:BGJ65541 BQF65539:BQF65541 CAB65539:CAB65541 CJX65539:CJX65541 CTT65539:CTT65541 DDP65539:DDP65541 DNL65539:DNL65541 DXH65539:DXH65541 EHD65539:EHD65541 EQZ65539:EQZ65541 FAV65539:FAV65541 FKR65539:FKR65541 FUN65539:FUN65541 GEJ65539:GEJ65541 GOF65539:GOF65541 GYB65539:GYB65541 HHX65539:HHX65541 HRT65539:HRT65541 IBP65539:IBP65541 ILL65539:ILL65541 IVH65539:IVH65541 JFD65539:JFD65541 JOZ65539:JOZ65541 JYV65539:JYV65541 KIR65539:KIR65541 KSN65539:KSN65541 LCJ65539:LCJ65541 LMF65539:LMF65541 LWB65539:LWB65541 MFX65539:MFX65541 MPT65539:MPT65541 MZP65539:MZP65541 NJL65539:NJL65541 NTH65539:NTH65541 ODD65539:ODD65541 OMZ65539:OMZ65541 OWV65539:OWV65541 PGR65539:PGR65541 PQN65539:PQN65541 QAJ65539:QAJ65541 QKF65539:QKF65541 QUB65539:QUB65541 RDX65539:RDX65541 RNT65539:RNT65541 RXP65539:RXP65541 SHL65539:SHL65541 SRH65539:SRH65541 TBD65539:TBD65541 TKZ65539:TKZ65541 TUV65539:TUV65541 UER65539:UER65541 UON65539:UON65541 UYJ65539:UYJ65541 VIF65539:VIF65541 VSB65539:VSB65541 WBX65539:WBX65541 WLT65539:WLT65541 WVP65539:WVP65541 H131075:H131077 JD131075:JD131077 SZ131075:SZ131077 ACV131075:ACV131077 AMR131075:AMR131077 AWN131075:AWN131077 BGJ131075:BGJ131077 BQF131075:BQF131077 CAB131075:CAB131077 CJX131075:CJX131077 CTT131075:CTT131077 DDP131075:DDP131077 DNL131075:DNL131077 DXH131075:DXH131077 EHD131075:EHD131077 EQZ131075:EQZ131077 FAV131075:FAV131077 FKR131075:FKR131077 FUN131075:FUN131077 GEJ131075:GEJ131077 GOF131075:GOF131077 GYB131075:GYB131077 HHX131075:HHX131077 HRT131075:HRT131077 IBP131075:IBP131077 ILL131075:ILL131077 IVH131075:IVH131077 JFD131075:JFD131077 JOZ131075:JOZ131077 JYV131075:JYV131077 KIR131075:KIR131077 KSN131075:KSN131077 LCJ131075:LCJ131077 LMF131075:LMF131077 LWB131075:LWB131077 MFX131075:MFX131077 MPT131075:MPT131077 MZP131075:MZP131077 NJL131075:NJL131077 NTH131075:NTH131077 ODD131075:ODD131077 OMZ131075:OMZ131077 OWV131075:OWV131077 PGR131075:PGR131077 PQN131075:PQN131077 QAJ131075:QAJ131077 QKF131075:QKF131077 QUB131075:QUB131077 RDX131075:RDX131077 RNT131075:RNT131077 RXP131075:RXP131077 SHL131075:SHL131077 SRH131075:SRH131077 TBD131075:TBD131077 TKZ131075:TKZ131077 TUV131075:TUV131077 UER131075:UER131077 UON131075:UON131077 UYJ131075:UYJ131077 VIF131075:VIF131077 VSB131075:VSB131077 WBX131075:WBX131077 WLT131075:WLT131077 WVP131075:WVP131077 H196611:H196613 JD196611:JD196613 SZ196611:SZ196613 ACV196611:ACV196613 AMR196611:AMR196613 AWN196611:AWN196613 BGJ196611:BGJ196613 BQF196611:BQF196613 CAB196611:CAB196613 CJX196611:CJX196613 CTT196611:CTT196613 DDP196611:DDP196613 DNL196611:DNL196613 DXH196611:DXH196613 EHD196611:EHD196613 EQZ196611:EQZ196613 FAV196611:FAV196613 FKR196611:FKR196613 FUN196611:FUN196613 GEJ196611:GEJ196613 GOF196611:GOF196613 GYB196611:GYB196613 HHX196611:HHX196613 HRT196611:HRT196613 IBP196611:IBP196613 ILL196611:ILL196613 IVH196611:IVH196613 JFD196611:JFD196613 JOZ196611:JOZ196613 JYV196611:JYV196613 KIR196611:KIR196613 KSN196611:KSN196613 LCJ196611:LCJ196613 LMF196611:LMF196613 LWB196611:LWB196613 MFX196611:MFX196613 MPT196611:MPT196613 MZP196611:MZP196613 NJL196611:NJL196613 NTH196611:NTH196613 ODD196611:ODD196613 OMZ196611:OMZ196613 OWV196611:OWV196613 PGR196611:PGR196613 PQN196611:PQN196613 QAJ196611:QAJ196613 QKF196611:QKF196613 QUB196611:QUB196613 RDX196611:RDX196613 RNT196611:RNT196613 RXP196611:RXP196613 SHL196611:SHL196613 SRH196611:SRH196613 TBD196611:TBD196613 TKZ196611:TKZ196613 TUV196611:TUV196613 UER196611:UER196613 UON196611:UON196613 UYJ196611:UYJ196613 VIF196611:VIF196613 VSB196611:VSB196613 WBX196611:WBX196613 WLT196611:WLT196613 WVP196611:WVP196613 H262147:H262149 JD262147:JD262149 SZ262147:SZ262149 ACV262147:ACV262149 AMR262147:AMR262149 AWN262147:AWN262149 BGJ262147:BGJ262149 BQF262147:BQF262149 CAB262147:CAB262149 CJX262147:CJX262149 CTT262147:CTT262149 DDP262147:DDP262149 DNL262147:DNL262149 DXH262147:DXH262149 EHD262147:EHD262149 EQZ262147:EQZ262149 FAV262147:FAV262149 FKR262147:FKR262149 FUN262147:FUN262149 GEJ262147:GEJ262149 GOF262147:GOF262149 GYB262147:GYB262149 HHX262147:HHX262149 HRT262147:HRT262149 IBP262147:IBP262149 ILL262147:ILL262149 IVH262147:IVH262149 JFD262147:JFD262149 JOZ262147:JOZ262149 JYV262147:JYV262149 KIR262147:KIR262149 KSN262147:KSN262149 LCJ262147:LCJ262149 LMF262147:LMF262149 LWB262147:LWB262149 MFX262147:MFX262149 MPT262147:MPT262149 MZP262147:MZP262149 NJL262147:NJL262149 NTH262147:NTH262149 ODD262147:ODD262149 OMZ262147:OMZ262149 OWV262147:OWV262149 PGR262147:PGR262149 PQN262147:PQN262149 QAJ262147:QAJ262149 QKF262147:QKF262149 QUB262147:QUB262149 RDX262147:RDX262149 RNT262147:RNT262149 RXP262147:RXP262149 SHL262147:SHL262149 SRH262147:SRH262149 TBD262147:TBD262149 TKZ262147:TKZ262149 TUV262147:TUV262149 UER262147:UER262149 UON262147:UON262149 UYJ262147:UYJ262149 VIF262147:VIF262149 VSB262147:VSB262149 WBX262147:WBX262149 WLT262147:WLT262149 WVP262147:WVP262149 H327683:H327685 JD327683:JD327685 SZ327683:SZ327685 ACV327683:ACV327685 AMR327683:AMR327685 AWN327683:AWN327685 BGJ327683:BGJ327685 BQF327683:BQF327685 CAB327683:CAB327685 CJX327683:CJX327685 CTT327683:CTT327685 DDP327683:DDP327685 DNL327683:DNL327685 DXH327683:DXH327685 EHD327683:EHD327685 EQZ327683:EQZ327685 FAV327683:FAV327685 FKR327683:FKR327685 FUN327683:FUN327685 GEJ327683:GEJ327685 GOF327683:GOF327685 GYB327683:GYB327685 HHX327683:HHX327685 HRT327683:HRT327685 IBP327683:IBP327685 ILL327683:ILL327685 IVH327683:IVH327685 JFD327683:JFD327685 JOZ327683:JOZ327685 JYV327683:JYV327685 KIR327683:KIR327685 KSN327683:KSN327685 LCJ327683:LCJ327685 LMF327683:LMF327685 LWB327683:LWB327685 MFX327683:MFX327685 MPT327683:MPT327685 MZP327683:MZP327685 NJL327683:NJL327685 NTH327683:NTH327685 ODD327683:ODD327685 OMZ327683:OMZ327685 OWV327683:OWV327685 PGR327683:PGR327685 PQN327683:PQN327685 QAJ327683:QAJ327685 QKF327683:QKF327685 QUB327683:QUB327685 RDX327683:RDX327685 RNT327683:RNT327685 RXP327683:RXP327685 SHL327683:SHL327685 SRH327683:SRH327685 TBD327683:TBD327685 TKZ327683:TKZ327685 TUV327683:TUV327685 UER327683:UER327685 UON327683:UON327685 UYJ327683:UYJ327685 VIF327683:VIF327685 VSB327683:VSB327685 WBX327683:WBX327685 WLT327683:WLT327685 WVP327683:WVP327685 H393219:H393221 JD393219:JD393221 SZ393219:SZ393221 ACV393219:ACV393221 AMR393219:AMR393221 AWN393219:AWN393221 BGJ393219:BGJ393221 BQF393219:BQF393221 CAB393219:CAB393221 CJX393219:CJX393221 CTT393219:CTT393221 DDP393219:DDP393221 DNL393219:DNL393221 DXH393219:DXH393221 EHD393219:EHD393221 EQZ393219:EQZ393221 FAV393219:FAV393221 FKR393219:FKR393221 FUN393219:FUN393221 GEJ393219:GEJ393221 GOF393219:GOF393221 GYB393219:GYB393221 HHX393219:HHX393221 HRT393219:HRT393221 IBP393219:IBP393221 ILL393219:ILL393221 IVH393219:IVH393221 JFD393219:JFD393221 JOZ393219:JOZ393221 JYV393219:JYV393221 KIR393219:KIR393221 KSN393219:KSN393221 LCJ393219:LCJ393221 LMF393219:LMF393221 LWB393219:LWB393221 MFX393219:MFX393221 MPT393219:MPT393221 MZP393219:MZP393221 NJL393219:NJL393221 NTH393219:NTH393221 ODD393219:ODD393221 OMZ393219:OMZ393221 OWV393219:OWV393221 PGR393219:PGR393221 PQN393219:PQN393221 QAJ393219:QAJ393221 QKF393219:QKF393221 QUB393219:QUB393221 RDX393219:RDX393221 RNT393219:RNT393221 RXP393219:RXP393221 SHL393219:SHL393221 SRH393219:SRH393221 TBD393219:TBD393221 TKZ393219:TKZ393221 TUV393219:TUV393221 UER393219:UER393221 UON393219:UON393221 UYJ393219:UYJ393221 VIF393219:VIF393221 VSB393219:VSB393221 WBX393219:WBX393221 WLT393219:WLT393221 WVP393219:WVP393221 H458755:H458757 JD458755:JD458757 SZ458755:SZ458757 ACV458755:ACV458757 AMR458755:AMR458757 AWN458755:AWN458757 BGJ458755:BGJ458757 BQF458755:BQF458757 CAB458755:CAB458757 CJX458755:CJX458757 CTT458755:CTT458757 DDP458755:DDP458757 DNL458755:DNL458757 DXH458755:DXH458757 EHD458755:EHD458757 EQZ458755:EQZ458757 FAV458755:FAV458757 FKR458755:FKR458757 FUN458755:FUN458757 GEJ458755:GEJ458757 GOF458755:GOF458757 GYB458755:GYB458757 HHX458755:HHX458757 HRT458755:HRT458757 IBP458755:IBP458757 ILL458755:ILL458757 IVH458755:IVH458757 JFD458755:JFD458757 JOZ458755:JOZ458757 JYV458755:JYV458757 KIR458755:KIR458757 KSN458755:KSN458757 LCJ458755:LCJ458757 LMF458755:LMF458757 LWB458755:LWB458757 MFX458755:MFX458757 MPT458755:MPT458757 MZP458755:MZP458757 NJL458755:NJL458757 NTH458755:NTH458757 ODD458755:ODD458757 OMZ458755:OMZ458757 OWV458755:OWV458757 PGR458755:PGR458757 PQN458755:PQN458757 QAJ458755:QAJ458757 QKF458755:QKF458757 QUB458755:QUB458757 RDX458755:RDX458757 RNT458755:RNT458757 RXP458755:RXP458757 SHL458755:SHL458757 SRH458755:SRH458757 TBD458755:TBD458757 TKZ458755:TKZ458757 TUV458755:TUV458757 UER458755:UER458757 UON458755:UON458757 UYJ458755:UYJ458757 VIF458755:VIF458757 VSB458755:VSB458757 WBX458755:WBX458757 WLT458755:WLT458757 WVP458755:WVP458757 H524291:H524293 JD524291:JD524293 SZ524291:SZ524293 ACV524291:ACV524293 AMR524291:AMR524293 AWN524291:AWN524293 BGJ524291:BGJ524293 BQF524291:BQF524293 CAB524291:CAB524293 CJX524291:CJX524293 CTT524291:CTT524293 DDP524291:DDP524293 DNL524291:DNL524293 DXH524291:DXH524293 EHD524291:EHD524293 EQZ524291:EQZ524293 FAV524291:FAV524293 FKR524291:FKR524293 FUN524291:FUN524293 GEJ524291:GEJ524293 GOF524291:GOF524293 GYB524291:GYB524293 HHX524291:HHX524293 HRT524291:HRT524293 IBP524291:IBP524293 ILL524291:ILL524293 IVH524291:IVH524293 JFD524291:JFD524293 JOZ524291:JOZ524293 JYV524291:JYV524293 KIR524291:KIR524293 KSN524291:KSN524293 LCJ524291:LCJ524293 LMF524291:LMF524293 LWB524291:LWB524293 MFX524291:MFX524293 MPT524291:MPT524293 MZP524291:MZP524293 NJL524291:NJL524293 NTH524291:NTH524293 ODD524291:ODD524293 OMZ524291:OMZ524293 OWV524291:OWV524293 PGR524291:PGR524293 PQN524291:PQN524293 QAJ524291:QAJ524293 QKF524291:QKF524293 QUB524291:QUB524293 RDX524291:RDX524293 RNT524291:RNT524293 RXP524291:RXP524293 SHL524291:SHL524293 SRH524291:SRH524293 TBD524291:TBD524293 TKZ524291:TKZ524293 TUV524291:TUV524293 UER524291:UER524293 UON524291:UON524293 UYJ524291:UYJ524293 VIF524291:VIF524293 VSB524291:VSB524293 WBX524291:WBX524293 WLT524291:WLT524293 WVP524291:WVP524293 H589827:H589829 JD589827:JD589829 SZ589827:SZ589829 ACV589827:ACV589829 AMR589827:AMR589829 AWN589827:AWN589829 BGJ589827:BGJ589829 BQF589827:BQF589829 CAB589827:CAB589829 CJX589827:CJX589829 CTT589827:CTT589829 DDP589827:DDP589829 DNL589827:DNL589829 DXH589827:DXH589829 EHD589827:EHD589829 EQZ589827:EQZ589829 FAV589827:FAV589829 FKR589827:FKR589829 FUN589827:FUN589829 GEJ589827:GEJ589829 GOF589827:GOF589829 GYB589827:GYB589829 HHX589827:HHX589829 HRT589827:HRT589829 IBP589827:IBP589829 ILL589827:ILL589829 IVH589827:IVH589829 JFD589827:JFD589829 JOZ589827:JOZ589829 JYV589827:JYV589829 KIR589827:KIR589829 KSN589827:KSN589829 LCJ589827:LCJ589829 LMF589827:LMF589829 LWB589827:LWB589829 MFX589827:MFX589829 MPT589827:MPT589829 MZP589827:MZP589829 NJL589827:NJL589829 NTH589827:NTH589829 ODD589827:ODD589829 OMZ589827:OMZ589829 OWV589827:OWV589829 PGR589827:PGR589829 PQN589827:PQN589829 QAJ589827:QAJ589829 QKF589827:QKF589829 QUB589827:QUB589829 RDX589827:RDX589829 RNT589827:RNT589829 RXP589827:RXP589829 SHL589827:SHL589829 SRH589827:SRH589829 TBD589827:TBD589829 TKZ589827:TKZ589829 TUV589827:TUV589829 UER589827:UER589829 UON589827:UON589829 UYJ589827:UYJ589829 VIF589827:VIF589829 VSB589827:VSB589829 WBX589827:WBX589829 WLT589827:WLT589829 WVP589827:WVP589829 H655363:H655365 JD655363:JD655365 SZ655363:SZ655365 ACV655363:ACV655365 AMR655363:AMR655365 AWN655363:AWN655365 BGJ655363:BGJ655365 BQF655363:BQF655365 CAB655363:CAB655365 CJX655363:CJX655365 CTT655363:CTT655365 DDP655363:DDP655365 DNL655363:DNL655365 DXH655363:DXH655365 EHD655363:EHD655365 EQZ655363:EQZ655365 FAV655363:FAV655365 FKR655363:FKR655365 FUN655363:FUN655365 GEJ655363:GEJ655365 GOF655363:GOF655365 GYB655363:GYB655365 HHX655363:HHX655365 HRT655363:HRT655365 IBP655363:IBP655365 ILL655363:ILL655365 IVH655363:IVH655365 JFD655363:JFD655365 JOZ655363:JOZ655365 JYV655363:JYV655365 KIR655363:KIR655365 KSN655363:KSN655365 LCJ655363:LCJ655365 LMF655363:LMF655365 LWB655363:LWB655365 MFX655363:MFX655365 MPT655363:MPT655365 MZP655363:MZP655365 NJL655363:NJL655365 NTH655363:NTH655365 ODD655363:ODD655365 OMZ655363:OMZ655365 OWV655363:OWV655365 PGR655363:PGR655365 PQN655363:PQN655365 QAJ655363:QAJ655365 QKF655363:QKF655365 QUB655363:QUB655365 RDX655363:RDX655365 RNT655363:RNT655365 RXP655363:RXP655365 SHL655363:SHL655365 SRH655363:SRH655365 TBD655363:TBD655365 TKZ655363:TKZ655365 TUV655363:TUV655365 UER655363:UER655365 UON655363:UON655365 UYJ655363:UYJ655365 VIF655363:VIF655365 VSB655363:VSB655365 WBX655363:WBX655365 WLT655363:WLT655365 WVP655363:WVP655365 H720899:H720901 JD720899:JD720901 SZ720899:SZ720901 ACV720899:ACV720901 AMR720899:AMR720901 AWN720899:AWN720901 BGJ720899:BGJ720901 BQF720899:BQF720901 CAB720899:CAB720901 CJX720899:CJX720901 CTT720899:CTT720901 DDP720899:DDP720901 DNL720899:DNL720901 DXH720899:DXH720901 EHD720899:EHD720901 EQZ720899:EQZ720901 FAV720899:FAV720901 FKR720899:FKR720901 FUN720899:FUN720901 GEJ720899:GEJ720901 GOF720899:GOF720901 GYB720899:GYB720901 HHX720899:HHX720901 HRT720899:HRT720901 IBP720899:IBP720901 ILL720899:ILL720901 IVH720899:IVH720901 JFD720899:JFD720901 JOZ720899:JOZ720901 JYV720899:JYV720901 KIR720899:KIR720901 KSN720899:KSN720901 LCJ720899:LCJ720901 LMF720899:LMF720901 LWB720899:LWB720901 MFX720899:MFX720901 MPT720899:MPT720901 MZP720899:MZP720901 NJL720899:NJL720901 NTH720899:NTH720901 ODD720899:ODD720901 OMZ720899:OMZ720901 OWV720899:OWV720901 PGR720899:PGR720901 PQN720899:PQN720901 QAJ720899:QAJ720901 QKF720899:QKF720901 QUB720899:QUB720901 RDX720899:RDX720901 RNT720899:RNT720901 RXP720899:RXP720901 SHL720899:SHL720901 SRH720899:SRH720901 TBD720899:TBD720901 TKZ720899:TKZ720901 TUV720899:TUV720901 UER720899:UER720901 UON720899:UON720901 UYJ720899:UYJ720901 VIF720899:VIF720901 VSB720899:VSB720901 WBX720899:WBX720901 WLT720899:WLT720901 WVP720899:WVP720901 H786435:H786437 JD786435:JD786437 SZ786435:SZ786437 ACV786435:ACV786437 AMR786435:AMR786437 AWN786435:AWN786437 BGJ786435:BGJ786437 BQF786435:BQF786437 CAB786435:CAB786437 CJX786435:CJX786437 CTT786435:CTT786437 DDP786435:DDP786437 DNL786435:DNL786437 DXH786435:DXH786437 EHD786435:EHD786437 EQZ786435:EQZ786437 FAV786435:FAV786437 FKR786435:FKR786437 FUN786435:FUN786437 GEJ786435:GEJ786437 GOF786435:GOF786437 GYB786435:GYB786437 HHX786435:HHX786437 HRT786435:HRT786437 IBP786435:IBP786437 ILL786435:ILL786437 IVH786435:IVH786437 JFD786435:JFD786437 JOZ786435:JOZ786437 JYV786435:JYV786437 KIR786435:KIR786437 KSN786435:KSN786437 LCJ786435:LCJ786437 LMF786435:LMF786437 LWB786435:LWB786437 MFX786435:MFX786437 MPT786435:MPT786437 MZP786435:MZP786437 NJL786435:NJL786437 NTH786435:NTH786437 ODD786435:ODD786437 OMZ786435:OMZ786437 OWV786435:OWV786437 PGR786435:PGR786437 PQN786435:PQN786437 QAJ786435:QAJ786437 QKF786435:QKF786437 QUB786435:QUB786437 RDX786435:RDX786437 RNT786435:RNT786437 RXP786435:RXP786437 SHL786435:SHL786437 SRH786435:SRH786437 TBD786435:TBD786437 TKZ786435:TKZ786437 TUV786435:TUV786437 UER786435:UER786437 UON786435:UON786437 UYJ786435:UYJ786437 VIF786435:VIF786437 VSB786435:VSB786437 WBX786435:WBX786437 WLT786435:WLT786437 WVP786435:WVP786437 H851971:H851973 JD851971:JD851973 SZ851971:SZ851973 ACV851971:ACV851973 AMR851971:AMR851973 AWN851971:AWN851973 BGJ851971:BGJ851973 BQF851971:BQF851973 CAB851971:CAB851973 CJX851971:CJX851973 CTT851971:CTT851973 DDP851971:DDP851973 DNL851971:DNL851973 DXH851971:DXH851973 EHD851971:EHD851973 EQZ851971:EQZ851973 FAV851971:FAV851973 FKR851971:FKR851973 FUN851971:FUN851973 GEJ851971:GEJ851973 GOF851971:GOF851973 GYB851971:GYB851973 HHX851971:HHX851973 HRT851971:HRT851973 IBP851971:IBP851973 ILL851971:ILL851973 IVH851971:IVH851973 JFD851971:JFD851973 JOZ851971:JOZ851973 JYV851971:JYV851973 KIR851971:KIR851973 KSN851971:KSN851973 LCJ851971:LCJ851973 LMF851971:LMF851973 LWB851971:LWB851973 MFX851971:MFX851973 MPT851971:MPT851973 MZP851971:MZP851973 NJL851971:NJL851973 NTH851971:NTH851973 ODD851971:ODD851973 OMZ851971:OMZ851973 OWV851971:OWV851973 PGR851971:PGR851973 PQN851971:PQN851973 QAJ851971:QAJ851973 QKF851971:QKF851973 QUB851971:QUB851973 RDX851971:RDX851973 RNT851971:RNT851973 RXP851971:RXP851973 SHL851971:SHL851973 SRH851971:SRH851973 TBD851971:TBD851973 TKZ851971:TKZ851973 TUV851971:TUV851973 UER851971:UER851973 UON851971:UON851973 UYJ851971:UYJ851973 VIF851971:VIF851973 VSB851971:VSB851973 WBX851971:WBX851973 WLT851971:WLT851973 WVP851971:WVP851973 H917507:H917509 JD917507:JD917509 SZ917507:SZ917509 ACV917507:ACV917509 AMR917507:AMR917509 AWN917507:AWN917509 BGJ917507:BGJ917509 BQF917507:BQF917509 CAB917507:CAB917509 CJX917507:CJX917509 CTT917507:CTT917509 DDP917507:DDP917509 DNL917507:DNL917509 DXH917507:DXH917509 EHD917507:EHD917509 EQZ917507:EQZ917509 FAV917507:FAV917509 FKR917507:FKR917509 FUN917507:FUN917509 GEJ917507:GEJ917509 GOF917507:GOF917509 GYB917507:GYB917509 HHX917507:HHX917509 HRT917507:HRT917509 IBP917507:IBP917509 ILL917507:ILL917509 IVH917507:IVH917509 JFD917507:JFD917509 JOZ917507:JOZ917509 JYV917507:JYV917509 KIR917507:KIR917509 KSN917507:KSN917509 LCJ917507:LCJ917509 LMF917507:LMF917509 LWB917507:LWB917509 MFX917507:MFX917509 MPT917507:MPT917509 MZP917507:MZP917509 NJL917507:NJL917509 NTH917507:NTH917509 ODD917507:ODD917509 OMZ917507:OMZ917509 OWV917507:OWV917509 PGR917507:PGR917509 PQN917507:PQN917509 QAJ917507:QAJ917509 QKF917507:QKF917509 QUB917507:QUB917509 RDX917507:RDX917509 RNT917507:RNT917509 RXP917507:RXP917509 SHL917507:SHL917509 SRH917507:SRH917509 TBD917507:TBD917509 TKZ917507:TKZ917509 TUV917507:TUV917509 UER917507:UER917509 UON917507:UON917509 UYJ917507:UYJ917509 VIF917507:VIF917509 VSB917507:VSB917509 WBX917507:WBX917509 WLT917507:WLT917509 WVP917507:WVP917509 H983043:H983045 JD983043:JD983045 SZ983043:SZ983045 ACV983043:ACV983045 AMR983043:AMR983045 AWN983043:AWN983045 BGJ983043:BGJ983045 BQF983043:BQF983045 CAB983043:CAB983045 CJX983043:CJX983045 CTT983043:CTT983045 DDP983043:DDP983045 DNL983043:DNL983045 DXH983043:DXH983045 EHD983043:EHD983045 EQZ983043:EQZ983045 FAV983043:FAV983045 FKR983043:FKR983045 FUN983043:FUN983045 GEJ983043:GEJ983045 GOF983043:GOF983045 GYB983043:GYB983045 HHX983043:HHX983045 HRT983043:HRT983045 IBP983043:IBP983045 ILL983043:ILL983045 IVH983043:IVH983045 JFD983043:JFD983045 JOZ983043:JOZ983045 JYV983043:JYV983045 KIR983043:KIR983045 KSN983043:KSN983045 LCJ983043:LCJ983045 LMF983043:LMF983045 LWB983043:LWB983045 MFX983043:MFX983045 MPT983043:MPT983045 MZP983043:MZP983045 NJL983043:NJL983045 NTH983043:NTH983045 ODD983043:ODD983045 OMZ983043:OMZ983045 OWV983043:OWV983045 PGR983043:PGR983045 PQN983043:PQN983045 QAJ983043:QAJ983045 QKF983043:QKF983045 QUB983043:QUB983045 RDX983043:RDX983045 RNT983043:RNT983045 RXP983043:RXP983045 SHL983043:SHL983045 SRH983043:SRH983045 TBD983043:TBD983045 TKZ983043:TKZ983045 TUV983043:TUV983045 UER983043:UER983045 UON983043:UON983045 UYJ983043:UYJ983045 VIF983043:VIF983045 VSB983043:VSB983045 WBX983043:WBX983045 WLT983043:WLT983045 WVP983043:WVP983045 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J65539 JF65539 TB65539 ACX65539 AMT65539 AWP65539 BGL65539 BQH65539 CAD65539 CJZ65539 CTV65539 DDR65539 DNN65539 DXJ65539 EHF65539 ERB65539 FAX65539 FKT65539 FUP65539 GEL65539 GOH65539 GYD65539 HHZ65539 HRV65539 IBR65539 ILN65539 IVJ65539 JFF65539 JPB65539 JYX65539 KIT65539 KSP65539 LCL65539 LMH65539 LWD65539 MFZ65539 MPV65539 MZR65539 NJN65539 NTJ65539 ODF65539 ONB65539 OWX65539 PGT65539 PQP65539 QAL65539 QKH65539 QUD65539 RDZ65539 RNV65539 RXR65539 SHN65539 SRJ65539 TBF65539 TLB65539 TUX65539 UET65539 UOP65539 UYL65539 VIH65539 VSD65539 WBZ65539 WLV65539 WVR65539 J131075 JF131075 TB131075 ACX131075 AMT131075 AWP131075 BGL131075 BQH131075 CAD131075 CJZ131075 CTV131075 DDR131075 DNN131075 DXJ131075 EHF131075 ERB131075 FAX131075 FKT131075 FUP131075 GEL131075 GOH131075 GYD131075 HHZ131075 HRV131075 IBR131075 ILN131075 IVJ131075 JFF131075 JPB131075 JYX131075 KIT131075 KSP131075 LCL131075 LMH131075 LWD131075 MFZ131075 MPV131075 MZR131075 NJN131075 NTJ131075 ODF131075 ONB131075 OWX131075 PGT131075 PQP131075 QAL131075 QKH131075 QUD131075 RDZ131075 RNV131075 RXR131075 SHN131075 SRJ131075 TBF131075 TLB131075 TUX131075 UET131075 UOP131075 UYL131075 VIH131075 VSD131075 WBZ131075 WLV131075 WVR131075 J196611 JF196611 TB196611 ACX196611 AMT196611 AWP196611 BGL196611 BQH196611 CAD196611 CJZ196611 CTV196611 DDR196611 DNN196611 DXJ196611 EHF196611 ERB196611 FAX196611 FKT196611 FUP196611 GEL196611 GOH196611 GYD196611 HHZ196611 HRV196611 IBR196611 ILN196611 IVJ196611 JFF196611 JPB196611 JYX196611 KIT196611 KSP196611 LCL196611 LMH196611 LWD196611 MFZ196611 MPV196611 MZR196611 NJN196611 NTJ196611 ODF196611 ONB196611 OWX196611 PGT196611 PQP196611 QAL196611 QKH196611 QUD196611 RDZ196611 RNV196611 RXR196611 SHN196611 SRJ196611 TBF196611 TLB196611 TUX196611 UET196611 UOP196611 UYL196611 VIH196611 VSD196611 WBZ196611 WLV196611 WVR196611 J262147 JF262147 TB262147 ACX262147 AMT262147 AWP262147 BGL262147 BQH262147 CAD262147 CJZ262147 CTV262147 DDR262147 DNN262147 DXJ262147 EHF262147 ERB262147 FAX262147 FKT262147 FUP262147 GEL262147 GOH262147 GYD262147 HHZ262147 HRV262147 IBR262147 ILN262147 IVJ262147 JFF262147 JPB262147 JYX262147 KIT262147 KSP262147 LCL262147 LMH262147 LWD262147 MFZ262147 MPV262147 MZR262147 NJN262147 NTJ262147 ODF262147 ONB262147 OWX262147 PGT262147 PQP262147 QAL262147 QKH262147 QUD262147 RDZ262147 RNV262147 RXR262147 SHN262147 SRJ262147 TBF262147 TLB262147 TUX262147 UET262147 UOP262147 UYL262147 VIH262147 VSD262147 WBZ262147 WLV262147 WVR262147 J327683 JF327683 TB327683 ACX327683 AMT327683 AWP327683 BGL327683 BQH327683 CAD327683 CJZ327683 CTV327683 DDR327683 DNN327683 DXJ327683 EHF327683 ERB327683 FAX327683 FKT327683 FUP327683 GEL327683 GOH327683 GYD327683 HHZ327683 HRV327683 IBR327683 ILN327683 IVJ327683 JFF327683 JPB327683 JYX327683 KIT327683 KSP327683 LCL327683 LMH327683 LWD327683 MFZ327683 MPV327683 MZR327683 NJN327683 NTJ327683 ODF327683 ONB327683 OWX327683 PGT327683 PQP327683 QAL327683 QKH327683 QUD327683 RDZ327683 RNV327683 RXR327683 SHN327683 SRJ327683 TBF327683 TLB327683 TUX327683 UET327683 UOP327683 UYL327683 VIH327683 VSD327683 WBZ327683 WLV327683 WVR327683 J393219 JF393219 TB393219 ACX393219 AMT393219 AWP393219 BGL393219 BQH393219 CAD393219 CJZ393219 CTV393219 DDR393219 DNN393219 DXJ393219 EHF393219 ERB393219 FAX393219 FKT393219 FUP393219 GEL393219 GOH393219 GYD393219 HHZ393219 HRV393219 IBR393219 ILN393219 IVJ393219 JFF393219 JPB393219 JYX393219 KIT393219 KSP393219 LCL393219 LMH393219 LWD393219 MFZ393219 MPV393219 MZR393219 NJN393219 NTJ393219 ODF393219 ONB393219 OWX393219 PGT393219 PQP393219 QAL393219 QKH393219 QUD393219 RDZ393219 RNV393219 RXR393219 SHN393219 SRJ393219 TBF393219 TLB393219 TUX393219 UET393219 UOP393219 UYL393219 VIH393219 VSD393219 WBZ393219 WLV393219 WVR393219 J458755 JF458755 TB458755 ACX458755 AMT458755 AWP458755 BGL458755 BQH458755 CAD458755 CJZ458755 CTV458755 DDR458755 DNN458755 DXJ458755 EHF458755 ERB458755 FAX458755 FKT458755 FUP458755 GEL458755 GOH458755 GYD458755 HHZ458755 HRV458755 IBR458755 ILN458755 IVJ458755 JFF458755 JPB458755 JYX458755 KIT458755 KSP458755 LCL458755 LMH458755 LWD458755 MFZ458755 MPV458755 MZR458755 NJN458755 NTJ458755 ODF458755 ONB458755 OWX458755 PGT458755 PQP458755 QAL458755 QKH458755 QUD458755 RDZ458755 RNV458755 RXR458755 SHN458755 SRJ458755 TBF458755 TLB458755 TUX458755 UET458755 UOP458755 UYL458755 VIH458755 VSD458755 WBZ458755 WLV458755 WVR458755 J524291 JF524291 TB524291 ACX524291 AMT524291 AWP524291 BGL524291 BQH524291 CAD524291 CJZ524291 CTV524291 DDR524291 DNN524291 DXJ524291 EHF524291 ERB524291 FAX524291 FKT524291 FUP524291 GEL524291 GOH524291 GYD524291 HHZ524291 HRV524291 IBR524291 ILN524291 IVJ524291 JFF524291 JPB524291 JYX524291 KIT524291 KSP524291 LCL524291 LMH524291 LWD524291 MFZ524291 MPV524291 MZR524291 NJN524291 NTJ524291 ODF524291 ONB524291 OWX524291 PGT524291 PQP524291 QAL524291 QKH524291 QUD524291 RDZ524291 RNV524291 RXR524291 SHN524291 SRJ524291 TBF524291 TLB524291 TUX524291 UET524291 UOP524291 UYL524291 VIH524291 VSD524291 WBZ524291 WLV524291 WVR524291 J589827 JF589827 TB589827 ACX589827 AMT589827 AWP589827 BGL589827 BQH589827 CAD589827 CJZ589827 CTV589827 DDR589827 DNN589827 DXJ589827 EHF589827 ERB589827 FAX589827 FKT589827 FUP589827 GEL589827 GOH589827 GYD589827 HHZ589827 HRV589827 IBR589827 ILN589827 IVJ589827 JFF589827 JPB589827 JYX589827 KIT589827 KSP589827 LCL589827 LMH589827 LWD589827 MFZ589827 MPV589827 MZR589827 NJN589827 NTJ589827 ODF589827 ONB589827 OWX589827 PGT589827 PQP589827 QAL589827 QKH589827 QUD589827 RDZ589827 RNV589827 RXR589827 SHN589827 SRJ589827 TBF589827 TLB589827 TUX589827 UET589827 UOP589827 UYL589827 VIH589827 VSD589827 WBZ589827 WLV589827 WVR589827 J655363 JF655363 TB655363 ACX655363 AMT655363 AWP655363 BGL655363 BQH655363 CAD655363 CJZ655363 CTV655363 DDR655363 DNN655363 DXJ655363 EHF655363 ERB655363 FAX655363 FKT655363 FUP655363 GEL655363 GOH655363 GYD655363 HHZ655363 HRV655363 IBR655363 ILN655363 IVJ655363 JFF655363 JPB655363 JYX655363 KIT655363 KSP655363 LCL655363 LMH655363 LWD655363 MFZ655363 MPV655363 MZR655363 NJN655363 NTJ655363 ODF655363 ONB655363 OWX655363 PGT655363 PQP655363 QAL655363 QKH655363 QUD655363 RDZ655363 RNV655363 RXR655363 SHN655363 SRJ655363 TBF655363 TLB655363 TUX655363 UET655363 UOP655363 UYL655363 VIH655363 VSD655363 WBZ655363 WLV655363 WVR655363 J720899 JF720899 TB720899 ACX720899 AMT720899 AWP720899 BGL720899 BQH720899 CAD720899 CJZ720899 CTV720899 DDR720899 DNN720899 DXJ720899 EHF720899 ERB720899 FAX720899 FKT720899 FUP720899 GEL720899 GOH720899 GYD720899 HHZ720899 HRV720899 IBR720899 ILN720899 IVJ720899 JFF720899 JPB720899 JYX720899 KIT720899 KSP720899 LCL720899 LMH720899 LWD720899 MFZ720899 MPV720899 MZR720899 NJN720899 NTJ720899 ODF720899 ONB720899 OWX720899 PGT720899 PQP720899 QAL720899 QKH720899 QUD720899 RDZ720899 RNV720899 RXR720899 SHN720899 SRJ720899 TBF720899 TLB720899 TUX720899 UET720899 UOP720899 UYL720899 VIH720899 VSD720899 WBZ720899 WLV720899 WVR720899 J786435 JF786435 TB786435 ACX786435 AMT786435 AWP786435 BGL786435 BQH786435 CAD786435 CJZ786435 CTV786435 DDR786435 DNN786435 DXJ786435 EHF786435 ERB786435 FAX786435 FKT786435 FUP786435 GEL786435 GOH786435 GYD786435 HHZ786435 HRV786435 IBR786435 ILN786435 IVJ786435 JFF786435 JPB786435 JYX786435 KIT786435 KSP786435 LCL786435 LMH786435 LWD786435 MFZ786435 MPV786435 MZR786435 NJN786435 NTJ786435 ODF786435 ONB786435 OWX786435 PGT786435 PQP786435 QAL786435 QKH786435 QUD786435 RDZ786435 RNV786435 RXR786435 SHN786435 SRJ786435 TBF786435 TLB786435 TUX786435 UET786435 UOP786435 UYL786435 VIH786435 VSD786435 WBZ786435 WLV786435 WVR786435 J851971 JF851971 TB851971 ACX851971 AMT851971 AWP851971 BGL851971 BQH851971 CAD851971 CJZ851971 CTV851971 DDR851971 DNN851971 DXJ851971 EHF851971 ERB851971 FAX851971 FKT851971 FUP851971 GEL851971 GOH851971 GYD851971 HHZ851971 HRV851971 IBR851971 ILN851971 IVJ851971 JFF851971 JPB851971 JYX851971 KIT851971 KSP851971 LCL851971 LMH851971 LWD851971 MFZ851971 MPV851971 MZR851971 NJN851971 NTJ851971 ODF851971 ONB851971 OWX851971 PGT851971 PQP851971 QAL851971 QKH851971 QUD851971 RDZ851971 RNV851971 RXR851971 SHN851971 SRJ851971 TBF851971 TLB851971 TUX851971 UET851971 UOP851971 UYL851971 VIH851971 VSD851971 WBZ851971 WLV851971 WVR851971 J917507 JF917507 TB917507 ACX917507 AMT917507 AWP917507 BGL917507 BQH917507 CAD917507 CJZ917507 CTV917507 DDR917507 DNN917507 DXJ917507 EHF917507 ERB917507 FAX917507 FKT917507 FUP917507 GEL917507 GOH917507 GYD917507 HHZ917507 HRV917507 IBR917507 ILN917507 IVJ917507 JFF917507 JPB917507 JYX917507 KIT917507 KSP917507 LCL917507 LMH917507 LWD917507 MFZ917507 MPV917507 MZR917507 NJN917507 NTJ917507 ODF917507 ONB917507 OWX917507 PGT917507 PQP917507 QAL917507 QKH917507 QUD917507 RDZ917507 RNV917507 RXR917507 SHN917507 SRJ917507 TBF917507 TLB917507 TUX917507 UET917507 UOP917507 UYL917507 VIH917507 VSD917507 WBZ917507 WLV917507 WVR917507 J983043 JF983043 TB983043 ACX983043 AMT983043 AWP983043 BGL983043 BQH983043 CAD983043 CJZ983043 CTV983043 DDR983043 DNN983043 DXJ983043 EHF983043 ERB983043 FAX983043 FKT983043 FUP983043 GEL983043 GOH983043 GYD983043 HHZ983043 HRV983043 IBR983043 ILN983043 IVJ983043 JFF983043 JPB983043 JYX983043 KIT983043 KSP983043 LCL983043 LMH983043 LWD983043 MFZ983043 MPV983043 MZR983043 NJN983043 NTJ983043 ODF983043 ONB983043 OWX983043 PGT983043 PQP983043 QAL983043 QKH983043 QUD983043 RDZ983043 RNV983043 RXR983043 SHN983043 SRJ983043 TBF983043 TLB983043 TUX983043 UET983043 UOP983043 UYL983043 VIH983043 VSD983043 WBZ983043 WLV983043 WVR983043 L3 JH3 TD3 ACZ3 AMV3 AWR3 BGN3 BQJ3 CAF3 CKB3 CTX3 DDT3 DNP3 DXL3 EHH3 ERD3 FAZ3 FKV3 FUR3 GEN3 GOJ3 GYF3 HIB3 HRX3 IBT3 ILP3 IVL3 JFH3 JPD3 JYZ3 KIV3 KSR3 LCN3 LMJ3 LWF3 MGB3 MPX3 MZT3 NJP3 NTL3 ODH3 OND3 OWZ3 PGV3 PQR3 QAN3 QKJ3 QUF3 REB3 RNX3 RXT3 SHP3 SRL3 TBH3 TLD3 TUZ3 UEV3 UOR3 UYN3 VIJ3 VSF3 WCB3 WLX3 WVT3 L65539 JH65539 TD65539 ACZ65539 AMV65539 AWR65539 BGN65539 BQJ65539 CAF65539 CKB65539 CTX65539 DDT65539 DNP65539 DXL65539 EHH65539 ERD65539 FAZ65539 FKV65539 FUR65539 GEN65539 GOJ65539 GYF65539 HIB65539 HRX65539 IBT65539 ILP65539 IVL65539 JFH65539 JPD65539 JYZ65539 KIV65539 KSR65539 LCN65539 LMJ65539 LWF65539 MGB65539 MPX65539 MZT65539 NJP65539 NTL65539 ODH65539 OND65539 OWZ65539 PGV65539 PQR65539 QAN65539 QKJ65539 QUF65539 REB65539 RNX65539 RXT65539 SHP65539 SRL65539 TBH65539 TLD65539 TUZ65539 UEV65539 UOR65539 UYN65539 VIJ65539 VSF65539 WCB65539 WLX65539 WVT65539 L131075 JH131075 TD131075 ACZ131075 AMV131075 AWR131075 BGN131075 BQJ131075 CAF131075 CKB131075 CTX131075 DDT131075 DNP131075 DXL131075 EHH131075 ERD131075 FAZ131075 FKV131075 FUR131075 GEN131075 GOJ131075 GYF131075 HIB131075 HRX131075 IBT131075 ILP131075 IVL131075 JFH131075 JPD131075 JYZ131075 KIV131075 KSR131075 LCN131075 LMJ131075 LWF131075 MGB131075 MPX131075 MZT131075 NJP131075 NTL131075 ODH131075 OND131075 OWZ131075 PGV131075 PQR131075 QAN131075 QKJ131075 QUF131075 REB131075 RNX131075 RXT131075 SHP131075 SRL131075 TBH131075 TLD131075 TUZ131075 UEV131075 UOR131075 UYN131075 VIJ131075 VSF131075 WCB131075 WLX131075 WVT131075 L196611 JH196611 TD196611 ACZ196611 AMV196611 AWR196611 BGN196611 BQJ196611 CAF196611 CKB196611 CTX196611 DDT196611 DNP196611 DXL196611 EHH196611 ERD196611 FAZ196611 FKV196611 FUR196611 GEN196611 GOJ196611 GYF196611 HIB196611 HRX196611 IBT196611 ILP196611 IVL196611 JFH196611 JPD196611 JYZ196611 KIV196611 KSR196611 LCN196611 LMJ196611 LWF196611 MGB196611 MPX196611 MZT196611 NJP196611 NTL196611 ODH196611 OND196611 OWZ196611 PGV196611 PQR196611 QAN196611 QKJ196611 QUF196611 REB196611 RNX196611 RXT196611 SHP196611 SRL196611 TBH196611 TLD196611 TUZ196611 UEV196611 UOR196611 UYN196611 VIJ196611 VSF196611 WCB196611 WLX196611 WVT196611 L262147 JH262147 TD262147 ACZ262147 AMV262147 AWR262147 BGN262147 BQJ262147 CAF262147 CKB262147 CTX262147 DDT262147 DNP262147 DXL262147 EHH262147 ERD262147 FAZ262147 FKV262147 FUR262147 GEN262147 GOJ262147 GYF262147 HIB262147 HRX262147 IBT262147 ILP262147 IVL262147 JFH262147 JPD262147 JYZ262147 KIV262147 KSR262147 LCN262147 LMJ262147 LWF262147 MGB262147 MPX262147 MZT262147 NJP262147 NTL262147 ODH262147 OND262147 OWZ262147 PGV262147 PQR262147 QAN262147 QKJ262147 QUF262147 REB262147 RNX262147 RXT262147 SHP262147 SRL262147 TBH262147 TLD262147 TUZ262147 UEV262147 UOR262147 UYN262147 VIJ262147 VSF262147 WCB262147 WLX262147 WVT262147 L327683 JH327683 TD327683 ACZ327683 AMV327683 AWR327683 BGN327683 BQJ327683 CAF327683 CKB327683 CTX327683 DDT327683 DNP327683 DXL327683 EHH327683 ERD327683 FAZ327683 FKV327683 FUR327683 GEN327683 GOJ327683 GYF327683 HIB327683 HRX327683 IBT327683 ILP327683 IVL327683 JFH327683 JPD327683 JYZ327683 KIV327683 KSR327683 LCN327683 LMJ327683 LWF327683 MGB327683 MPX327683 MZT327683 NJP327683 NTL327683 ODH327683 OND327683 OWZ327683 PGV327683 PQR327683 QAN327683 QKJ327683 QUF327683 REB327683 RNX327683 RXT327683 SHP327683 SRL327683 TBH327683 TLD327683 TUZ327683 UEV327683 UOR327683 UYN327683 VIJ327683 VSF327683 WCB327683 WLX327683 WVT327683 L393219 JH393219 TD393219 ACZ393219 AMV393219 AWR393219 BGN393219 BQJ393219 CAF393219 CKB393219 CTX393219 DDT393219 DNP393219 DXL393219 EHH393219 ERD393219 FAZ393219 FKV393219 FUR393219 GEN393219 GOJ393219 GYF393219 HIB393219 HRX393219 IBT393219 ILP393219 IVL393219 JFH393219 JPD393219 JYZ393219 KIV393219 KSR393219 LCN393219 LMJ393219 LWF393219 MGB393219 MPX393219 MZT393219 NJP393219 NTL393219 ODH393219 OND393219 OWZ393219 PGV393219 PQR393219 QAN393219 QKJ393219 QUF393219 REB393219 RNX393219 RXT393219 SHP393219 SRL393219 TBH393219 TLD393219 TUZ393219 UEV393219 UOR393219 UYN393219 VIJ393219 VSF393219 WCB393219 WLX393219 WVT393219 L458755 JH458755 TD458755 ACZ458755 AMV458755 AWR458755 BGN458755 BQJ458755 CAF458755 CKB458755 CTX458755 DDT458755 DNP458755 DXL458755 EHH458755 ERD458755 FAZ458755 FKV458755 FUR458755 GEN458755 GOJ458755 GYF458755 HIB458755 HRX458755 IBT458755 ILP458755 IVL458755 JFH458755 JPD458755 JYZ458755 KIV458755 KSR458755 LCN458755 LMJ458755 LWF458755 MGB458755 MPX458755 MZT458755 NJP458755 NTL458755 ODH458755 OND458755 OWZ458755 PGV458755 PQR458755 QAN458755 QKJ458755 QUF458755 REB458755 RNX458755 RXT458755 SHP458755 SRL458755 TBH458755 TLD458755 TUZ458755 UEV458755 UOR458755 UYN458755 VIJ458755 VSF458755 WCB458755 WLX458755 WVT458755 L524291 JH524291 TD524291 ACZ524291 AMV524291 AWR524291 BGN524291 BQJ524291 CAF524291 CKB524291 CTX524291 DDT524291 DNP524291 DXL524291 EHH524291 ERD524291 FAZ524291 FKV524291 FUR524291 GEN524291 GOJ524291 GYF524291 HIB524291 HRX524291 IBT524291 ILP524291 IVL524291 JFH524291 JPD524291 JYZ524291 KIV524291 KSR524291 LCN524291 LMJ524291 LWF524291 MGB524291 MPX524291 MZT524291 NJP524291 NTL524291 ODH524291 OND524291 OWZ524291 PGV524291 PQR524291 QAN524291 QKJ524291 QUF524291 REB524291 RNX524291 RXT524291 SHP524291 SRL524291 TBH524291 TLD524291 TUZ524291 UEV524291 UOR524291 UYN524291 VIJ524291 VSF524291 WCB524291 WLX524291 WVT524291 L589827 JH589827 TD589827 ACZ589827 AMV589827 AWR589827 BGN589827 BQJ589827 CAF589827 CKB589827 CTX589827 DDT589827 DNP589827 DXL589827 EHH589827 ERD589827 FAZ589827 FKV589827 FUR589827 GEN589827 GOJ589827 GYF589827 HIB589827 HRX589827 IBT589827 ILP589827 IVL589827 JFH589827 JPD589827 JYZ589827 KIV589827 KSR589827 LCN589827 LMJ589827 LWF589827 MGB589827 MPX589827 MZT589827 NJP589827 NTL589827 ODH589827 OND589827 OWZ589827 PGV589827 PQR589827 QAN589827 QKJ589827 QUF589827 REB589827 RNX589827 RXT589827 SHP589827 SRL589827 TBH589827 TLD589827 TUZ589827 UEV589827 UOR589827 UYN589827 VIJ589827 VSF589827 WCB589827 WLX589827 WVT589827 L655363 JH655363 TD655363 ACZ655363 AMV655363 AWR655363 BGN655363 BQJ655363 CAF655363 CKB655363 CTX655363 DDT655363 DNP655363 DXL655363 EHH655363 ERD655363 FAZ655363 FKV655363 FUR655363 GEN655363 GOJ655363 GYF655363 HIB655363 HRX655363 IBT655363 ILP655363 IVL655363 JFH655363 JPD655363 JYZ655363 KIV655363 KSR655363 LCN655363 LMJ655363 LWF655363 MGB655363 MPX655363 MZT655363 NJP655363 NTL655363 ODH655363 OND655363 OWZ655363 PGV655363 PQR655363 QAN655363 QKJ655363 QUF655363 REB655363 RNX655363 RXT655363 SHP655363 SRL655363 TBH655363 TLD655363 TUZ655363 UEV655363 UOR655363 UYN655363 VIJ655363 VSF655363 WCB655363 WLX655363 WVT655363 L720899 JH720899 TD720899 ACZ720899 AMV720899 AWR720899 BGN720899 BQJ720899 CAF720899 CKB720899 CTX720899 DDT720899 DNP720899 DXL720899 EHH720899 ERD720899 FAZ720899 FKV720899 FUR720899 GEN720899 GOJ720899 GYF720899 HIB720899 HRX720899 IBT720899 ILP720899 IVL720899 JFH720899 JPD720899 JYZ720899 KIV720899 KSR720899 LCN720899 LMJ720899 LWF720899 MGB720899 MPX720899 MZT720899 NJP720899 NTL720899 ODH720899 OND720899 OWZ720899 PGV720899 PQR720899 QAN720899 QKJ720899 QUF720899 REB720899 RNX720899 RXT720899 SHP720899 SRL720899 TBH720899 TLD720899 TUZ720899 UEV720899 UOR720899 UYN720899 VIJ720899 VSF720899 WCB720899 WLX720899 WVT720899 L786435 JH786435 TD786435 ACZ786435 AMV786435 AWR786435 BGN786435 BQJ786435 CAF786435 CKB786435 CTX786435 DDT786435 DNP786435 DXL786435 EHH786435 ERD786435 FAZ786435 FKV786435 FUR786435 GEN786435 GOJ786435 GYF786435 HIB786435 HRX786435 IBT786435 ILP786435 IVL786435 JFH786435 JPD786435 JYZ786435 KIV786435 KSR786435 LCN786435 LMJ786435 LWF786435 MGB786435 MPX786435 MZT786435 NJP786435 NTL786435 ODH786435 OND786435 OWZ786435 PGV786435 PQR786435 QAN786435 QKJ786435 QUF786435 REB786435 RNX786435 RXT786435 SHP786435 SRL786435 TBH786435 TLD786435 TUZ786435 UEV786435 UOR786435 UYN786435 VIJ786435 VSF786435 WCB786435 WLX786435 WVT786435 L851971 JH851971 TD851971 ACZ851971 AMV851971 AWR851971 BGN851971 BQJ851971 CAF851971 CKB851971 CTX851971 DDT851971 DNP851971 DXL851971 EHH851971 ERD851971 FAZ851971 FKV851971 FUR851971 GEN851971 GOJ851971 GYF851971 HIB851971 HRX851971 IBT851971 ILP851971 IVL851971 JFH851971 JPD851971 JYZ851971 KIV851971 KSR851971 LCN851971 LMJ851971 LWF851971 MGB851971 MPX851971 MZT851971 NJP851971 NTL851971 ODH851971 OND851971 OWZ851971 PGV851971 PQR851971 QAN851971 QKJ851971 QUF851971 REB851971 RNX851971 RXT851971 SHP851971 SRL851971 TBH851971 TLD851971 TUZ851971 UEV851971 UOR851971 UYN851971 VIJ851971 VSF851971 WCB851971 WLX851971 WVT851971 L917507 JH917507 TD917507 ACZ917507 AMV917507 AWR917507 BGN917507 BQJ917507 CAF917507 CKB917507 CTX917507 DDT917507 DNP917507 DXL917507 EHH917507 ERD917507 FAZ917507 FKV917507 FUR917507 GEN917507 GOJ917507 GYF917507 HIB917507 HRX917507 IBT917507 ILP917507 IVL917507 JFH917507 JPD917507 JYZ917507 KIV917507 KSR917507 LCN917507 LMJ917507 LWF917507 MGB917507 MPX917507 MZT917507 NJP917507 NTL917507 ODH917507 OND917507 OWZ917507 PGV917507 PQR917507 QAN917507 QKJ917507 QUF917507 REB917507 RNX917507 RXT917507 SHP917507 SRL917507 TBH917507 TLD917507 TUZ917507 UEV917507 UOR917507 UYN917507 VIJ917507 VSF917507 WCB917507 WLX917507 WVT917507 L983043 JH983043 TD983043 ACZ983043 AMV983043 AWR983043 BGN983043 BQJ983043 CAF983043 CKB983043 CTX983043 DDT983043 DNP983043 DXL983043 EHH983043 ERD983043 FAZ983043 FKV983043 FUR983043 GEN983043 GOJ983043 GYF983043 HIB983043 HRX983043 IBT983043 ILP983043 IVL983043 JFH983043 JPD983043 JYZ983043 KIV983043 KSR983043 LCN983043 LMJ983043 LWF983043 MGB983043 MPX983043 MZT983043 NJP983043 NTL983043 ODH983043 OND983043 OWZ983043 PGV983043 PQR983043 QAN983043 QKJ983043 QUF983043 REB983043 RNX983043 RXT983043 SHP983043 SRL983043 TBH983043 TLD983043 TUZ983043 UEV983043 UOR983043 UYN983043 VIJ983043 VSF983043 WCB983043 WLX983043 WVT983043 K4:K5 JG4:JG5 TC4:TC5 ACY4:ACY5 AMU4:AMU5 AWQ4:AWQ5 BGM4:BGM5 BQI4:BQI5 CAE4:CAE5 CKA4:CKA5 CTW4:CTW5 DDS4:DDS5 DNO4:DNO5 DXK4:DXK5 EHG4:EHG5 ERC4:ERC5 FAY4:FAY5 FKU4:FKU5 FUQ4:FUQ5 GEM4:GEM5 GOI4:GOI5 GYE4:GYE5 HIA4:HIA5 HRW4:HRW5 IBS4:IBS5 ILO4:ILO5 IVK4:IVK5 JFG4:JFG5 JPC4:JPC5 JYY4:JYY5 KIU4:KIU5 KSQ4:KSQ5 LCM4:LCM5 LMI4:LMI5 LWE4:LWE5 MGA4:MGA5 MPW4:MPW5 MZS4:MZS5 NJO4:NJO5 NTK4:NTK5 ODG4:ODG5 ONC4:ONC5 OWY4:OWY5 PGU4:PGU5 PQQ4:PQQ5 QAM4:QAM5 QKI4:QKI5 QUE4:QUE5 REA4:REA5 RNW4:RNW5 RXS4:RXS5 SHO4:SHO5 SRK4:SRK5 TBG4:TBG5 TLC4:TLC5 TUY4:TUY5 UEU4:UEU5 UOQ4:UOQ5 UYM4:UYM5 VII4:VII5 VSE4:VSE5 WCA4:WCA5 WLW4:WLW5 WVS4:WVS5 K65540:K65541 JG65540:JG65541 TC65540:TC65541 ACY65540:ACY65541 AMU65540:AMU65541 AWQ65540:AWQ65541 BGM65540:BGM65541 BQI65540:BQI65541 CAE65540:CAE65541 CKA65540:CKA65541 CTW65540:CTW65541 DDS65540:DDS65541 DNO65540:DNO65541 DXK65540:DXK65541 EHG65540:EHG65541 ERC65540:ERC65541 FAY65540:FAY65541 FKU65540:FKU65541 FUQ65540:FUQ65541 GEM65540:GEM65541 GOI65540:GOI65541 GYE65540:GYE65541 HIA65540:HIA65541 HRW65540:HRW65541 IBS65540:IBS65541 ILO65540:ILO65541 IVK65540:IVK65541 JFG65540:JFG65541 JPC65540:JPC65541 JYY65540:JYY65541 KIU65540:KIU65541 KSQ65540:KSQ65541 LCM65540:LCM65541 LMI65540:LMI65541 LWE65540:LWE65541 MGA65540:MGA65541 MPW65540:MPW65541 MZS65540:MZS65541 NJO65540:NJO65541 NTK65540:NTK65541 ODG65540:ODG65541 ONC65540:ONC65541 OWY65540:OWY65541 PGU65540:PGU65541 PQQ65540:PQQ65541 QAM65540:QAM65541 QKI65540:QKI65541 QUE65540:QUE65541 REA65540:REA65541 RNW65540:RNW65541 RXS65540:RXS65541 SHO65540:SHO65541 SRK65540:SRK65541 TBG65540:TBG65541 TLC65540:TLC65541 TUY65540:TUY65541 UEU65540:UEU65541 UOQ65540:UOQ65541 UYM65540:UYM65541 VII65540:VII65541 VSE65540:VSE65541 WCA65540:WCA65541 WLW65540:WLW65541 WVS65540:WVS65541 K131076:K131077 JG131076:JG131077 TC131076:TC131077 ACY131076:ACY131077 AMU131076:AMU131077 AWQ131076:AWQ131077 BGM131076:BGM131077 BQI131076:BQI131077 CAE131076:CAE131077 CKA131076:CKA131077 CTW131076:CTW131077 DDS131076:DDS131077 DNO131076:DNO131077 DXK131076:DXK131077 EHG131076:EHG131077 ERC131076:ERC131077 FAY131076:FAY131077 FKU131076:FKU131077 FUQ131076:FUQ131077 GEM131076:GEM131077 GOI131076:GOI131077 GYE131076:GYE131077 HIA131076:HIA131077 HRW131076:HRW131077 IBS131076:IBS131077 ILO131076:ILO131077 IVK131076:IVK131077 JFG131076:JFG131077 JPC131076:JPC131077 JYY131076:JYY131077 KIU131076:KIU131077 KSQ131076:KSQ131077 LCM131076:LCM131077 LMI131076:LMI131077 LWE131076:LWE131077 MGA131076:MGA131077 MPW131076:MPW131077 MZS131076:MZS131077 NJO131076:NJO131077 NTK131076:NTK131077 ODG131076:ODG131077 ONC131076:ONC131077 OWY131076:OWY131077 PGU131076:PGU131077 PQQ131076:PQQ131077 QAM131076:QAM131077 QKI131076:QKI131077 QUE131076:QUE131077 REA131076:REA131077 RNW131076:RNW131077 RXS131076:RXS131077 SHO131076:SHO131077 SRK131076:SRK131077 TBG131076:TBG131077 TLC131076:TLC131077 TUY131076:TUY131077 UEU131076:UEU131077 UOQ131076:UOQ131077 UYM131076:UYM131077 VII131076:VII131077 VSE131076:VSE131077 WCA131076:WCA131077 WLW131076:WLW131077 WVS131076:WVS131077 K196612:K196613 JG196612:JG196613 TC196612:TC196613 ACY196612:ACY196613 AMU196612:AMU196613 AWQ196612:AWQ196613 BGM196612:BGM196613 BQI196612:BQI196613 CAE196612:CAE196613 CKA196612:CKA196613 CTW196612:CTW196613 DDS196612:DDS196613 DNO196612:DNO196613 DXK196612:DXK196613 EHG196612:EHG196613 ERC196612:ERC196613 FAY196612:FAY196613 FKU196612:FKU196613 FUQ196612:FUQ196613 GEM196612:GEM196613 GOI196612:GOI196613 GYE196612:GYE196613 HIA196612:HIA196613 HRW196612:HRW196613 IBS196612:IBS196613 ILO196612:ILO196613 IVK196612:IVK196613 JFG196612:JFG196613 JPC196612:JPC196613 JYY196612:JYY196613 KIU196612:KIU196613 KSQ196612:KSQ196613 LCM196612:LCM196613 LMI196612:LMI196613 LWE196612:LWE196613 MGA196612:MGA196613 MPW196612:MPW196613 MZS196612:MZS196613 NJO196612:NJO196613 NTK196612:NTK196613 ODG196612:ODG196613 ONC196612:ONC196613 OWY196612:OWY196613 PGU196612:PGU196613 PQQ196612:PQQ196613 QAM196612:QAM196613 QKI196612:QKI196613 QUE196612:QUE196613 REA196612:REA196613 RNW196612:RNW196613 RXS196612:RXS196613 SHO196612:SHO196613 SRK196612:SRK196613 TBG196612:TBG196613 TLC196612:TLC196613 TUY196612:TUY196613 UEU196612:UEU196613 UOQ196612:UOQ196613 UYM196612:UYM196613 VII196612:VII196613 VSE196612:VSE196613 WCA196612:WCA196613 WLW196612:WLW196613 WVS196612:WVS196613 K262148:K262149 JG262148:JG262149 TC262148:TC262149 ACY262148:ACY262149 AMU262148:AMU262149 AWQ262148:AWQ262149 BGM262148:BGM262149 BQI262148:BQI262149 CAE262148:CAE262149 CKA262148:CKA262149 CTW262148:CTW262149 DDS262148:DDS262149 DNO262148:DNO262149 DXK262148:DXK262149 EHG262148:EHG262149 ERC262148:ERC262149 FAY262148:FAY262149 FKU262148:FKU262149 FUQ262148:FUQ262149 GEM262148:GEM262149 GOI262148:GOI262149 GYE262148:GYE262149 HIA262148:HIA262149 HRW262148:HRW262149 IBS262148:IBS262149 ILO262148:ILO262149 IVK262148:IVK262149 JFG262148:JFG262149 JPC262148:JPC262149 JYY262148:JYY262149 KIU262148:KIU262149 KSQ262148:KSQ262149 LCM262148:LCM262149 LMI262148:LMI262149 LWE262148:LWE262149 MGA262148:MGA262149 MPW262148:MPW262149 MZS262148:MZS262149 NJO262148:NJO262149 NTK262148:NTK262149 ODG262148:ODG262149 ONC262148:ONC262149 OWY262148:OWY262149 PGU262148:PGU262149 PQQ262148:PQQ262149 QAM262148:QAM262149 QKI262148:QKI262149 QUE262148:QUE262149 REA262148:REA262149 RNW262148:RNW262149 RXS262148:RXS262149 SHO262148:SHO262149 SRK262148:SRK262149 TBG262148:TBG262149 TLC262148:TLC262149 TUY262148:TUY262149 UEU262148:UEU262149 UOQ262148:UOQ262149 UYM262148:UYM262149 VII262148:VII262149 VSE262148:VSE262149 WCA262148:WCA262149 WLW262148:WLW262149 WVS262148:WVS262149 K327684:K327685 JG327684:JG327685 TC327684:TC327685 ACY327684:ACY327685 AMU327684:AMU327685 AWQ327684:AWQ327685 BGM327684:BGM327685 BQI327684:BQI327685 CAE327684:CAE327685 CKA327684:CKA327685 CTW327684:CTW327685 DDS327684:DDS327685 DNO327684:DNO327685 DXK327684:DXK327685 EHG327684:EHG327685 ERC327684:ERC327685 FAY327684:FAY327685 FKU327684:FKU327685 FUQ327684:FUQ327685 GEM327684:GEM327685 GOI327684:GOI327685 GYE327684:GYE327685 HIA327684:HIA327685 HRW327684:HRW327685 IBS327684:IBS327685 ILO327684:ILO327685 IVK327684:IVK327685 JFG327684:JFG327685 JPC327684:JPC327685 JYY327684:JYY327685 KIU327684:KIU327685 KSQ327684:KSQ327685 LCM327684:LCM327685 LMI327684:LMI327685 LWE327684:LWE327685 MGA327684:MGA327685 MPW327684:MPW327685 MZS327684:MZS327685 NJO327684:NJO327685 NTK327684:NTK327685 ODG327684:ODG327685 ONC327684:ONC327685 OWY327684:OWY327685 PGU327684:PGU327685 PQQ327684:PQQ327685 QAM327684:QAM327685 QKI327684:QKI327685 QUE327684:QUE327685 REA327684:REA327685 RNW327684:RNW327685 RXS327684:RXS327685 SHO327684:SHO327685 SRK327684:SRK327685 TBG327684:TBG327685 TLC327684:TLC327685 TUY327684:TUY327685 UEU327684:UEU327685 UOQ327684:UOQ327685 UYM327684:UYM327685 VII327684:VII327685 VSE327684:VSE327685 WCA327684:WCA327685 WLW327684:WLW327685 WVS327684:WVS327685 K393220:K393221 JG393220:JG393221 TC393220:TC393221 ACY393220:ACY393221 AMU393220:AMU393221 AWQ393220:AWQ393221 BGM393220:BGM393221 BQI393220:BQI393221 CAE393220:CAE393221 CKA393220:CKA393221 CTW393220:CTW393221 DDS393220:DDS393221 DNO393220:DNO393221 DXK393220:DXK393221 EHG393220:EHG393221 ERC393220:ERC393221 FAY393220:FAY393221 FKU393220:FKU393221 FUQ393220:FUQ393221 GEM393220:GEM393221 GOI393220:GOI393221 GYE393220:GYE393221 HIA393220:HIA393221 HRW393220:HRW393221 IBS393220:IBS393221 ILO393220:ILO393221 IVK393220:IVK393221 JFG393220:JFG393221 JPC393220:JPC393221 JYY393220:JYY393221 KIU393220:KIU393221 KSQ393220:KSQ393221 LCM393220:LCM393221 LMI393220:LMI393221 LWE393220:LWE393221 MGA393220:MGA393221 MPW393220:MPW393221 MZS393220:MZS393221 NJO393220:NJO393221 NTK393220:NTK393221 ODG393220:ODG393221 ONC393220:ONC393221 OWY393220:OWY393221 PGU393220:PGU393221 PQQ393220:PQQ393221 QAM393220:QAM393221 QKI393220:QKI393221 QUE393220:QUE393221 REA393220:REA393221 RNW393220:RNW393221 RXS393220:RXS393221 SHO393220:SHO393221 SRK393220:SRK393221 TBG393220:TBG393221 TLC393220:TLC393221 TUY393220:TUY393221 UEU393220:UEU393221 UOQ393220:UOQ393221 UYM393220:UYM393221 VII393220:VII393221 VSE393220:VSE393221 WCA393220:WCA393221 WLW393220:WLW393221 WVS393220:WVS393221 K458756:K458757 JG458756:JG458757 TC458756:TC458757 ACY458756:ACY458757 AMU458756:AMU458757 AWQ458756:AWQ458757 BGM458756:BGM458757 BQI458756:BQI458757 CAE458756:CAE458757 CKA458756:CKA458757 CTW458756:CTW458757 DDS458756:DDS458757 DNO458756:DNO458757 DXK458756:DXK458757 EHG458756:EHG458757 ERC458756:ERC458757 FAY458756:FAY458757 FKU458756:FKU458757 FUQ458756:FUQ458757 GEM458756:GEM458757 GOI458756:GOI458757 GYE458756:GYE458757 HIA458756:HIA458757 HRW458756:HRW458757 IBS458756:IBS458757 ILO458756:ILO458757 IVK458756:IVK458757 JFG458756:JFG458757 JPC458756:JPC458757 JYY458756:JYY458757 KIU458756:KIU458757 KSQ458756:KSQ458757 LCM458756:LCM458757 LMI458756:LMI458757 LWE458756:LWE458757 MGA458756:MGA458757 MPW458756:MPW458757 MZS458756:MZS458757 NJO458756:NJO458757 NTK458756:NTK458757 ODG458756:ODG458757 ONC458756:ONC458757 OWY458756:OWY458757 PGU458756:PGU458757 PQQ458756:PQQ458757 QAM458756:QAM458757 QKI458756:QKI458757 QUE458756:QUE458757 REA458756:REA458757 RNW458756:RNW458757 RXS458756:RXS458757 SHO458756:SHO458757 SRK458756:SRK458757 TBG458756:TBG458757 TLC458756:TLC458757 TUY458756:TUY458757 UEU458756:UEU458757 UOQ458756:UOQ458757 UYM458756:UYM458757 VII458756:VII458757 VSE458756:VSE458757 WCA458756:WCA458757 WLW458756:WLW458757 WVS458756:WVS458757 K524292:K524293 JG524292:JG524293 TC524292:TC524293 ACY524292:ACY524293 AMU524292:AMU524293 AWQ524292:AWQ524293 BGM524292:BGM524293 BQI524292:BQI524293 CAE524292:CAE524293 CKA524292:CKA524293 CTW524292:CTW524293 DDS524292:DDS524293 DNO524292:DNO524293 DXK524292:DXK524293 EHG524292:EHG524293 ERC524292:ERC524293 FAY524292:FAY524293 FKU524292:FKU524293 FUQ524292:FUQ524293 GEM524292:GEM524293 GOI524292:GOI524293 GYE524292:GYE524293 HIA524292:HIA524293 HRW524292:HRW524293 IBS524292:IBS524293 ILO524292:ILO524293 IVK524292:IVK524293 JFG524292:JFG524293 JPC524292:JPC524293 JYY524292:JYY524293 KIU524292:KIU524293 KSQ524292:KSQ524293 LCM524292:LCM524293 LMI524292:LMI524293 LWE524292:LWE524293 MGA524292:MGA524293 MPW524292:MPW524293 MZS524292:MZS524293 NJO524292:NJO524293 NTK524292:NTK524293 ODG524292:ODG524293 ONC524292:ONC524293 OWY524292:OWY524293 PGU524292:PGU524293 PQQ524292:PQQ524293 QAM524292:QAM524293 QKI524292:QKI524293 QUE524292:QUE524293 REA524292:REA524293 RNW524292:RNW524293 RXS524292:RXS524293 SHO524292:SHO524293 SRK524292:SRK524293 TBG524292:TBG524293 TLC524292:TLC524293 TUY524292:TUY524293 UEU524292:UEU524293 UOQ524292:UOQ524293 UYM524292:UYM524293 VII524292:VII524293 VSE524292:VSE524293 WCA524292:WCA524293 WLW524292:WLW524293 WVS524292:WVS524293 K589828:K589829 JG589828:JG589829 TC589828:TC589829 ACY589828:ACY589829 AMU589828:AMU589829 AWQ589828:AWQ589829 BGM589828:BGM589829 BQI589828:BQI589829 CAE589828:CAE589829 CKA589828:CKA589829 CTW589828:CTW589829 DDS589828:DDS589829 DNO589828:DNO589829 DXK589828:DXK589829 EHG589828:EHG589829 ERC589828:ERC589829 FAY589828:FAY589829 FKU589828:FKU589829 FUQ589828:FUQ589829 GEM589828:GEM589829 GOI589828:GOI589829 GYE589828:GYE589829 HIA589828:HIA589829 HRW589828:HRW589829 IBS589828:IBS589829 ILO589828:ILO589829 IVK589828:IVK589829 JFG589828:JFG589829 JPC589828:JPC589829 JYY589828:JYY589829 KIU589828:KIU589829 KSQ589828:KSQ589829 LCM589828:LCM589829 LMI589828:LMI589829 LWE589828:LWE589829 MGA589828:MGA589829 MPW589828:MPW589829 MZS589828:MZS589829 NJO589828:NJO589829 NTK589828:NTK589829 ODG589828:ODG589829 ONC589828:ONC589829 OWY589828:OWY589829 PGU589828:PGU589829 PQQ589828:PQQ589829 QAM589828:QAM589829 QKI589828:QKI589829 QUE589828:QUE589829 REA589828:REA589829 RNW589828:RNW589829 RXS589828:RXS589829 SHO589828:SHO589829 SRK589828:SRK589829 TBG589828:TBG589829 TLC589828:TLC589829 TUY589828:TUY589829 UEU589828:UEU589829 UOQ589828:UOQ589829 UYM589828:UYM589829 VII589828:VII589829 VSE589828:VSE589829 WCA589828:WCA589829 WLW589828:WLW589829 WVS589828:WVS589829 K655364:K655365 JG655364:JG655365 TC655364:TC655365 ACY655364:ACY655365 AMU655364:AMU655365 AWQ655364:AWQ655365 BGM655364:BGM655365 BQI655364:BQI655365 CAE655364:CAE655365 CKA655364:CKA655365 CTW655364:CTW655365 DDS655364:DDS655365 DNO655364:DNO655365 DXK655364:DXK655365 EHG655364:EHG655365 ERC655364:ERC655365 FAY655364:FAY655365 FKU655364:FKU655365 FUQ655364:FUQ655365 GEM655364:GEM655365 GOI655364:GOI655365 GYE655364:GYE655365 HIA655364:HIA655365 HRW655364:HRW655365 IBS655364:IBS655365 ILO655364:ILO655365 IVK655364:IVK655365 JFG655364:JFG655365 JPC655364:JPC655365 JYY655364:JYY655365 KIU655364:KIU655365 KSQ655364:KSQ655365 LCM655364:LCM655365 LMI655364:LMI655365 LWE655364:LWE655365 MGA655364:MGA655365 MPW655364:MPW655365 MZS655364:MZS655365 NJO655364:NJO655365 NTK655364:NTK655365 ODG655364:ODG655365 ONC655364:ONC655365 OWY655364:OWY655365 PGU655364:PGU655365 PQQ655364:PQQ655365 QAM655364:QAM655365 QKI655364:QKI655365 QUE655364:QUE655365 REA655364:REA655365 RNW655364:RNW655365 RXS655364:RXS655365 SHO655364:SHO655365 SRK655364:SRK655365 TBG655364:TBG655365 TLC655364:TLC655365 TUY655364:TUY655365 UEU655364:UEU655365 UOQ655364:UOQ655365 UYM655364:UYM655365 VII655364:VII655365 VSE655364:VSE655365 WCA655364:WCA655365 WLW655364:WLW655365 WVS655364:WVS655365 K720900:K720901 JG720900:JG720901 TC720900:TC720901 ACY720900:ACY720901 AMU720900:AMU720901 AWQ720900:AWQ720901 BGM720900:BGM720901 BQI720900:BQI720901 CAE720900:CAE720901 CKA720900:CKA720901 CTW720900:CTW720901 DDS720900:DDS720901 DNO720900:DNO720901 DXK720900:DXK720901 EHG720900:EHG720901 ERC720900:ERC720901 FAY720900:FAY720901 FKU720900:FKU720901 FUQ720900:FUQ720901 GEM720900:GEM720901 GOI720900:GOI720901 GYE720900:GYE720901 HIA720900:HIA720901 HRW720900:HRW720901 IBS720900:IBS720901 ILO720900:ILO720901 IVK720900:IVK720901 JFG720900:JFG720901 JPC720900:JPC720901 JYY720900:JYY720901 KIU720900:KIU720901 KSQ720900:KSQ720901 LCM720900:LCM720901 LMI720900:LMI720901 LWE720900:LWE720901 MGA720900:MGA720901 MPW720900:MPW720901 MZS720900:MZS720901 NJO720900:NJO720901 NTK720900:NTK720901 ODG720900:ODG720901 ONC720900:ONC720901 OWY720900:OWY720901 PGU720900:PGU720901 PQQ720900:PQQ720901 QAM720900:QAM720901 QKI720900:QKI720901 QUE720900:QUE720901 REA720900:REA720901 RNW720900:RNW720901 RXS720900:RXS720901 SHO720900:SHO720901 SRK720900:SRK720901 TBG720900:TBG720901 TLC720900:TLC720901 TUY720900:TUY720901 UEU720900:UEU720901 UOQ720900:UOQ720901 UYM720900:UYM720901 VII720900:VII720901 VSE720900:VSE720901 WCA720900:WCA720901 WLW720900:WLW720901 WVS720900:WVS720901 K786436:K786437 JG786436:JG786437 TC786436:TC786437 ACY786436:ACY786437 AMU786436:AMU786437 AWQ786436:AWQ786437 BGM786436:BGM786437 BQI786436:BQI786437 CAE786436:CAE786437 CKA786436:CKA786437 CTW786436:CTW786437 DDS786436:DDS786437 DNO786436:DNO786437 DXK786436:DXK786437 EHG786436:EHG786437 ERC786436:ERC786437 FAY786436:FAY786437 FKU786436:FKU786437 FUQ786436:FUQ786437 GEM786436:GEM786437 GOI786436:GOI786437 GYE786436:GYE786437 HIA786436:HIA786437 HRW786436:HRW786437 IBS786436:IBS786437 ILO786436:ILO786437 IVK786436:IVK786437 JFG786436:JFG786437 JPC786436:JPC786437 JYY786436:JYY786437 KIU786436:KIU786437 KSQ786436:KSQ786437 LCM786436:LCM786437 LMI786436:LMI786437 LWE786436:LWE786437 MGA786436:MGA786437 MPW786436:MPW786437 MZS786436:MZS786437 NJO786436:NJO786437 NTK786436:NTK786437 ODG786436:ODG786437 ONC786436:ONC786437 OWY786436:OWY786437 PGU786436:PGU786437 PQQ786436:PQQ786437 QAM786436:QAM786437 QKI786436:QKI786437 QUE786436:QUE786437 REA786436:REA786437 RNW786436:RNW786437 RXS786436:RXS786437 SHO786436:SHO786437 SRK786436:SRK786437 TBG786436:TBG786437 TLC786436:TLC786437 TUY786436:TUY786437 UEU786436:UEU786437 UOQ786436:UOQ786437 UYM786436:UYM786437 VII786436:VII786437 VSE786436:VSE786437 WCA786436:WCA786437 WLW786436:WLW786437 WVS786436:WVS786437 K851972:K851973 JG851972:JG851973 TC851972:TC851973 ACY851972:ACY851973 AMU851972:AMU851973 AWQ851972:AWQ851973 BGM851972:BGM851973 BQI851972:BQI851973 CAE851972:CAE851973 CKA851972:CKA851973 CTW851972:CTW851973 DDS851972:DDS851973 DNO851972:DNO851973 DXK851972:DXK851973 EHG851972:EHG851973 ERC851972:ERC851973 FAY851972:FAY851973 FKU851972:FKU851973 FUQ851972:FUQ851973 GEM851972:GEM851973 GOI851972:GOI851973 GYE851972:GYE851973 HIA851972:HIA851973 HRW851972:HRW851973 IBS851972:IBS851973 ILO851972:ILO851973 IVK851972:IVK851973 JFG851972:JFG851973 JPC851972:JPC851973 JYY851972:JYY851973 KIU851972:KIU851973 KSQ851972:KSQ851973 LCM851972:LCM851973 LMI851972:LMI851973 LWE851972:LWE851973 MGA851972:MGA851973 MPW851972:MPW851973 MZS851972:MZS851973 NJO851972:NJO851973 NTK851972:NTK851973 ODG851972:ODG851973 ONC851972:ONC851973 OWY851972:OWY851973 PGU851972:PGU851973 PQQ851972:PQQ851973 QAM851972:QAM851973 QKI851972:QKI851973 QUE851972:QUE851973 REA851972:REA851973 RNW851972:RNW851973 RXS851972:RXS851973 SHO851972:SHO851973 SRK851972:SRK851973 TBG851972:TBG851973 TLC851972:TLC851973 TUY851972:TUY851973 UEU851972:UEU851973 UOQ851972:UOQ851973 UYM851972:UYM851973 VII851972:VII851973 VSE851972:VSE851973 WCA851972:WCA851973 WLW851972:WLW851973 WVS851972:WVS851973 K917508:K917509 JG917508:JG917509 TC917508:TC917509 ACY917508:ACY917509 AMU917508:AMU917509 AWQ917508:AWQ917509 BGM917508:BGM917509 BQI917508:BQI917509 CAE917508:CAE917509 CKA917508:CKA917509 CTW917508:CTW917509 DDS917508:DDS917509 DNO917508:DNO917509 DXK917508:DXK917509 EHG917508:EHG917509 ERC917508:ERC917509 FAY917508:FAY917509 FKU917508:FKU917509 FUQ917508:FUQ917509 GEM917508:GEM917509 GOI917508:GOI917509 GYE917508:GYE917509 HIA917508:HIA917509 HRW917508:HRW917509 IBS917508:IBS917509 ILO917508:ILO917509 IVK917508:IVK917509 JFG917508:JFG917509 JPC917508:JPC917509 JYY917508:JYY917509 KIU917508:KIU917509 KSQ917508:KSQ917509 LCM917508:LCM917509 LMI917508:LMI917509 LWE917508:LWE917509 MGA917508:MGA917509 MPW917508:MPW917509 MZS917508:MZS917509 NJO917508:NJO917509 NTK917508:NTK917509 ODG917508:ODG917509 ONC917508:ONC917509 OWY917508:OWY917509 PGU917508:PGU917509 PQQ917508:PQQ917509 QAM917508:QAM917509 QKI917508:QKI917509 QUE917508:QUE917509 REA917508:REA917509 RNW917508:RNW917509 RXS917508:RXS917509 SHO917508:SHO917509 SRK917508:SRK917509 TBG917508:TBG917509 TLC917508:TLC917509 TUY917508:TUY917509 UEU917508:UEU917509 UOQ917508:UOQ917509 UYM917508:UYM917509 VII917508:VII917509 VSE917508:VSE917509 WCA917508:WCA917509 WLW917508:WLW917509 WVS917508:WVS917509 K983044:K983045 JG983044:JG983045 TC983044:TC983045 ACY983044:ACY983045 AMU983044:AMU983045 AWQ983044:AWQ983045 BGM983044:BGM983045 BQI983044:BQI983045 CAE983044:CAE983045 CKA983044:CKA983045 CTW983044:CTW983045 DDS983044:DDS983045 DNO983044:DNO983045 DXK983044:DXK983045 EHG983044:EHG983045 ERC983044:ERC983045 FAY983044:FAY983045 FKU983044:FKU983045 FUQ983044:FUQ983045 GEM983044:GEM983045 GOI983044:GOI983045 GYE983044:GYE983045 HIA983044:HIA983045 HRW983044:HRW983045 IBS983044:IBS983045 ILO983044:ILO983045 IVK983044:IVK983045 JFG983044:JFG983045 JPC983044:JPC983045 JYY983044:JYY983045 KIU983044:KIU983045 KSQ983044:KSQ983045 LCM983044:LCM983045 LMI983044:LMI983045 LWE983044:LWE983045 MGA983044:MGA983045 MPW983044:MPW983045 MZS983044:MZS983045 NJO983044:NJO983045 NTK983044:NTK983045 ODG983044:ODG983045 ONC983044:ONC983045 OWY983044:OWY983045 PGU983044:PGU983045 PQQ983044:PQQ983045 QAM983044:QAM983045 QKI983044:QKI983045 QUE983044:QUE983045 REA983044:REA983045 RNW983044:RNW983045 RXS983044:RXS983045 SHO983044:SHO983045 SRK983044:SRK983045 TBG983044:TBG983045 TLC983044:TLC983045 TUY983044:TUY983045 UEU983044:UEU983045 UOQ983044:UOQ983045 UYM983044:UYM983045 VII983044:VII983045 VSE983044:VSE983045 WCA983044:WCA983045 WLW983044:WLW983045 WVS983044:WVS983045 N4 JJ4 TF4 ADB4 AMX4 AWT4 BGP4 BQL4 CAH4 CKD4 CTZ4 DDV4 DNR4 DXN4 EHJ4 ERF4 FBB4 FKX4 FUT4 GEP4 GOL4 GYH4 HID4 HRZ4 IBV4 ILR4 IVN4 JFJ4 JPF4 JZB4 KIX4 KST4 LCP4 LML4 LWH4 MGD4 MPZ4 MZV4 NJR4 NTN4 ODJ4 ONF4 OXB4 PGX4 PQT4 QAP4 QKL4 QUH4 RED4 RNZ4 RXV4 SHR4 SRN4 TBJ4 TLF4 TVB4 UEX4 UOT4 UYP4 VIL4 VSH4 WCD4 WLZ4 WVV4 N65540 JJ65540 TF65540 ADB65540 AMX65540 AWT65540 BGP65540 BQL65540 CAH65540 CKD65540 CTZ65540 DDV65540 DNR65540 DXN65540 EHJ65540 ERF65540 FBB65540 FKX65540 FUT65540 GEP65540 GOL65540 GYH65540 HID65540 HRZ65540 IBV65540 ILR65540 IVN65540 JFJ65540 JPF65540 JZB65540 KIX65540 KST65540 LCP65540 LML65540 LWH65540 MGD65540 MPZ65540 MZV65540 NJR65540 NTN65540 ODJ65540 ONF65540 OXB65540 PGX65540 PQT65540 QAP65540 QKL65540 QUH65540 RED65540 RNZ65540 RXV65540 SHR65540 SRN65540 TBJ65540 TLF65540 TVB65540 UEX65540 UOT65540 UYP65540 VIL65540 VSH65540 WCD65540 WLZ65540 WVV65540 N131076 JJ131076 TF131076 ADB131076 AMX131076 AWT131076 BGP131076 BQL131076 CAH131076 CKD131076 CTZ131076 DDV131076 DNR131076 DXN131076 EHJ131076 ERF131076 FBB131076 FKX131076 FUT131076 GEP131076 GOL131076 GYH131076 HID131076 HRZ131076 IBV131076 ILR131076 IVN131076 JFJ131076 JPF131076 JZB131076 KIX131076 KST131076 LCP131076 LML131076 LWH131076 MGD131076 MPZ131076 MZV131076 NJR131076 NTN131076 ODJ131076 ONF131076 OXB131076 PGX131076 PQT131076 QAP131076 QKL131076 QUH131076 RED131076 RNZ131076 RXV131076 SHR131076 SRN131076 TBJ131076 TLF131076 TVB131076 UEX131076 UOT131076 UYP131076 VIL131076 VSH131076 WCD131076 WLZ131076 WVV131076 N196612 JJ196612 TF196612 ADB196612 AMX196612 AWT196612 BGP196612 BQL196612 CAH196612 CKD196612 CTZ196612 DDV196612 DNR196612 DXN196612 EHJ196612 ERF196612 FBB196612 FKX196612 FUT196612 GEP196612 GOL196612 GYH196612 HID196612 HRZ196612 IBV196612 ILR196612 IVN196612 JFJ196612 JPF196612 JZB196612 KIX196612 KST196612 LCP196612 LML196612 LWH196612 MGD196612 MPZ196612 MZV196612 NJR196612 NTN196612 ODJ196612 ONF196612 OXB196612 PGX196612 PQT196612 QAP196612 QKL196612 QUH196612 RED196612 RNZ196612 RXV196612 SHR196612 SRN196612 TBJ196612 TLF196612 TVB196612 UEX196612 UOT196612 UYP196612 VIL196612 VSH196612 WCD196612 WLZ196612 WVV196612 N262148 JJ262148 TF262148 ADB262148 AMX262148 AWT262148 BGP262148 BQL262148 CAH262148 CKD262148 CTZ262148 DDV262148 DNR262148 DXN262148 EHJ262148 ERF262148 FBB262148 FKX262148 FUT262148 GEP262148 GOL262148 GYH262148 HID262148 HRZ262148 IBV262148 ILR262148 IVN262148 JFJ262148 JPF262148 JZB262148 KIX262148 KST262148 LCP262148 LML262148 LWH262148 MGD262148 MPZ262148 MZV262148 NJR262148 NTN262148 ODJ262148 ONF262148 OXB262148 PGX262148 PQT262148 QAP262148 QKL262148 QUH262148 RED262148 RNZ262148 RXV262148 SHR262148 SRN262148 TBJ262148 TLF262148 TVB262148 UEX262148 UOT262148 UYP262148 VIL262148 VSH262148 WCD262148 WLZ262148 WVV262148 N327684 JJ327684 TF327684 ADB327684 AMX327684 AWT327684 BGP327684 BQL327684 CAH327684 CKD327684 CTZ327684 DDV327684 DNR327684 DXN327684 EHJ327684 ERF327684 FBB327684 FKX327684 FUT327684 GEP327684 GOL327684 GYH327684 HID327684 HRZ327684 IBV327684 ILR327684 IVN327684 JFJ327684 JPF327684 JZB327684 KIX327684 KST327684 LCP327684 LML327684 LWH327684 MGD327684 MPZ327684 MZV327684 NJR327684 NTN327684 ODJ327684 ONF327684 OXB327684 PGX327684 PQT327684 QAP327684 QKL327684 QUH327684 RED327684 RNZ327684 RXV327684 SHR327684 SRN327684 TBJ327684 TLF327684 TVB327684 UEX327684 UOT327684 UYP327684 VIL327684 VSH327684 WCD327684 WLZ327684 WVV327684 N393220 JJ393220 TF393220 ADB393220 AMX393220 AWT393220 BGP393220 BQL393220 CAH393220 CKD393220 CTZ393220 DDV393220 DNR393220 DXN393220 EHJ393220 ERF393220 FBB393220 FKX393220 FUT393220 GEP393220 GOL393220 GYH393220 HID393220 HRZ393220 IBV393220 ILR393220 IVN393220 JFJ393220 JPF393220 JZB393220 KIX393220 KST393220 LCP393220 LML393220 LWH393220 MGD393220 MPZ393220 MZV393220 NJR393220 NTN393220 ODJ393220 ONF393220 OXB393220 PGX393220 PQT393220 QAP393220 QKL393220 QUH393220 RED393220 RNZ393220 RXV393220 SHR393220 SRN393220 TBJ393220 TLF393220 TVB393220 UEX393220 UOT393220 UYP393220 VIL393220 VSH393220 WCD393220 WLZ393220 WVV393220 N458756 JJ458756 TF458756 ADB458756 AMX458756 AWT458756 BGP458756 BQL458756 CAH458756 CKD458756 CTZ458756 DDV458756 DNR458756 DXN458756 EHJ458756 ERF458756 FBB458756 FKX458756 FUT458756 GEP458756 GOL458756 GYH458756 HID458756 HRZ458756 IBV458756 ILR458756 IVN458756 JFJ458756 JPF458756 JZB458756 KIX458756 KST458756 LCP458756 LML458756 LWH458756 MGD458756 MPZ458756 MZV458756 NJR458756 NTN458756 ODJ458756 ONF458756 OXB458756 PGX458756 PQT458756 QAP458756 QKL458756 QUH458756 RED458756 RNZ458756 RXV458756 SHR458756 SRN458756 TBJ458756 TLF458756 TVB458756 UEX458756 UOT458756 UYP458756 VIL458756 VSH458756 WCD458756 WLZ458756 WVV458756 N524292 JJ524292 TF524292 ADB524292 AMX524292 AWT524292 BGP524292 BQL524292 CAH524292 CKD524292 CTZ524292 DDV524292 DNR524292 DXN524292 EHJ524292 ERF524292 FBB524292 FKX524292 FUT524292 GEP524292 GOL524292 GYH524292 HID524292 HRZ524292 IBV524292 ILR524292 IVN524292 JFJ524292 JPF524292 JZB524292 KIX524292 KST524292 LCP524292 LML524292 LWH524292 MGD524292 MPZ524292 MZV524292 NJR524292 NTN524292 ODJ524292 ONF524292 OXB524292 PGX524292 PQT524292 QAP524292 QKL524292 QUH524292 RED524292 RNZ524292 RXV524292 SHR524292 SRN524292 TBJ524292 TLF524292 TVB524292 UEX524292 UOT524292 UYP524292 VIL524292 VSH524292 WCD524292 WLZ524292 WVV524292 N589828 JJ589828 TF589828 ADB589828 AMX589828 AWT589828 BGP589828 BQL589828 CAH589828 CKD589828 CTZ589828 DDV589828 DNR589828 DXN589828 EHJ589828 ERF589828 FBB589828 FKX589828 FUT589828 GEP589828 GOL589828 GYH589828 HID589828 HRZ589828 IBV589828 ILR589828 IVN589828 JFJ589828 JPF589828 JZB589828 KIX589828 KST589828 LCP589828 LML589828 LWH589828 MGD589828 MPZ589828 MZV589828 NJR589828 NTN589828 ODJ589828 ONF589828 OXB589828 PGX589828 PQT589828 QAP589828 QKL589828 QUH589828 RED589828 RNZ589828 RXV589828 SHR589828 SRN589828 TBJ589828 TLF589828 TVB589828 UEX589828 UOT589828 UYP589828 VIL589828 VSH589828 WCD589828 WLZ589828 WVV589828 N655364 JJ655364 TF655364 ADB655364 AMX655364 AWT655364 BGP655364 BQL655364 CAH655364 CKD655364 CTZ655364 DDV655364 DNR655364 DXN655364 EHJ655364 ERF655364 FBB655364 FKX655364 FUT655364 GEP655364 GOL655364 GYH655364 HID655364 HRZ655364 IBV655364 ILR655364 IVN655364 JFJ655364 JPF655364 JZB655364 KIX655364 KST655364 LCP655364 LML655364 LWH655364 MGD655364 MPZ655364 MZV655364 NJR655364 NTN655364 ODJ655364 ONF655364 OXB655364 PGX655364 PQT655364 QAP655364 QKL655364 QUH655364 RED655364 RNZ655364 RXV655364 SHR655364 SRN655364 TBJ655364 TLF655364 TVB655364 UEX655364 UOT655364 UYP655364 VIL655364 VSH655364 WCD655364 WLZ655364 WVV655364 N720900 JJ720900 TF720900 ADB720900 AMX720900 AWT720900 BGP720900 BQL720900 CAH720900 CKD720900 CTZ720900 DDV720900 DNR720900 DXN720900 EHJ720900 ERF720900 FBB720900 FKX720900 FUT720900 GEP720900 GOL720900 GYH720900 HID720900 HRZ720900 IBV720900 ILR720900 IVN720900 JFJ720900 JPF720900 JZB720900 KIX720900 KST720900 LCP720900 LML720900 LWH720900 MGD720900 MPZ720900 MZV720900 NJR720900 NTN720900 ODJ720900 ONF720900 OXB720900 PGX720900 PQT720900 QAP720900 QKL720900 QUH720900 RED720900 RNZ720900 RXV720900 SHR720900 SRN720900 TBJ720900 TLF720900 TVB720900 UEX720900 UOT720900 UYP720900 VIL720900 VSH720900 WCD720900 WLZ720900 WVV720900 N786436 JJ786436 TF786436 ADB786436 AMX786436 AWT786436 BGP786436 BQL786436 CAH786436 CKD786436 CTZ786436 DDV786436 DNR786436 DXN786436 EHJ786436 ERF786436 FBB786436 FKX786436 FUT786436 GEP786436 GOL786436 GYH786436 HID786436 HRZ786436 IBV786436 ILR786436 IVN786436 JFJ786436 JPF786436 JZB786436 KIX786436 KST786436 LCP786436 LML786436 LWH786436 MGD786436 MPZ786436 MZV786436 NJR786436 NTN786436 ODJ786436 ONF786436 OXB786436 PGX786436 PQT786436 QAP786436 QKL786436 QUH786436 RED786436 RNZ786436 RXV786436 SHR786436 SRN786436 TBJ786436 TLF786436 TVB786436 UEX786436 UOT786436 UYP786436 VIL786436 VSH786436 WCD786436 WLZ786436 WVV786436 N851972 JJ851972 TF851972 ADB851972 AMX851972 AWT851972 BGP851972 BQL851972 CAH851972 CKD851972 CTZ851972 DDV851972 DNR851972 DXN851972 EHJ851972 ERF851972 FBB851972 FKX851972 FUT851972 GEP851972 GOL851972 GYH851972 HID851972 HRZ851972 IBV851972 ILR851972 IVN851972 JFJ851972 JPF851972 JZB851972 KIX851972 KST851972 LCP851972 LML851972 LWH851972 MGD851972 MPZ851972 MZV851972 NJR851972 NTN851972 ODJ851972 ONF851972 OXB851972 PGX851972 PQT851972 QAP851972 QKL851972 QUH851972 RED851972 RNZ851972 RXV851972 SHR851972 SRN851972 TBJ851972 TLF851972 TVB851972 UEX851972 UOT851972 UYP851972 VIL851972 VSH851972 WCD851972 WLZ851972 WVV851972 N917508 JJ917508 TF917508 ADB917508 AMX917508 AWT917508 BGP917508 BQL917508 CAH917508 CKD917508 CTZ917508 DDV917508 DNR917508 DXN917508 EHJ917508 ERF917508 FBB917508 FKX917508 FUT917508 GEP917508 GOL917508 GYH917508 HID917508 HRZ917508 IBV917508 ILR917508 IVN917508 JFJ917508 JPF917508 JZB917508 KIX917508 KST917508 LCP917508 LML917508 LWH917508 MGD917508 MPZ917508 MZV917508 NJR917508 NTN917508 ODJ917508 ONF917508 OXB917508 PGX917508 PQT917508 QAP917508 QKL917508 QUH917508 RED917508 RNZ917508 RXV917508 SHR917508 SRN917508 TBJ917508 TLF917508 TVB917508 UEX917508 UOT917508 UYP917508 VIL917508 VSH917508 WCD917508 WLZ917508 WVV917508 N983044 JJ983044 TF983044 ADB983044 AMX983044 AWT983044 BGP983044 BQL983044 CAH983044 CKD983044 CTZ983044 DDV983044 DNR983044 DXN983044 EHJ983044 ERF983044 FBB983044 FKX983044 FUT983044 GEP983044 GOL983044 GYH983044 HID983044 HRZ983044 IBV983044 ILR983044 IVN983044 JFJ983044 JPF983044 JZB983044 KIX983044 KST983044 LCP983044 LML983044 LWH983044 MGD983044 MPZ983044 MZV983044 NJR983044 NTN983044 ODJ983044 ONF983044 OXB983044 PGX983044 PQT983044 QAP983044 QKL983044 QUH983044 RED983044 RNZ983044 RXV983044 SHR983044 SRN983044 TBJ983044 TLF983044 TVB983044 UEX983044 UOT983044 UYP983044 VIL983044 VSH983044 WCD983044 WLZ983044 WVV983044 Q4 JM4 TI4 ADE4 ANA4 AWW4 BGS4 BQO4 CAK4 CKG4 CUC4 DDY4 DNU4 DXQ4 EHM4 ERI4 FBE4 FLA4 FUW4 GES4 GOO4 GYK4 HIG4 HSC4 IBY4 ILU4 IVQ4 JFM4 JPI4 JZE4 KJA4 KSW4 LCS4 LMO4 LWK4 MGG4 MQC4 MZY4 NJU4 NTQ4 ODM4 ONI4 OXE4 PHA4 PQW4 QAS4 QKO4 QUK4 REG4 ROC4 RXY4 SHU4 SRQ4 TBM4 TLI4 TVE4 UFA4 UOW4 UYS4 VIO4 VSK4 WCG4 WMC4 WVY4 Q65540 JM65540 TI65540 ADE65540 ANA65540 AWW65540 BGS65540 BQO65540 CAK65540 CKG65540 CUC65540 DDY65540 DNU65540 DXQ65540 EHM65540 ERI65540 FBE65540 FLA65540 FUW65540 GES65540 GOO65540 GYK65540 HIG65540 HSC65540 IBY65540 ILU65540 IVQ65540 JFM65540 JPI65540 JZE65540 KJA65540 KSW65540 LCS65540 LMO65540 LWK65540 MGG65540 MQC65540 MZY65540 NJU65540 NTQ65540 ODM65540 ONI65540 OXE65540 PHA65540 PQW65540 QAS65540 QKO65540 QUK65540 REG65540 ROC65540 RXY65540 SHU65540 SRQ65540 TBM65540 TLI65540 TVE65540 UFA65540 UOW65540 UYS65540 VIO65540 VSK65540 WCG65540 WMC65540 WVY65540 Q131076 JM131076 TI131076 ADE131076 ANA131076 AWW131076 BGS131076 BQO131076 CAK131076 CKG131076 CUC131076 DDY131076 DNU131076 DXQ131076 EHM131076 ERI131076 FBE131076 FLA131076 FUW131076 GES131076 GOO131076 GYK131076 HIG131076 HSC131076 IBY131076 ILU131076 IVQ131076 JFM131076 JPI131076 JZE131076 KJA131076 KSW131076 LCS131076 LMO131076 LWK131076 MGG131076 MQC131076 MZY131076 NJU131076 NTQ131076 ODM131076 ONI131076 OXE131076 PHA131076 PQW131076 QAS131076 QKO131076 QUK131076 REG131076 ROC131076 RXY131076 SHU131076 SRQ131076 TBM131076 TLI131076 TVE131076 UFA131076 UOW131076 UYS131076 VIO131076 VSK131076 WCG131076 WMC131076 WVY131076 Q196612 JM196612 TI196612 ADE196612 ANA196612 AWW196612 BGS196612 BQO196612 CAK196612 CKG196612 CUC196612 DDY196612 DNU196612 DXQ196612 EHM196612 ERI196612 FBE196612 FLA196612 FUW196612 GES196612 GOO196612 GYK196612 HIG196612 HSC196612 IBY196612 ILU196612 IVQ196612 JFM196612 JPI196612 JZE196612 KJA196612 KSW196612 LCS196612 LMO196612 LWK196612 MGG196612 MQC196612 MZY196612 NJU196612 NTQ196612 ODM196612 ONI196612 OXE196612 PHA196612 PQW196612 QAS196612 QKO196612 QUK196612 REG196612 ROC196612 RXY196612 SHU196612 SRQ196612 TBM196612 TLI196612 TVE196612 UFA196612 UOW196612 UYS196612 VIO196612 VSK196612 WCG196612 WMC196612 WVY196612 Q262148 JM262148 TI262148 ADE262148 ANA262148 AWW262148 BGS262148 BQO262148 CAK262148 CKG262148 CUC262148 DDY262148 DNU262148 DXQ262148 EHM262148 ERI262148 FBE262148 FLA262148 FUW262148 GES262148 GOO262148 GYK262148 HIG262148 HSC262148 IBY262148 ILU262148 IVQ262148 JFM262148 JPI262148 JZE262148 KJA262148 KSW262148 LCS262148 LMO262148 LWK262148 MGG262148 MQC262148 MZY262148 NJU262148 NTQ262148 ODM262148 ONI262148 OXE262148 PHA262148 PQW262148 QAS262148 QKO262148 QUK262148 REG262148 ROC262148 RXY262148 SHU262148 SRQ262148 TBM262148 TLI262148 TVE262148 UFA262148 UOW262148 UYS262148 VIO262148 VSK262148 WCG262148 WMC262148 WVY262148 Q327684 JM327684 TI327684 ADE327684 ANA327684 AWW327684 BGS327684 BQO327684 CAK327684 CKG327684 CUC327684 DDY327684 DNU327684 DXQ327684 EHM327684 ERI327684 FBE327684 FLA327684 FUW327684 GES327684 GOO327684 GYK327684 HIG327684 HSC327684 IBY327684 ILU327684 IVQ327684 JFM327684 JPI327684 JZE327684 KJA327684 KSW327684 LCS327684 LMO327684 LWK327684 MGG327684 MQC327684 MZY327684 NJU327684 NTQ327684 ODM327684 ONI327684 OXE327684 PHA327684 PQW327684 QAS327684 QKO327684 QUK327684 REG327684 ROC327684 RXY327684 SHU327684 SRQ327684 TBM327684 TLI327684 TVE327684 UFA327684 UOW327684 UYS327684 VIO327684 VSK327684 WCG327684 WMC327684 WVY327684 Q393220 JM393220 TI393220 ADE393220 ANA393220 AWW393220 BGS393220 BQO393220 CAK393220 CKG393220 CUC393220 DDY393220 DNU393220 DXQ393220 EHM393220 ERI393220 FBE393220 FLA393220 FUW393220 GES393220 GOO393220 GYK393220 HIG393220 HSC393220 IBY393220 ILU393220 IVQ393220 JFM393220 JPI393220 JZE393220 KJA393220 KSW393220 LCS393220 LMO393220 LWK393220 MGG393220 MQC393220 MZY393220 NJU393220 NTQ393220 ODM393220 ONI393220 OXE393220 PHA393220 PQW393220 QAS393220 QKO393220 QUK393220 REG393220 ROC393220 RXY393220 SHU393220 SRQ393220 TBM393220 TLI393220 TVE393220 UFA393220 UOW393220 UYS393220 VIO393220 VSK393220 WCG393220 WMC393220 WVY393220 Q458756 JM458756 TI458756 ADE458756 ANA458756 AWW458756 BGS458756 BQO458756 CAK458756 CKG458756 CUC458756 DDY458756 DNU458756 DXQ458756 EHM458756 ERI458756 FBE458756 FLA458756 FUW458756 GES458756 GOO458756 GYK458756 HIG458756 HSC458756 IBY458756 ILU458756 IVQ458756 JFM458756 JPI458756 JZE458756 KJA458756 KSW458756 LCS458756 LMO458756 LWK458756 MGG458756 MQC458756 MZY458756 NJU458756 NTQ458756 ODM458756 ONI458756 OXE458756 PHA458756 PQW458756 QAS458756 QKO458756 QUK458756 REG458756 ROC458756 RXY458756 SHU458756 SRQ458756 TBM458756 TLI458756 TVE458756 UFA458756 UOW458756 UYS458756 VIO458756 VSK458756 WCG458756 WMC458756 WVY458756 Q524292 JM524292 TI524292 ADE524292 ANA524292 AWW524292 BGS524292 BQO524292 CAK524292 CKG524292 CUC524292 DDY524292 DNU524292 DXQ524292 EHM524292 ERI524292 FBE524292 FLA524292 FUW524292 GES524292 GOO524292 GYK524292 HIG524292 HSC524292 IBY524292 ILU524292 IVQ524292 JFM524292 JPI524292 JZE524292 KJA524292 KSW524292 LCS524292 LMO524292 LWK524292 MGG524292 MQC524292 MZY524292 NJU524292 NTQ524292 ODM524292 ONI524292 OXE524292 PHA524292 PQW524292 QAS524292 QKO524292 QUK524292 REG524292 ROC524292 RXY524292 SHU524292 SRQ524292 TBM524292 TLI524292 TVE524292 UFA524292 UOW524292 UYS524292 VIO524292 VSK524292 WCG524292 WMC524292 WVY524292 Q589828 JM589828 TI589828 ADE589828 ANA589828 AWW589828 BGS589828 BQO589828 CAK589828 CKG589828 CUC589828 DDY589828 DNU589828 DXQ589828 EHM589828 ERI589828 FBE589828 FLA589828 FUW589828 GES589828 GOO589828 GYK589828 HIG589828 HSC589828 IBY589828 ILU589828 IVQ589828 JFM589828 JPI589828 JZE589828 KJA589828 KSW589828 LCS589828 LMO589828 LWK589828 MGG589828 MQC589828 MZY589828 NJU589828 NTQ589828 ODM589828 ONI589828 OXE589828 PHA589828 PQW589828 QAS589828 QKO589828 QUK589828 REG589828 ROC589828 RXY589828 SHU589828 SRQ589828 TBM589828 TLI589828 TVE589828 UFA589828 UOW589828 UYS589828 VIO589828 VSK589828 WCG589828 WMC589828 WVY589828 Q655364 JM655364 TI655364 ADE655364 ANA655364 AWW655364 BGS655364 BQO655364 CAK655364 CKG655364 CUC655364 DDY655364 DNU655364 DXQ655364 EHM655364 ERI655364 FBE655364 FLA655364 FUW655364 GES655364 GOO655364 GYK655364 HIG655364 HSC655364 IBY655364 ILU655364 IVQ655364 JFM655364 JPI655364 JZE655364 KJA655364 KSW655364 LCS655364 LMO655364 LWK655364 MGG655364 MQC655364 MZY655364 NJU655364 NTQ655364 ODM655364 ONI655364 OXE655364 PHA655364 PQW655364 QAS655364 QKO655364 QUK655364 REG655364 ROC655364 RXY655364 SHU655364 SRQ655364 TBM655364 TLI655364 TVE655364 UFA655364 UOW655364 UYS655364 VIO655364 VSK655364 WCG655364 WMC655364 WVY655364 Q720900 JM720900 TI720900 ADE720900 ANA720900 AWW720900 BGS720900 BQO720900 CAK720900 CKG720900 CUC720900 DDY720900 DNU720900 DXQ720900 EHM720900 ERI720900 FBE720900 FLA720900 FUW720900 GES720900 GOO720900 GYK720900 HIG720900 HSC720900 IBY720900 ILU720900 IVQ720900 JFM720900 JPI720900 JZE720900 KJA720900 KSW720900 LCS720900 LMO720900 LWK720900 MGG720900 MQC720900 MZY720900 NJU720900 NTQ720900 ODM720900 ONI720900 OXE720900 PHA720900 PQW720900 QAS720900 QKO720900 QUK720900 REG720900 ROC720900 RXY720900 SHU720900 SRQ720900 TBM720900 TLI720900 TVE720900 UFA720900 UOW720900 UYS720900 VIO720900 VSK720900 WCG720900 WMC720900 WVY720900 Q786436 JM786436 TI786436 ADE786436 ANA786436 AWW786436 BGS786436 BQO786436 CAK786436 CKG786436 CUC786436 DDY786436 DNU786436 DXQ786436 EHM786436 ERI786436 FBE786436 FLA786436 FUW786436 GES786436 GOO786436 GYK786436 HIG786436 HSC786436 IBY786436 ILU786436 IVQ786436 JFM786436 JPI786436 JZE786436 KJA786436 KSW786436 LCS786436 LMO786436 LWK786436 MGG786436 MQC786436 MZY786436 NJU786436 NTQ786436 ODM786436 ONI786436 OXE786436 PHA786436 PQW786436 QAS786436 QKO786436 QUK786436 REG786436 ROC786436 RXY786436 SHU786436 SRQ786436 TBM786436 TLI786436 TVE786436 UFA786436 UOW786436 UYS786436 VIO786436 VSK786436 WCG786436 WMC786436 WVY786436 Q851972 JM851972 TI851972 ADE851972 ANA851972 AWW851972 BGS851972 BQO851972 CAK851972 CKG851972 CUC851972 DDY851972 DNU851972 DXQ851972 EHM851972 ERI851972 FBE851972 FLA851972 FUW851972 GES851972 GOO851972 GYK851972 HIG851972 HSC851972 IBY851972 ILU851972 IVQ851972 JFM851972 JPI851972 JZE851972 KJA851972 KSW851972 LCS851972 LMO851972 LWK851972 MGG851972 MQC851972 MZY851972 NJU851972 NTQ851972 ODM851972 ONI851972 OXE851972 PHA851972 PQW851972 QAS851972 QKO851972 QUK851972 REG851972 ROC851972 RXY851972 SHU851972 SRQ851972 TBM851972 TLI851972 TVE851972 UFA851972 UOW851972 UYS851972 VIO851972 VSK851972 WCG851972 WMC851972 WVY851972 Q917508 JM917508 TI917508 ADE917508 ANA917508 AWW917508 BGS917508 BQO917508 CAK917508 CKG917508 CUC917508 DDY917508 DNU917508 DXQ917508 EHM917508 ERI917508 FBE917508 FLA917508 FUW917508 GES917508 GOO917508 GYK917508 HIG917508 HSC917508 IBY917508 ILU917508 IVQ917508 JFM917508 JPI917508 JZE917508 KJA917508 KSW917508 LCS917508 LMO917508 LWK917508 MGG917508 MQC917508 MZY917508 NJU917508 NTQ917508 ODM917508 ONI917508 OXE917508 PHA917508 PQW917508 QAS917508 QKO917508 QUK917508 REG917508 ROC917508 RXY917508 SHU917508 SRQ917508 TBM917508 TLI917508 TVE917508 UFA917508 UOW917508 UYS917508 VIO917508 VSK917508 WCG917508 WMC917508 WVY917508 Q983044 JM983044 TI983044 ADE983044 ANA983044 AWW983044 BGS983044 BQO983044 CAK983044 CKG983044 CUC983044 DDY983044 DNU983044 DXQ983044 EHM983044 ERI983044 FBE983044 FLA983044 FUW983044 GES983044 GOO983044 GYK983044 HIG983044 HSC983044 IBY983044 ILU983044 IVQ983044 JFM983044 JPI983044 JZE983044 KJA983044 KSW983044 LCS983044 LMO983044 LWK983044 MGG983044 MQC983044 MZY983044 NJU983044 NTQ983044 ODM983044 ONI983044 OXE983044 PHA983044 PQW983044 QAS983044 QKO983044 QUK983044 REG983044 ROC983044 RXY983044 SHU983044 SRQ983044 TBM983044 TLI983044 TVE983044 UFA983044 UOW983044 UYS983044 VIO983044 VSK983044 WCG983044 WMC983044 WVY983044 T4 JP4 TL4 ADH4 AND4 AWZ4 BGV4 BQR4 CAN4 CKJ4 CUF4 DEB4 DNX4 DXT4 EHP4 ERL4 FBH4 FLD4 FUZ4 GEV4 GOR4 GYN4 HIJ4 HSF4 ICB4 ILX4 IVT4 JFP4 JPL4 JZH4 KJD4 KSZ4 LCV4 LMR4 LWN4 MGJ4 MQF4 NAB4 NJX4 NTT4 ODP4 ONL4 OXH4 PHD4 PQZ4 QAV4 QKR4 QUN4 REJ4 ROF4 RYB4 SHX4 SRT4 TBP4 TLL4 TVH4 UFD4 UOZ4 UYV4 VIR4 VSN4 WCJ4 WMF4 WWB4 T65540 JP65540 TL65540 ADH65540 AND65540 AWZ65540 BGV65540 BQR65540 CAN65540 CKJ65540 CUF65540 DEB65540 DNX65540 DXT65540 EHP65540 ERL65540 FBH65540 FLD65540 FUZ65540 GEV65540 GOR65540 GYN65540 HIJ65540 HSF65540 ICB65540 ILX65540 IVT65540 JFP65540 JPL65540 JZH65540 KJD65540 KSZ65540 LCV65540 LMR65540 LWN65540 MGJ65540 MQF65540 NAB65540 NJX65540 NTT65540 ODP65540 ONL65540 OXH65540 PHD65540 PQZ65540 QAV65540 QKR65540 QUN65540 REJ65540 ROF65540 RYB65540 SHX65540 SRT65540 TBP65540 TLL65540 TVH65540 UFD65540 UOZ65540 UYV65540 VIR65540 VSN65540 WCJ65540 WMF65540 WWB65540 T131076 JP131076 TL131076 ADH131076 AND131076 AWZ131076 BGV131076 BQR131076 CAN131076 CKJ131076 CUF131076 DEB131076 DNX131076 DXT131076 EHP131076 ERL131076 FBH131076 FLD131076 FUZ131076 GEV131076 GOR131076 GYN131076 HIJ131076 HSF131076 ICB131076 ILX131076 IVT131076 JFP131076 JPL131076 JZH131076 KJD131076 KSZ131076 LCV131076 LMR131076 LWN131076 MGJ131076 MQF131076 NAB131076 NJX131076 NTT131076 ODP131076 ONL131076 OXH131076 PHD131076 PQZ131076 QAV131076 QKR131076 QUN131076 REJ131076 ROF131076 RYB131076 SHX131076 SRT131076 TBP131076 TLL131076 TVH131076 UFD131076 UOZ131076 UYV131076 VIR131076 VSN131076 WCJ131076 WMF131076 WWB131076 T196612 JP196612 TL196612 ADH196612 AND196612 AWZ196612 BGV196612 BQR196612 CAN196612 CKJ196612 CUF196612 DEB196612 DNX196612 DXT196612 EHP196612 ERL196612 FBH196612 FLD196612 FUZ196612 GEV196612 GOR196612 GYN196612 HIJ196612 HSF196612 ICB196612 ILX196612 IVT196612 JFP196612 JPL196612 JZH196612 KJD196612 KSZ196612 LCV196612 LMR196612 LWN196612 MGJ196612 MQF196612 NAB196612 NJX196612 NTT196612 ODP196612 ONL196612 OXH196612 PHD196612 PQZ196612 QAV196612 QKR196612 QUN196612 REJ196612 ROF196612 RYB196612 SHX196612 SRT196612 TBP196612 TLL196612 TVH196612 UFD196612 UOZ196612 UYV196612 VIR196612 VSN196612 WCJ196612 WMF196612 WWB196612 T262148 JP262148 TL262148 ADH262148 AND262148 AWZ262148 BGV262148 BQR262148 CAN262148 CKJ262148 CUF262148 DEB262148 DNX262148 DXT262148 EHP262148 ERL262148 FBH262148 FLD262148 FUZ262148 GEV262148 GOR262148 GYN262148 HIJ262148 HSF262148 ICB262148 ILX262148 IVT262148 JFP262148 JPL262148 JZH262148 KJD262148 KSZ262148 LCV262148 LMR262148 LWN262148 MGJ262148 MQF262148 NAB262148 NJX262148 NTT262148 ODP262148 ONL262148 OXH262148 PHD262148 PQZ262148 QAV262148 QKR262148 QUN262148 REJ262148 ROF262148 RYB262148 SHX262148 SRT262148 TBP262148 TLL262148 TVH262148 UFD262148 UOZ262148 UYV262148 VIR262148 VSN262148 WCJ262148 WMF262148 WWB262148 T327684 JP327684 TL327684 ADH327684 AND327684 AWZ327684 BGV327684 BQR327684 CAN327684 CKJ327684 CUF327684 DEB327684 DNX327684 DXT327684 EHP327684 ERL327684 FBH327684 FLD327684 FUZ327684 GEV327684 GOR327684 GYN327684 HIJ327684 HSF327684 ICB327684 ILX327684 IVT327684 JFP327684 JPL327684 JZH327684 KJD327684 KSZ327684 LCV327684 LMR327684 LWN327684 MGJ327684 MQF327684 NAB327684 NJX327684 NTT327684 ODP327684 ONL327684 OXH327684 PHD327684 PQZ327684 QAV327684 QKR327684 QUN327684 REJ327684 ROF327684 RYB327684 SHX327684 SRT327684 TBP327684 TLL327684 TVH327684 UFD327684 UOZ327684 UYV327684 VIR327684 VSN327684 WCJ327684 WMF327684 WWB327684 T393220 JP393220 TL393220 ADH393220 AND393220 AWZ393220 BGV393220 BQR393220 CAN393220 CKJ393220 CUF393220 DEB393220 DNX393220 DXT393220 EHP393220 ERL393220 FBH393220 FLD393220 FUZ393220 GEV393220 GOR393220 GYN393220 HIJ393220 HSF393220 ICB393220 ILX393220 IVT393220 JFP393220 JPL393220 JZH393220 KJD393220 KSZ393220 LCV393220 LMR393220 LWN393220 MGJ393220 MQF393220 NAB393220 NJX393220 NTT393220 ODP393220 ONL393220 OXH393220 PHD393220 PQZ393220 QAV393220 QKR393220 QUN393220 REJ393220 ROF393220 RYB393220 SHX393220 SRT393220 TBP393220 TLL393220 TVH393220 UFD393220 UOZ393220 UYV393220 VIR393220 VSN393220 WCJ393220 WMF393220 WWB393220 T458756 JP458756 TL458756 ADH458756 AND458756 AWZ458756 BGV458756 BQR458756 CAN458756 CKJ458756 CUF458756 DEB458756 DNX458756 DXT458756 EHP458756 ERL458756 FBH458756 FLD458756 FUZ458756 GEV458756 GOR458756 GYN458756 HIJ458756 HSF458756 ICB458756 ILX458756 IVT458756 JFP458756 JPL458756 JZH458756 KJD458756 KSZ458756 LCV458756 LMR458756 LWN458756 MGJ458756 MQF458756 NAB458756 NJX458756 NTT458756 ODP458756 ONL458756 OXH458756 PHD458756 PQZ458756 QAV458756 QKR458756 QUN458756 REJ458756 ROF458756 RYB458756 SHX458756 SRT458756 TBP458756 TLL458756 TVH458756 UFD458756 UOZ458756 UYV458756 VIR458756 VSN458756 WCJ458756 WMF458756 WWB458756 T524292 JP524292 TL524292 ADH524292 AND524292 AWZ524292 BGV524292 BQR524292 CAN524292 CKJ524292 CUF524292 DEB524292 DNX524292 DXT524292 EHP524292 ERL524292 FBH524292 FLD524292 FUZ524292 GEV524292 GOR524292 GYN524292 HIJ524292 HSF524292 ICB524292 ILX524292 IVT524292 JFP524292 JPL524292 JZH524292 KJD524292 KSZ524292 LCV524292 LMR524292 LWN524292 MGJ524292 MQF524292 NAB524292 NJX524292 NTT524292 ODP524292 ONL524292 OXH524292 PHD524292 PQZ524292 QAV524292 QKR524292 QUN524292 REJ524292 ROF524292 RYB524292 SHX524292 SRT524292 TBP524292 TLL524292 TVH524292 UFD524292 UOZ524292 UYV524292 VIR524292 VSN524292 WCJ524292 WMF524292 WWB524292 T589828 JP589828 TL589828 ADH589828 AND589828 AWZ589828 BGV589828 BQR589828 CAN589828 CKJ589828 CUF589828 DEB589828 DNX589828 DXT589828 EHP589828 ERL589828 FBH589828 FLD589828 FUZ589828 GEV589828 GOR589828 GYN589828 HIJ589828 HSF589828 ICB589828 ILX589828 IVT589828 JFP589828 JPL589828 JZH589828 KJD589828 KSZ589828 LCV589828 LMR589828 LWN589828 MGJ589828 MQF589828 NAB589828 NJX589828 NTT589828 ODP589828 ONL589828 OXH589828 PHD589828 PQZ589828 QAV589828 QKR589828 QUN589828 REJ589828 ROF589828 RYB589828 SHX589828 SRT589828 TBP589828 TLL589828 TVH589828 UFD589828 UOZ589828 UYV589828 VIR589828 VSN589828 WCJ589828 WMF589828 WWB589828 T655364 JP655364 TL655364 ADH655364 AND655364 AWZ655364 BGV655364 BQR655364 CAN655364 CKJ655364 CUF655364 DEB655364 DNX655364 DXT655364 EHP655364 ERL655364 FBH655364 FLD655364 FUZ655364 GEV655364 GOR655364 GYN655364 HIJ655364 HSF655364 ICB655364 ILX655364 IVT655364 JFP655364 JPL655364 JZH655364 KJD655364 KSZ655364 LCV655364 LMR655364 LWN655364 MGJ655364 MQF655364 NAB655364 NJX655364 NTT655364 ODP655364 ONL655364 OXH655364 PHD655364 PQZ655364 QAV655364 QKR655364 QUN655364 REJ655364 ROF655364 RYB655364 SHX655364 SRT655364 TBP655364 TLL655364 TVH655364 UFD655364 UOZ655364 UYV655364 VIR655364 VSN655364 WCJ655364 WMF655364 WWB655364 T720900 JP720900 TL720900 ADH720900 AND720900 AWZ720900 BGV720900 BQR720900 CAN720900 CKJ720900 CUF720900 DEB720900 DNX720900 DXT720900 EHP720900 ERL720900 FBH720900 FLD720900 FUZ720900 GEV720900 GOR720900 GYN720900 HIJ720900 HSF720900 ICB720900 ILX720900 IVT720900 JFP720900 JPL720900 JZH720900 KJD720900 KSZ720900 LCV720900 LMR720900 LWN720900 MGJ720900 MQF720900 NAB720900 NJX720900 NTT720900 ODP720900 ONL720900 OXH720900 PHD720900 PQZ720900 QAV720900 QKR720900 QUN720900 REJ720900 ROF720900 RYB720900 SHX720900 SRT720900 TBP720900 TLL720900 TVH720900 UFD720900 UOZ720900 UYV720900 VIR720900 VSN720900 WCJ720900 WMF720900 WWB720900 T786436 JP786436 TL786436 ADH786436 AND786436 AWZ786436 BGV786436 BQR786436 CAN786436 CKJ786436 CUF786436 DEB786436 DNX786436 DXT786436 EHP786436 ERL786436 FBH786436 FLD786436 FUZ786436 GEV786436 GOR786436 GYN786436 HIJ786436 HSF786436 ICB786436 ILX786436 IVT786436 JFP786436 JPL786436 JZH786436 KJD786436 KSZ786436 LCV786436 LMR786436 LWN786436 MGJ786436 MQF786436 NAB786436 NJX786436 NTT786436 ODP786436 ONL786436 OXH786436 PHD786436 PQZ786436 QAV786436 QKR786436 QUN786436 REJ786436 ROF786436 RYB786436 SHX786436 SRT786436 TBP786436 TLL786436 TVH786436 UFD786436 UOZ786436 UYV786436 VIR786436 VSN786436 WCJ786436 WMF786436 WWB786436 T851972 JP851972 TL851972 ADH851972 AND851972 AWZ851972 BGV851972 BQR851972 CAN851972 CKJ851972 CUF851972 DEB851972 DNX851972 DXT851972 EHP851972 ERL851972 FBH851972 FLD851972 FUZ851972 GEV851972 GOR851972 GYN851972 HIJ851972 HSF851972 ICB851972 ILX851972 IVT851972 JFP851972 JPL851972 JZH851972 KJD851972 KSZ851972 LCV851972 LMR851972 LWN851972 MGJ851972 MQF851972 NAB851972 NJX851972 NTT851972 ODP851972 ONL851972 OXH851972 PHD851972 PQZ851972 QAV851972 QKR851972 QUN851972 REJ851972 ROF851972 RYB851972 SHX851972 SRT851972 TBP851972 TLL851972 TVH851972 UFD851972 UOZ851972 UYV851972 VIR851972 VSN851972 WCJ851972 WMF851972 WWB851972 T917508 JP917508 TL917508 ADH917508 AND917508 AWZ917508 BGV917508 BQR917508 CAN917508 CKJ917508 CUF917508 DEB917508 DNX917508 DXT917508 EHP917508 ERL917508 FBH917508 FLD917508 FUZ917508 GEV917508 GOR917508 GYN917508 HIJ917508 HSF917508 ICB917508 ILX917508 IVT917508 JFP917508 JPL917508 JZH917508 KJD917508 KSZ917508 LCV917508 LMR917508 LWN917508 MGJ917508 MQF917508 NAB917508 NJX917508 NTT917508 ODP917508 ONL917508 OXH917508 PHD917508 PQZ917508 QAV917508 QKR917508 QUN917508 REJ917508 ROF917508 RYB917508 SHX917508 SRT917508 TBP917508 TLL917508 TVH917508 UFD917508 UOZ917508 UYV917508 VIR917508 VSN917508 WCJ917508 WMF917508 WWB917508 T983044 JP983044 TL983044 ADH983044 AND983044 AWZ983044 BGV983044 BQR983044 CAN983044 CKJ983044 CUF983044 DEB983044 DNX983044 DXT983044 EHP983044 ERL983044 FBH983044 FLD983044 FUZ983044 GEV983044 GOR983044 GYN983044 HIJ983044 HSF983044 ICB983044 ILX983044 IVT983044 JFP983044 JPL983044 JZH983044 KJD983044 KSZ983044 LCV983044 LMR983044 LWN983044 MGJ983044 MQF983044 NAB983044 NJX983044 NTT983044 ODP983044 ONL983044 OXH983044 PHD983044 PQZ983044 QAV983044 QKR983044 QUN983044 REJ983044 ROF983044 RYB983044 SHX983044 SRT983044 TBP983044 TLL983044 TVH983044 UFD983044 UOZ983044 UYV983044 VIR983044 VSN983044 WCJ983044 WMF983044 WWB983044 W4 JS4 TO4 ADK4 ANG4 AXC4 BGY4 BQU4 CAQ4 CKM4 CUI4 DEE4 DOA4 DXW4 EHS4 ERO4 FBK4 FLG4 FVC4 GEY4 GOU4 GYQ4 HIM4 HSI4 ICE4 IMA4 IVW4 JFS4 JPO4 JZK4 KJG4 KTC4 LCY4 LMU4 LWQ4 MGM4 MQI4 NAE4 NKA4 NTW4 ODS4 ONO4 OXK4 PHG4 PRC4 QAY4 QKU4 QUQ4 REM4 ROI4 RYE4 SIA4 SRW4 TBS4 TLO4 TVK4 UFG4 UPC4 UYY4 VIU4 VSQ4 WCM4 WMI4 WWE4 W65540 JS65540 TO65540 ADK65540 ANG65540 AXC65540 BGY65540 BQU65540 CAQ65540 CKM65540 CUI65540 DEE65540 DOA65540 DXW65540 EHS65540 ERO65540 FBK65540 FLG65540 FVC65540 GEY65540 GOU65540 GYQ65540 HIM65540 HSI65540 ICE65540 IMA65540 IVW65540 JFS65540 JPO65540 JZK65540 KJG65540 KTC65540 LCY65540 LMU65540 LWQ65540 MGM65540 MQI65540 NAE65540 NKA65540 NTW65540 ODS65540 ONO65540 OXK65540 PHG65540 PRC65540 QAY65540 QKU65540 QUQ65540 REM65540 ROI65540 RYE65540 SIA65540 SRW65540 TBS65540 TLO65540 TVK65540 UFG65540 UPC65540 UYY65540 VIU65540 VSQ65540 WCM65540 WMI65540 WWE65540 W131076 JS131076 TO131076 ADK131076 ANG131076 AXC131076 BGY131076 BQU131076 CAQ131076 CKM131076 CUI131076 DEE131076 DOA131076 DXW131076 EHS131076 ERO131076 FBK131076 FLG131076 FVC131076 GEY131076 GOU131076 GYQ131076 HIM131076 HSI131076 ICE131076 IMA131076 IVW131076 JFS131076 JPO131076 JZK131076 KJG131076 KTC131076 LCY131076 LMU131076 LWQ131076 MGM131076 MQI131076 NAE131076 NKA131076 NTW131076 ODS131076 ONO131076 OXK131076 PHG131076 PRC131076 QAY131076 QKU131076 QUQ131076 REM131076 ROI131076 RYE131076 SIA131076 SRW131076 TBS131076 TLO131076 TVK131076 UFG131076 UPC131076 UYY131076 VIU131076 VSQ131076 WCM131076 WMI131076 WWE131076 W196612 JS196612 TO196612 ADK196612 ANG196612 AXC196612 BGY196612 BQU196612 CAQ196612 CKM196612 CUI196612 DEE196612 DOA196612 DXW196612 EHS196612 ERO196612 FBK196612 FLG196612 FVC196612 GEY196612 GOU196612 GYQ196612 HIM196612 HSI196612 ICE196612 IMA196612 IVW196612 JFS196612 JPO196612 JZK196612 KJG196612 KTC196612 LCY196612 LMU196612 LWQ196612 MGM196612 MQI196612 NAE196612 NKA196612 NTW196612 ODS196612 ONO196612 OXK196612 PHG196612 PRC196612 QAY196612 QKU196612 QUQ196612 REM196612 ROI196612 RYE196612 SIA196612 SRW196612 TBS196612 TLO196612 TVK196612 UFG196612 UPC196612 UYY196612 VIU196612 VSQ196612 WCM196612 WMI196612 WWE196612 W262148 JS262148 TO262148 ADK262148 ANG262148 AXC262148 BGY262148 BQU262148 CAQ262148 CKM262148 CUI262148 DEE262148 DOA262148 DXW262148 EHS262148 ERO262148 FBK262148 FLG262148 FVC262148 GEY262148 GOU262148 GYQ262148 HIM262148 HSI262148 ICE262148 IMA262148 IVW262148 JFS262148 JPO262148 JZK262148 KJG262148 KTC262148 LCY262148 LMU262148 LWQ262148 MGM262148 MQI262148 NAE262148 NKA262148 NTW262148 ODS262148 ONO262148 OXK262148 PHG262148 PRC262148 QAY262148 QKU262148 QUQ262148 REM262148 ROI262148 RYE262148 SIA262148 SRW262148 TBS262148 TLO262148 TVK262148 UFG262148 UPC262148 UYY262148 VIU262148 VSQ262148 WCM262148 WMI262148 WWE262148 W327684 JS327684 TO327684 ADK327684 ANG327684 AXC327684 BGY327684 BQU327684 CAQ327684 CKM327684 CUI327684 DEE327684 DOA327684 DXW327684 EHS327684 ERO327684 FBK327684 FLG327684 FVC327684 GEY327684 GOU327684 GYQ327684 HIM327684 HSI327684 ICE327684 IMA327684 IVW327684 JFS327684 JPO327684 JZK327684 KJG327684 KTC327684 LCY327684 LMU327684 LWQ327684 MGM327684 MQI327684 NAE327684 NKA327684 NTW327684 ODS327684 ONO327684 OXK327684 PHG327684 PRC327684 QAY327684 QKU327684 QUQ327684 REM327684 ROI327684 RYE327684 SIA327684 SRW327684 TBS327684 TLO327684 TVK327684 UFG327684 UPC327684 UYY327684 VIU327684 VSQ327684 WCM327684 WMI327684 WWE327684 W393220 JS393220 TO393220 ADK393220 ANG393220 AXC393220 BGY393220 BQU393220 CAQ393220 CKM393220 CUI393220 DEE393220 DOA393220 DXW393220 EHS393220 ERO393220 FBK393220 FLG393220 FVC393220 GEY393220 GOU393220 GYQ393220 HIM393220 HSI393220 ICE393220 IMA393220 IVW393220 JFS393220 JPO393220 JZK393220 KJG393220 KTC393220 LCY393220 LMU393220 LWQ393220 MGM393220 MQI393220 NAE393220 NKA393220 NTW393220 ODS393220 ONO393220 OXK393220 PHG393220 PRC393220 QAY393220 QKU393220 QUQ393220 REM393220 ROI393220 RYE393220 SIA393220 SRW393220 TBS393220 TLO393220 TVK393220 UFG393220 UPC393220 UYY393220 VIU393220 VSQ393220 WCM393220 WMI393220 WWE393220 W458756 JS458756 TO458756 ADK458756 ANG458756 AXC458756 BGY458756 BQU458756 CAQ458756 CKM458756 CUI458756 DEE458756 DOA458756 DXW458756 EHS458756 ERO458756 FBK458756 FLG458756 FVC458756 GEY458756 GOU458756 GYQ458756 HIM458756 HSI458756 ICE458756 IMA458756 IVW458756 JFS458756 JPO458756 JZK458756 KJG458756 KTC458756 LCY458756 LMU458756 LWQ458756 MGM458756 MQI458756 NAE458756 NKA458756 NTW458756 ODS458756 ONO458756 OXK458756 PHG458756 PRC458756 QAY458756 QKU458756 QUQ458756 REM458756 ROI458756 RYE458756 SIA458756 SRW458756 TBS458756 TLO458756 TVK458756 UFG458756 UPC458756 UYY458756 VIU458756 VSQ458756 WCM458756 WMI458756 WWE458756 W524292 JS524292 TO524292 ADK524292 ANG524292 AXC524292 BGY524292 BQU524292 CAQ524292 CKM524292 CUI524292 DEE524292 DOA524292 DXW524292 EHS524292 ERO524292 FBK524292 FLG524292 FVC524292 GEY524292 GOU524292 GYQ524292 HIM524292 HSI524292 ICE524292 IMA524292 IVW524292 JFS524292 JPO524292 JZK524292 KJG524292 KTC524292 LCY524292 LMU524292 LWQ524292 MGM524292 MQI524292 NAE524292 NKA524292 NTW524292 ODS524292 ONO524292 OXK524292 PHG524292 PRC524292 QAY524292 QKU524292 QUQ524292 REM524292 ROI524292 RYE524292 SIA524292 SRW524292 TBS524292 TLO524292 TVK524292 UFG524292 UPC524292 UYY524292 VIU524292 VSQ524292 WCM524292 WMI524292 WWE524292 W589828 JS589828 TO589828 ADK589828 ANG589828 AXC589828 BGY589828 BQU589828 CAQ589828 CKM589828 CUI589828 DEE589828 DOA589828 DXW589828 EHS589828 ERO589828 FBK589828 FLG589828 FVC589828 GEY589828 GOU589828 GYQ589828 HIM589828 HSI589828 ICE589828 IMA589828 IVW589828 JFS589828 JPO589828 JZK589828 KJG589828 KTC589828 LCY589828 LMU589828 LWQ589828 MGM589828 MQI589828 NAE589828 NKA589828 NTW589828 ODS589828 ONO589828 OXK589828 PHG589828 PRC589828 QAY589828 QKU589828 QUQ589828 REM589828 ROI589828 RYE589828 SIA589828 SRW589828 TBS589828 TLO589828 TVK589828 UFG589828 UPC589828 UYY589828 VIU589828 VSQ589828 WCM589828 WMI589828 WWE589828 W655364 JS655364 TO655364 ADK655364 ANG655364 AXC655364 BGY655364 BQU655364 CAQ655364 CKM655364 CUI655364 DEE655364 DOA655364 DXW655364 EHS655364 ERO655364 FBK655364 FLG655364 FVC655364 GEY655364 GOU655364 GYQ655364 HIM655364 HSI655364 ICE655364 IMA655364 IVW655364 JFS655364 JPO655364 JZK655364 KJG655364 KTC655364 LCY655364 LMU655364 LWQ655364 MGM655364 MQI655364 NAE655364 NKA655364 NTW655364 ODS655364 ONO655364 OXK655364 PHG655364 PRC655364 QAY655364 QKU655364 QUQ655364 REM655364 ROI655364 RYE655364 SIA655364 SRW655364 TBS655364 TLO655364 TVK655364 UFG655364 UPC655364 UYY655364 VIU655364 VSQ655364 WCM655364 WMI655364 WWE655364 W720900 JS720900 TO720900 ADK720900 ANG720900 AXC720900 BGY720900 BQU720900 CAQ720900 CKM720900 CUI720900 DEE720900 DOA720900 DXW720900 EHS720900 ERO720900 FBK720900 FLG720900 FVC720900 GEY720900 GOU720900 GYQ720900 HIM720900 HSI720900 ICE720900 IMA720900 IVW720900 JFS720900 JPO720900 JZK720900 KJG720900 KTC720900 LCY720900 LMU720900 LWQ720900 MGM720900 MQI720900 NAE720900 NKA720900 NTW720900 ODS720900 ONO720900 OXK720900 PHG720900 PRC720900 QAY720900 QKU720900 QUQ720900 REM720900 ROI720900 RYE720900 SIA720900 SRW720900 TBS720900 TLO720900 TVK720900 UFG720900 UPC720900 UYY720900 VIU720900 VSQ720900 WCM720900 WMI720900 WWE720900 W786436 JS786436 TO786436 ADK786436 ANG786436 AXC786436 BGY786436 BQU786436 CAQ786436 CKM786436 CUI786436 DEE786436 DOA786436 DXW786436 EHS786436 ERO786436 FBK786436 FLG786436 FVC786436 GEY786436 GOU786436 GYQ786436 HIM786436 HSI786436 ICE786436 IMA786436 IVW786436 JFS786436 JPO786436 JZK786436 KJG786436 KTC786436 LCY786436 LMU786436 LWQ786436 MGM786436 MQI786436 NAE786436 NKA786436 NTW786436 ODS786436 ONO786436 OXK786436 PHG786436 PRC786436 QAY786436 QKU786436 QUQ786436 REM786436 ROI786436 RYE786436 SIA786436 SRW786436 TBS786436 TLO786436 TVK786436 UFG786436 UPC786436 UYY786436 VIU786436 VSQ786436 WCM786436 WMI786436 WWE786436 W851972 JS851972 TO851972 ADK851972 ANG851972 AXC851972 BGY851972 BQU851972 CAQ851972 CKM851972 CUI851972 DEE851972 DOA851972 DXW851972 EHS851972 ERO851972 FBK851972 FLG851972 FVC851972 GEY851972 GOU851972 GYQ851972 HIM851972 HSI851972 ICE851972 IMA851972 IVW851972 JFS851972 JPO851972 JZK851972 KJG851972 KTC851972 LCY851972 LMU851972 LWQ851972 MGM851972 MQI851972 NAE851972 NKA851972 NTW851972 ODS851972 ONO851972 OXK851972 PHG851972 PRC851972 QAY851972 QKU851972 QUQ851972 REM851972 ROI851972 RYE851972 SIA851972 SRW851972 TBS851972 TLO851972 TVK851972 UFG851972 UPC851972 UYY851972 VIU851972 VSQ851972 WCM851972 WMI851972 WWE851972 W917508 JS917508 TO917508 ADK917508 ANG917508 AXC917508 BGY917508 BQU917508 CAQ917508 CKM917508 CUI917508 DEE917508 DOA917508 DXW917508 EHS917508 ERO917508 FBK917508 FLG917508 FVC917508 GEY917508 GOU917508 GYQ917508 HIM917508 HSI917508 ICE917508 IMA917508 IVW917508 JFS917508 JPO917508 JZK917508 KJG917508 KTC917508 LCY917508 LMU917508 LWQ917508 MGM917508 MQI917508 NAE917508 NKA917508 NTW917508 ODS917508 ONO917508 OXK917508 PHG917508 PRC917508 QAY917508 QKU917508 QUQ917508 REM917508 ROI917508 RYE917508 SIA917508 SRW917508 TBS917508 TLO917508 TVK917508 UFG917508 UPC917508 UYY917508 VIU917508 VSQ917508 WCM917508 WMI917508 WWE917508 W983044 JS983044 TO983044 ADK983044 ANG983044 AXC983044 BGY983044 BQU983044 CAQ983044 CKM983044 CUI983044 DEE983044 DOA983044 DXW983044 EHS983044 ERO983044 FBK983044 FLG983044 FVC983044 GEY983044 GOU983044 GYQ983044 HIM983044 HSI983044 ICE983044 IMA983044 IVW983044 JFS983044 JPO983044 JZK983044 KJG983044 KTC983044 LCY983044 LMU983044 LWQ983044 MGM983044 MQI983044 NAE983044 NKA983044 NTW983044 ODS983044 ONO983044 OXK983044 PHG983044 PRC983044 QAY983044 QKU983044 QUQ983044 REM983044 ROI983044 RYE983044 SIA983044 SRW983044 TBS983044 TLO983044 TVK983044 UFG983044 UPC983044 UYY983044 VIU983044 VSQ983044 WCM983044 WMI983044 WWE983044 H10:H11 JD10:JD11 SZ10:SZ11 ACV10:ACV11 AMR10:AMR11 AWN10:AWN11 BGJ10:BGJ11 BQF10:BQF11 CAB10:CAB11 CJX10:CJX11 CTT10:CTT11 DDP10:DDP11 DNL10:DNL11 DXH10:DXH11 EHD10:EHD11 EQZ10:EQZ11 FAV10:FAV11 FKR10:FKR11 FUN10:FUN11 GEJ10:GEJ11 GOF10:GOF11 GYB10:GYB11 HHX10:HHX11 HRT10:HRT11 IBP10:IBP11 ILL10:ILL11 IVH10:IVH11 JFD10:JFD11 JOZ10:JOZ11 JYV10:JYV11 KIR10:KIR11 KSN10:KSN11 LCJ10:LCJ11 LMF10:LMF11 LWB10:LWB11 MFX10:MFX11 MPT10:MPT11 MZP10:MZP11 NJL10:NJL11 NTH10:NTH11 ODD10:ODD11 OMZ10:OMZ11 OWV10:OWV11 PGR10:PGR11 PQN10:PQN11 QAJ10:QAJ11 QKF10:QKF11 QUB10:QUB11 RDX10:RDX11 RNT10:RNT11 RXP10:RXP11 SHL10:SHL11 SRH10:SRH11 TBD10:TBD11 TKZ10:TKZ11 TUV10:TUV11 UER10:UER11 UON10:UON11 UYJ10:UYJ11 VIF10:VIF11 VSB10:VSB11 WBX10:WBX11 WLT10:WLT11 WVP10:WVP11 H65546:H65547 JD65546:JD65547 SZ65546:SZ65547 ACV65546:ACV65547 AMR65546:AMR65547 AWN65546:AWN65547 BGJ65546:BGJ65547 BQF65546:BQF65547 CAB65546:CAB65547 CJX65546:CJX65547 CTT65546:CTT65547 DDP65546:DDP65547 DNL65546:DNL65547 DXH65546:DXH65547 EHD65546:EHD65547 EQZ65546:EQZ65547 FAV65546:FAV65547 FKR65546:FKR65547 FUN65546:FUN65547 GEJ65546:GEJ65547 GOF65546:GOF65547 GYB65546:GYB65547 HHX65546:HHX65547 HRT65546:HRT65547 IBP65546:IBP65547 ILL65546:ILL65547 IVH65546:IVH65547 JFD65546:JFD65547 JOZ65546:JOZ65547 JYV65546:JYV65547 KIR65546:KIR65547 KSN65546:KSN65547 LCJ65546:LCJ65547 LMF65546:LMF65547 LWB65546:LWB65547 MFX65546:MFX65547 MPT65546:MPT65547 MZP65546:MZP65547 NJL65546:NJL65547 NTH65546:NTH65547 ODD65546:ODD65547 OMZ65546:OMZ65547 OWV65546:OWV65547 PGR65546:PGR65547 PQN65546:PQN65547 QAJ65546:QAJ65547 QKF65546:QKF65547 QUB65546:QUB65547 RDX65546:RDX65547 RNT65546:RNT65547 RXP65546:RXP65547 SHL65546:SHL65547 SRH65546:SRH65547 TBD65546:TBD65547 TKZ65546:TKZ65547 TUV65546:TUV65547 UER65546:UER65547 UON65546:UON65547 UYJ65546:UYJ65547 VIF65546:VIF65547 VSB65546:VSB65547 WBX65546:WBX65547 WLT65546:WLT65547 WVP65546:WVP65547 H131082:H131083 JD131082:JD131083 SZ131082:SZ131083 ACV131082:ACV131083 AMR131082:AMR131083 AWN131082:AWN131083 BGJ131082:BGJ131083 BQF131082:BQF131083 CAB131082:CAB131083 CJX131082:CJX131083 CTT131082:CTT131083 DDP131082:DDP131083 DNL131082:DNL131083 DXH131082:DXH131083 EHD131082:EHD131083 EQZ131082:EQZ131083 FAV131082:FAV131083 FKR131082:FKR131083 FUN131082:FUN131083 GEJ131082:GEJ131083 GOF131082:GOF131083 GYB131082:GYB131083 HHX131082:HHX131083 HRT131082:HRT131083 IBP131082:IBP131083 ILL131082:ILL131083 IVH131082:IVH131083 JFD131082:JFD131083 JOZ131082:JOZ131083 JYV131082:JYV131083 KIR131082:KIR131083 KSN131082:KSN131083 LCJ131082:LCJ131083 LMF131082:LMF131083 LWB131082:LWB131083 MFX131082:MFX131083 MPT131082:MPT131083 MZP131082:MZP131083 NJL131082:NJL131083 NTH131082:NTH131083 ODD131082:ODD131083 OMZ131082:OMZ131083 OWV131082:OWV131083 PGR131082:PGR131083 PQN131082:PQN131083 QAJ131082:QAJ131083 QKF131082:QKF131083 QUB131082:QUB131083 RDX131082:RDX131083 RNT131082:RNT131083 RXP131082:RXP131083 SHL131082:SHL131083 SRH131082:SRH131083 TBD131082:TBD131083 TKZ131082:TKZ131083 TUV131082:TUV131083 UER131082:UER131083 UON131082:UON131083 UYJ131082:UYJ131083 VIF131082:VIF131083 VSB131082:VSB131083 WBX131082:WBX131083 WLT131082:WLT131083 WVP131082:WVP131083 H196618:H196619 JD196618:JD196619 SZ196618:SZ196619 ACV196618:ACV196619 AMR196618:AMR196619 AWN196618:AWN196619 BGJ196618:BGJ196619 BQF196618:BQF196619 CAB196618:CAB196619 CJX196618:CJX196619 CTT196618:CTT196619 DDP196618:DDP196619 DNL196618:DNL196619 DXH196618:DXH196619 EHD196618:EHD196619 EQZ196618:EQZ196619 FAV196618:FAV196619 FKR196618:FKR196619 FUN196618:FUN196619 GEJ196618:GEJ196619 GOF196618:GOF196619 GYB196618:GYB196619 HHX196618:HHX196619 HRT196618:HRT196619 IBP196618:IBP196619 ILL196618:ILL196619 IVH196618:IVH196619 JFD196618:JFD196619 JOZ196618:JOZ196619 JYV196618:JYV196619 KIR196618:KIR196619 KSN196618:KSN196619 LCJ196618:LCJ196619 LMF196618:LMF196619 LWB196618:LWB196619 MFX196618:MFX196619 MPT196618:MPT196619 MZP196618:MZP196619 NJL196618:NJL196619 NTH196618:NTH196619 ODD196618:ODD196619 OMZ196618:OMZ196619 OWV196618:OWV196619 PGR196618:PGR196619 PQN196618:PQN196619 QAJ196618:QAJ196619 QKF196618:QKF196619 QUB196618:QUB196619 RDX196618:RDX196619 RNT196618:RNT196619 RXP196618:RXP196619 SHL196618:SHL196619 SRH196618:SRH196619 TBD196618:TBD196619 TKZ196618:TKZ196619 TUV196618:TUV196619 UER196618:UER196619 UON196618:UON196619 UYJ196618:UYJ196619 VIF196618:VIF196619 VSB196618:VSB196619 WBX196618:WBX196619 WLT196618:WLT196619 WVP196618:WVP196619 H262154:H262155 JD262154:JD262155 SZ262154:SZ262155 ACV262154:ACV262155 AMR262154:AMR262155 AWN262154:AWN262155 BGJ262154:BGJ262155 BQF262154:BQF262155 CAB262154:CAB262155 CJX262154:CJX262155 CTT262154:CTT262155 DDP262154:DDP262155 DNL262154:DNL262155 DXH262154:DXH262155 EHD262154:EHD262155 EQZ262154:EQZ262155 FAV262154:FAV262155 FKR262154:FKR262155 FUN262154:FUN262155 GEJ262154:GEJ262155 GOF262154:GOF262155 GYB262154:GYB262155 HHX262154:HHX262155 HRT262154:HRT262155 IBP262154:IBP262155 ILL262154:ILL262155 IVH262154:IVH262155 JFD262154:JFD262155 JOZ262154:JOZ262155 JYV262154:JYV262155 KIR262154:KIR262155 KSN262154:KSN262155 LCJ262154:LCJ262155 LMF262154:LMF262155 LWB262154:LWB262155 MFX262154:MFX262155 MPT262154:MPT262155 MZP262154:MZP262155 NJL262154:NJL262155 NTH262154:NTH262155 ODD262154:ODD262155 OMZ262154:OMZ262155 OWV262154:OWV262155 PGR262154:PGR262155 PQN262154:PQN262155 QAJ262154:QAJ262155 QKF262154:QKF262155 QUB262154:QUB262155 RDX262154:RDX262155 RNT262154:RNT262155 RXP262154:RXP262155 SHL262154:SHL262155 SRH262154:SRH262155 TBD262154:TBD262155 TKZ262154:TKZ262155 TUV262154:TUV262155 UER262154:UER262155 UON262154:UON262155 UYJ262154:UYJ262155 VIF262154:VIF262155 VSB262154:VSB262155 WBX262154:WBX262155 WLT262154:WLT262155 WVP262154:WVP262155 H327690:H327691 JD327690:JD327691 SZ327690:SZ327691 ACV327690:ACV327691 AMR327690:AMR327691 AWN327690:AWN327691 BGJ327690:BGJ327691 BQF327690:BQF327691 CAB327690:CAB327691 CJX327690:CJX327691 CTT327690:CTT327691 DDP327690:DDP327691 DNL327690:DNL327691 DXH327690:DXH327691 EHD327690:EHD327691 EQZ327690:EQZ327691 FAV327690:FAV327691 FKR327690:FKR327691 FUN327690:FUN327691 GEJ327690:GEJ327691 GOF327690:GOF327691 GYB327690:GYB327691 HHX327690:HHX327691 HRT327690:HRT327691 IBP327690:IBP327691 ILL327690:ILL327691 IVH327690:IVH327691 JFD327690:JFD327691 JOZ327690:JOZ327691 JYV327690:JYV327691 KIR327690:KIR327691 KSN327690:KSN327691 LCJ327690:LCJ327691 LMF327690:LMF327691 LWB327690:LWB327691 MFX327690:MFX327691 MPT327690:MPT327691 MZP327690:MZP327691 NJL327690:NJL327691 NTH327690:NTH327691 ODD327690:ODD327691 OMZ327690:OMZ327691 OWV327690:OWV327691 PGR327690:PGR327691 PQN327690:PQN327691 QAJ327690:QAJ327691 QKF327690:QKF327691 QUB327690:QUB327691 RDX327690:RDX327691 RNT327690:RNT327691 RXP327690:RXP327691 SHL327690:SHL327691 SRH327690:SRH327691 TBD327690:TBD327691 TKZ327690:TKZ327691 TUV327690:TUV327691 UER327690:UER327691 UON327690:UON327691 UYJ327690:UYJ327691 VIF327690:VIF327691 VSB327690:VSB327691 WBX327690:WBX327691 WLT327690:WLT327691 WVP327690:WVP327691 H393226:H393227 JD393226:JD393227 SZ393226:SZ393227 ACV393226:ACV393227 AMR393226:AMR393227 AWN393226:AWN393227 BGJ393226:BGJ393227 BQF393226:BQF393227 CAB393226:CAB393227 CJX393226:CJX393227 CTT393226:CTT393227 DDP393226:DDP393227 DNL393226:DNL393227 DXH393226:DXH393227 EHD393226:EHD393227 EQZ393226:EQZ393227 FAV393226:FAV393227 FKR393226:FKR393227 FUN393226:FUN393227 GEJ393226:GEJ393227 GOF393226:GOF393227 GYB393226:GYB393227 HHX393226:HHX393227 HRT393226:HRT393227 IBP393226:IBP393227 ILL393226:ILL393227 IVH393226:IVH393227 JFD393226:JFD393227 JOZ393226:JOZ393227 JYV393226:JYV393227 KIR393226:KIR393227 KSN393226:KSN393227 LCJ393226:LCJ393227 LMF393226:LMF393227 LWB393226:LWB393227 MFX393226:MFX393227 MPT393226:MPT393227 MZP393226:MZP393227 NJL393226:NJL393227 NTH393226:NTH393227 ODD393226:ODD393227 OMZ393226:OMZ393227 OWV393226:OWV393227 PGR393226:PGR393227 PQN393226:PQN393227 QAJ393226:QAJ393227 QKF393226:QKF393227 QUB393226:QUB393227 RDX393226:RDX393227 RNT393226:RNT393227 RXP393226:RXP393227 SHL393226:SHL393227 SRH393226:SRH393227 TBD393226:TBD393227 TKZ393226:TKZ393227 TUV393226:TUV393227 UER393226:UER393227 UON393226:UON393227 UYJ393226:UYJ393227 VIF393226:VIF393227 VSB393226:VSB393227 WBX393226:WBX393227 WLT393226:WLT393227 WVP393226:WVP393227 H458762:H458763 JD458762:JD458763 SZ458762:SZ458763 ACV458762:ACV458763 AMR458762:AMR458763 AWN458762:AWN458763 BGJ458762:BGJ458763 BQF458762:BQF458763 CAB458762:CAB458763 CJX458762:CJX458763 CTT458762:CTT458763 DDP458762:DDP458763 DNL458762:DNL458763 DXH458762:DXH458763 EHD458762:EHD458763 EQZ458762:EQZ458763 FAV458762:FAV458763 FKR458762:FKR458763 FUN458762:FUN458763 GEJ458762:GEJ458763 GOF458762:GOF458763 GYB458762:GYB458763 HHX458762:HHX458763 HRT458762:HRT458763 IBP458762:IBP458763 ILL458762:ILL458763 IVH458762:IVH458763 JFD458762:JFD458763 JOZ458762:JOZ458763 JYV458762:JYV458763 KIR458762:KIR458763 KSN458762:KSN458763 LCJ458762:LCJ458763 LMF458762:LMF458763 LWB458762:LWB458763 MFX458762:MFX458763 MPT458762:MPT458763 MZP458762:MZP458763 NJL458762:NJL458763 NTH458762:NTH458763 ODD458762:ODD458763 OMZ458762:OMZ458763 OWV458762:OWV458763 PGR458762:PGR458763 PQN458762:PQN458763 QAJ458762:QAJ458763 QKF458762:QKF458763 QUB458762:QUB458763 RDX458762:RDX458763 RNT458762:RNT458763 RXP458762:RXP458763 SHL458762:SHL458763 SRH458762:SRH458763 TBD458762:TBD458763 TKZ458762:TKZ458763 TUV458762:TUV458763 UER458762:UER458763 UON458762:UON458763 UYJ458762:UYJ458763 VIF458762:VIF458763 VSB458762:VSB458763 WBX458762:WBX458763 WLT458762:WLT458763 WVP458762:WVP458763 H524298:H524299 JD524298:JD524299 SZ524298:SZ524299 ACV524298:ACV524299 AMR524298:AMR524299 AWN524298:AWN524299 BGJ524298:BGJ524299 BQF524298:BQF524299 CAB524298:CAB524299 CJX524298:CJX524299 CTT524298:CTT524299 DDP524298:DDP524299 DNL524298:DNL524299 DXH524298:DXH524299 EHD524298:EHD524299 EQZ524298:EQZ524299 FAV524298:FAV524299 FKR524298:FKR524299 FUN524298:FUN524299 GEJ524298:GEJ524299 GOF524298:GOF524299 GYB524298:GYB524299 HHX524298:HHX524299 HRT524298:HRT524299 IBP524298:IBP524299 ILL524298:ILL524299 IVH524298:IVH524299 JFD524298:JFD524299 JOZ524298:JOZ524299 JYV524298:JYV524299 KIR524298:KIR524299 KSN524298:KSN524299 LCJ524298:LCJ524299 LMF524298:LMF524299 LWB524298:LWB524299 MFX524298:MFX524299 MPT524298:MPT524299 MZP524298:MZP524299 NJL524298:NJL524299 NTH524298:NTH524299 ODD524298:ODD524299 OMZ524298:OMZ524299 OWV524298:OWV524299 PGR524298:PGR524299 PQN524298:PQN524299 QAJ524298:QAJ524299 QKF524298:QKF524299 QUB524298:QUB524299 RDX524298:RDX524299 RNT524298:RNT524299 RXP524298:RXP524299 SHL524298:SHL524299 SRH524298:SRH524299 TBD524298:TBD524299 TKZ524298:TKZ524299 TUV524298:TUV524299 UER524298:UER524299 UON524298:UON524299 UYJ524298:UYJ524299 VIF524298:VIF524299 VSB524298:VSB524299 WBX524298:WBX524299 WLT524298:WLT524299 WVP524298:WVP524299 H589834:H589835 JD589834:JD589835 SZ589834:SZ589835 ACV589834:ACV589835 AMR589834:AMR589835 AWN589834:AWN589835 BGJ589834:BGJ589835 BQF589834:BQF589835 CAB589834:CAB589835 CJX589834:CJX589835 CTT589834:CTT589835 DDP589834:DDP589835 DNL589834:DNL589835 DXH589834:DXH589835 EHD589834:EHD589835 EQZ589834:EQZ589835 FAV589834:FAV589835 FKR589834:FKR589835 FUN589834:FUN589835 GEJ589834:GEJ589835 GOF589834:GOF589835 GYB589834:GYB589835 HHX589834:HHX589835 HRT589834:HRT589835 IBP589834:IBP589835 ILL589834:ILL589835 IVH589834:IVH589835 JFD589834:JFD589835 JOZ589834:JOZ589835 JYV589834:JYV589835 KIR589834:KIR589835 KSN589834:KSN589835 LCJ589834:LCJ589835 LMF589834:LMF589835 LWB589834:LWB589835 MFX589834:MFX589835 MPT589834:MPT589835 MZP589834:MZP589835 NJL589834:NJL589835 NTH589834:NTH589835 ODD589834:ODD589835 OMZ589834:OMZ589835 OWV589834:OWV589835 PGR589834:PGR589835 PQN589834:PQN589835 QAJ589834:QAJ589835 QKF589834:QKF589835 QUB589834:QUB589835 RDX589834:RDX589835 RNT589834:RNT589835 RXP589834:RXP589835 SHL589834:SHL589835 SRH589834:SRH589835 TBD589834:TBD589835 TKZ589834:TKZ589835 TUV589834:TUV589835 UER589834:UER589835 UON589834:UON589835 UYJ589834:UYJ589835 VIF589834:VIF589835 VSB589834:VSB589835 WBX589834:WBX589835 WLT589834:WLT589835 WVP589834:WVP589835 H655370:H655371 JD655370:JD655371 SZ655370:SZ655371 ACV655370:ACV655371 AMR655370:AMR655371 AWN655370:AWN655371 BGJ655370:BGJ655371 BQF655370:BQF655371 CAB655370:CAB655371 CJX655370:CJX655371 CTT655370:CTT655371 DDP655370:DDP655371 DNL655370:DNL655371 DXH655370:DXH655371 EHD655370:EHD655371 EQZ655370:EQZ655371 FAV655370:FAV655371 FKR655370:FKR655371 FUN655370:FUN655371 GEJ655370:GEJ655371 GOF655370:GOF655371 GYB655370:GYB655371 HHX655370:HHX655371 HRT655370:HRT655371 IBP655370:IBP655371 ILL655370:ILL655371 IVH655370:IVH655371 JFD655370:JFD655371 JOZ655370:JOZ655371 JYV655370:JYV655371 KIR655370:KIR655371 KSN655370:KSN655371 LCJ655370:LCJ655371 LMF655370:LMF655371 LWB655370:LWB655371 MFX655370:MFX655371 MPT655370:MPT655371 MZP655370:MZP655371 NJL655370:NJL655371 NTH655370:NTH655371 ODD655370:ODD655371 OMZ655370:OMZ655371 OWV655370:OWV655371 PGR655370:PGR655371 PQN655370:PQN655371 QAJ655370:QAJ655371 QKF655370:QKF655371 QUB655370:QUB655371 RDX655370:RDX655371 RNT655370:RNT655371 RXP655370:RXP655371 SHL655370:SHL655371 SRH655370:SRH655371 TBD655370:TBD655371 TKZ655370:TKZ655371 TUV655370:TUV655371 UER655370:UER655371 UON655370:UON655371 UYJ655370:UYJ655371 VIF655370:VIF655371 VSB655370:VSB655371 WBX655370:WBX655371 WLT655370:WLT655371 WVP655370:WVP655371 H720906:H720907 JD720906:JD720907 SZ720906:SZ720907 ACV720906:ACV720907 AMR720906:AMR720907 AWN720906:AWN720907 BGJ720906:BGJ720907 BQF720906:BQF720907 CAB720906:CAB720907 CJX720906:CJX720907 CTT720906:CTT720907 DDP720906:DDP720907 DNL720906:DNL720907 DXH720906:DXH720907 EHD720906:EHD720907 EQZ720906:EQZ720907 FAV720906:FAV720907 FKR720906:FKR720907 FUN720906:FUN720907 GEJ720906:GEJ720907 GOF720906:GOF720907 GYB720906:GYB720907 HHX720906:HHX720907 HRT720906:HRT720907 IBP720906:IBP720907 ILL720906:ILL720907 IVH720906:IVH720907 JFD720906:JFD720907 JOZ720906:JOZ720907 JYV720906:JYV720907 KIR720906:KIR720907 KSN720906:KSN720907 LCJ720906:LCJ720907 LMF720906:LMF720907 LWB720906:LWB720907 MFX720906:MFX720907 MPT720906:MPT720907 MZP720906:MZP720907 NJL720906:NJL720907 NTH720906:NTH720907 ODD720906:ODD720907 OMZ720906:OMZ720907 OWV720906:OWV720907 PGR720906:PGR720907 PQN720906:PQN720907 QAJ720906:QAJ720907 QKF720906:QKF720907 QUB720906:QUB720907 RDX720906:RDX720907 RNT720906:RNT720907 RXP720906:RXP720907 SHL720906:SHL720907 SRH720906:SRH720907 TBD720906:TBD720907 TKZ720906:TKZ720907 TUV720906:TUV720907 UER720906:UER720907 UON720906:UON720907 UYJ720906:UYJ720907 VIF720906:VIF720907 VSB720906:VSB720907 WBX720906:WBX720907 WLT720906:WLT720907 WVP720906:WVP720907 H786442:H786443 JD786442:JD786443 SZ786442:SZ786443 ACV786442:ACV786443 AMR786442:AMR786443 AWN786442:AWN786443 BGJ786442:BGJ786443 BQF786442:BQF786443 CAB786442:CAB786443 CJX786442:CJX786443 CTT786442:CTT786443 DDP786442:DDP786443 DNL786442:DNL786443 DXH786442:DXH786443 EHD786442:EHD786443 EQZ786442:EQZ786443 FAV786442:FAV786443 FKR786442:FKR786443 FUN786442:FUN786443 GEJ786442:GEJ786443 GOF786442:GOF786443 GYB786442:GYB786443 HHX786442:HHX786443 HRT786442:HRT786443 IBP786442:IBP786443 ILL786442:ILL786443 IVH786442:IVH786443 JFD786442:JFD786443 JOZ786442:JOZ786443 JYV786442:JYV786443 KIR786442:KIR786443 KSN786442:KSN786443 LCJ786442:LCJ786443 LMF786442:LMF786443 LWB786442:LWB786443 MFX786442:MFX786443 MPT786442:MPT786443 MZP786442:MZP786443 NJL786442:NJL786443 NTH786442:NTH786443 ODD786442:ODD786443 OMZ786442:OMZ786443 OWV786442:OWV786443 PGR786442:PGR786443 PQN786442:PQN786443 QAJ786442:QAJ786443 QKF786442:QKF786443 QUB786442:QUB786443 RDX786442:RDX786443 RNT786442:RNT786443 RXP786442:RXP786443 SHL786442:SHL786443 SRH786442:SRH786443 TBD786442:TBD786443 TKZ786442:TKZ786443 TUV786442:TUV786443 UER786442:UER786443 UON786442:UON786443 UYJ786442:UYJ786443 VIF786442:VIF786443 VSB786442:VSB786443 WBX786442:WBX786443 WLT786442:WLT786443 WVP786442:WVP786443 H851978:H851979 JD851978:JD851979 SZ851978:SZ851979 ACV851978:ACV851979 AMR851978:AMR851979 AWN851978:AWN851979 BGJ851978:BGJ851979 BQF851978:BQF851979 CAB851978:CAB851979 CJX851978:CJX851979 CTT851978:CTT851979 DDP851978:DDP851979 DNL851978:DNL851979 DXH851978:DXH851979 EHD851978:EHD851979 EQZ851978:EQZ851979 FAV851978:FAV851979 FKR851978:FKR851979 FUN851978:FUN851979 GEJ851978:GEJ851979 GOF851978:GOF851979 GYB851978:GYB851979 HHX851978:HHX851979 HRT851978:HRT851979 IBP851978:IBP851979 ILL851978:ILL851979 IVH851978:IVH851979 JFD851978:JFD851979 JOZ851978:JOZ851979 JYV851978:JYV851979 KIR851978:KIR851979 KSN851978:KSN851979 LCJ851978:LCJ851979 LMF851978:LMF851979 LWB851978:LWB851979 MFX851978:MFX851979 MPT851978:MPT851979 MZP851978:MZP851979 NJL851978:NJL851979 NTH851978:NTH851979 ODD851978:ODD851979 OMZ851978:OMZ851979 OWV851978:OWV851979 PGR851978:PGR851979 PQN851978:PQN851979 QAJ851978:QAJ851979 QKF851978:QKF851979 QUB851978:QUB851979 RDX851978:RDX851979 RNT851978:RNT851979 RXP851978:RXP851979 SHL851978:SHL851979 SRH851978:SRH851979 TBD851978:TBD851979 TKZ851978:TKZ851979 TUV851978:TUV851979 UER851978:UER851979 UON851978:UON851979 UYJ851978:UYJ851979 VIF851978:VIF851979 VSB851978:VSB851979 WBX851978:WBX851979 WLT851978:WLT851979 WVP851978:WVP851979 H917514:H917515 JD917514:JD917515 SZ917514:SZ917515 ACV917514:ACV917515 AMR917514:AMR917515 AWN917514:AWN917515 BGJ917514:BGJ917515 BQF917514:BQF917515 CAB917514:CAB917515 CJX917514:CJX917515 CTT917514:CTT917515 DDP917514:DDP917515 DNL917514:DNL917515 DXH917514:DXH917515 EHD917514:EHD917515 EQZ917514:EQZ917515 FAV917514:FAV917515 FKR917514:FKR917515 FUN917514:FUN917515 GEJ917514:GEJ917515 GOF917514:GOF917515 GYB917514:GYB917515 HHX917514:HHX917515 HRT917514:HRT917515 IBP917514:IBP917515 ILL917514:ILL917515 IVH917514:IVH917515 JFD917514:JFD917515 JOZ917514:JOZ917515 JYV917514:JYV917515 KIR917514:KIR917515 KSN917514:KSN917515 LCJ917514:LCJ917515 LMF917514:LMF917515 LWB917514:LWB917515 MFX917514:MFX917515 MPT917514:MPT917515 MZP917514:MZP917515 NJL917514:NJL917515 NTH917514:NTH917515 ODD917514:ODD917515 OMZ917514:OMZ917515 OWV917514:OWV917515 PGR917514:PGR917515 PQN917514:PQN917515 QAJ917514:QAJ917515 QKF917514:QKF917515 QUB917514:QUB917515 RDX917514:RDX917515 RNT917514:RNT917515 RXP917514:RXP917515 SHL917514:SHL917515 SRH917514:SRH917515 TBD917514:TBD917515 TKZ917514:TKZ917515 TUV917514:TUV917515 UER917514:UER917515 UON917514:UON917515 UYJ917514:UYJ917515 VIF917514:VIF917515 VSB917514:VSB917515 WBX917514:WBX917515 WLT917514:WLT917515 WVP917514:WVP917515 H983050:H983051 JD983050:JD983051 SZ983050:SZ983051 ACV983050:ACV983051 AMR983050:AMR983051 AWN983050:AWN983051 BGJ983050:BGJ983051 BQF983050:BQF983051 CAB983050:CAB983051 CJX983050:CJX983051 CTT983050:CTT983051 DDP983050:DDP983051 DNL983050:DNL983051 DXH983050:DXH983051 EHD983050:EHD983051 EQZ983050:EQZ983051 FAV983050:FAV983051 FKR983050:FKR983051 FUN983050:FUN983051 GEJ983050:GEJ983051 GOF983050:GOF983051 GYB983050:GYB983051 HHX983050:HHX983051 HRT983050:HRT983051 IBP983050:IBP983051 ILL983050:ILL983051 IVH983050:IVH983051 JFD983050:JFD983051 JOZ983050:JOZ983051 JYV983050:JYV983051 KIR983050:KIR983051 KSN983050:KSN983051 LCJ983050:LCJ983051 LMF983050:LMF983051 LWB983050:LWB983051 MFX983050:MFX983051 MPT983050:MPT983051 MZP983050:MZP983051 NJL983050:NJL983051 NTH983050:NTH983051 ODD983050:ODD983051 OMZ983050:OMZ983051 OWV983050:OWV983051 PGR983050:PGR983051 PQN983050:PQN983051 QAJ983050:QAJ983051 QKF983050:QKF983051 QUB983050:QUB983051 RDX983050:RDX983051 RNT983050:RNT983051 RXP983050:RXP983051 SHL983050:SHL983051 SRH983050:SRH983051 TBD983050:TBD983051 TKZ983050:TKZ983051 TUV983050:TUV983051 UER983050:UER983051 UON983050:UON983051 UYJ983050:UYJ983051 VIF983050:VIF983051 VSB983050:VSB983051 WBX983050:WBX983051 WLT983050:WLT983051 WVP983050:WVP983051 K10:K11 JG10:JG11 TC10:TC11 ACY10:ACY11 AMU10:AMU11 AWQ10:AWQ11 BGM10:BGM11 BQI10:BQI11 CAE10:CAE11 CKA10:CKA11 CTW10:CTW11 DDS10:DDS11 DNO10:DNO11 DXK10:DXK11 EHG10:EHG11 ERC10:ERC11 FAY10:FAY11 FKU10:FKU11 FUQ10:FUQ11 GEM10:GEM11 GOI10:GOI11 GYE10:GYE11 HIA10:HIA11 HRW10:HRW11 IBS10:IBS11 ILO10:ILO11 IVK10:IVK11 JFG10:JFG11 JPC10:JPC11 JYY10:JYY11 KIU10:KIU11 KSQ10:KSQ11 LCM10:LCM11 LMI10:LMI11 LWE10:LWE11 MGA10:MGA11 MPW10:MPW11 MZS10:MZS11 NJO10:NJO11 NTK10:NTK11 ODG10:ODG11 ONC10:ONC11 OWY10:OWY11 PGU10:PGU11 PQQ10:PQQ11 QAM10:QAM11 QKI10:QKI11 QUE10:QUE11 REA10:REA11 RNW10:RNW11 RXS10:RXS11 SHO10:SHO11 SRK10:SRK11 TBG10:TBG11 TLC10:TLC11 TUY10:TUY11 UEU10:UEU11 UOQ10:UOQ11 UYM10:UYM11 VII10:VII11 VSE10:VSE11 WCA10:WCA11 WLW10:WLW11 WVS10:WVS11 K65546:K65547 JG65546:JG65547 TC65546:TC65547 ACY65546:ACY65547 AMU65546:AMU65547 AWQ65546:AWQ65547 BGM65546:BGM65547 BQI65546:BQI65547 CAE65546:CAE65547 CKA65546:CKA65547 CTW65546:CTW65547 DDS65546:DDS65547 DNO65546:DNO65547 DXK65546:DXK65547 EHG65546:EHG65547 ERC65546:ERC65547 FAY65546:FAY65547 FKU65546:FKU65547 FUQ65546:FUQ65547 GEM65546:GEM65547 GOI65546:GOI65547 GYE65546:GYE65547 HIA65546:HIA65547 HRW65546:HRW65547 IBS65546:IBS65547 ILO65546:ILO65547 IVK65546:IVK65547 JFG65546:JFG65547 JPC65546:JPC65547 JYY65546:JYY65547 KIU65546:KIU65547 KSQ65546:KSQ65547 LCM65546:LCM65547 LMI65546:LMI65547 LWE65546:LWE65547 MGA65546:MGA65547 MPW65546:MPW65547 MZS65546:MZS65547 NJO65546:NJO65547 NTK65546:NTK65547 ODG65546:ODG65547 ONC65546:ONC65547 OWY65546:OWY65547 PGU65546:PGU65547 PQQ65546:PQQ65547 QAM65546:QAM65547 QKI65546:QKI65547 QUE65546:QUE65547 REA65546:REA65547 RNW65546:RNW65547 RXS65546:RXS65547 SHO65546:SHO65547 SRK65546:SRK65547 TBG65546:TBG65547 TLC65546:TLC65547 TUY65546:TUY65547 UEU65546:UEU65547 UOQ65546:UOQ65547 UYM65546:UYM65547 VII65546:VII65547 VSE65546:VSE65547 WCA65546:WCA65547 WLW65546:WLW65547 WVS65546:WVS65547 K131082:K131083 JG131082:JG131083 TC131082:TC131083 ACY131082:ACY131083 AMU131082:AMU131083 AWQ131082:AWQ131083 BGM131082:BGM131083 BQI131082:BQI131083 CAE131082:CAE131083 CKA131082:CKA131083 CTW131082:CTW131083 DDS131082:DDS131083 DNO131082:DNO131083 DXK131082:DXK131083 EHG131082:EHG131083 ERC131082:ERC131083 FAY131082:FAY131083 FKU131082:FKU131083 FUQ131082:FUQ131083 GEM131082:GEM131083 GOI131082:GOI131083 GYE131082:GYE131083 HIA131082:HIA131083 HRW131082:HRW131083 IBS131082:IBS131083 ILO131082:ILO131083 IVK131082:IVK131083 JFG131082:JFG131083 JPC131082:JPC131083 JYY131082:JYY131083 KIU131082:KIU131083 KSQ131082:KSQ131083 LCM131082:LCM131083 LMI131082:LMI131083 LWE131082:LWE131083 MGA131082:MGA131083 MPW131082:MPW131083 MZS131082:MZS131083 NJO131082:NJO131083 NTK131082:NTK131083 ODG131082:ODG131083 ONC131082:ONC131083 OWY131082:OWY131083 PGU131082:PGU131083 PQQ131082:PQQ131083 QAM131082:QAM131083 QKI131082:QKI131083 QUE131082:QUE131083 REA131082:REA131083 RNW131082:RNW131083 RXS131082:RXS131083 SHO131082:SHO131083 SRK131082:SRK131083 TBG131082:TBG131083 TLC131082:TLC131083 TUY131082:TUY131083 UEU131082:UEU131083 UOQ131082:UOQ131083 UYM131082:UYM131083 VII131082:VII131083 VSE131082:VSE131083 WCA131082:WCA131083 WLW131082:WLW131083 WVS131082:WVS131083 K196618:K196619 JG196618:JG196619 TC196618:TC196619 ACY196618:ACY196619 AMU196618:AMU196619 AWQ196618:AWQ196619 BGM196618:BGM196619 BQI196618:BQI196619 CAE196618:CAE196619 CKA196618:CKA196619 CTW196618:CTW196619 DDS196618:DDS196619 DNO196618:DNO196619 DXK196618:DXK196619 EHG196618:EHG196619 ERC196618:ERC196619 FAY196618:FAY196619 FKU196618:FKU196619 FUQ196618:FUQ196619 GEM196618:GEM196619 GOI196618:GOI196619 GYE196618:GYE196619 HIA196618:HIA196619 HRW196618:HRW196619 IBS196618:IBS196619 ILO196618:ILO196619 IVK196618:IVK196619 JFG196618:JFG196619 JPC196618:JPC196619 JYY196618:JYY196619 KIU196618:KIU196619 KSQ196618:KSQ196619 LCM196618:LCM196619 LMI196618:LMI196619 LWE196618:LWE196619 MGA196618:MGA196619 MPW196618:MPW196619 MZS196618:MZS196619 NJO196618:NJO196619 NTK196618:NTK196619 ODG196618:ODG196619 ONC196618:ONC196619 OWY196618:OWY196619 PGU196618:PGU196619 PQQ196618:PQQ196619 QAM196618:QAM196619 QKI196618:QKI196619 QUE196618:QUE196619 REA196618:REA196619 RNW196618:RNW196619 RXS196618:RXS196619 SHO196618:SHO196619 SRK196618:SRK196619 TBG196618:TBG196619 TLC196618:TLC196619 TUY196618:TUY196619 UEU196618:UEU196619 UOQ196618:UOQ196619 UYM196618:UYM196619 VII196618:VII196619 VSE196618:VSE196619 WCA196618:WCA196619 WLW196618:WLW196619 WVS196618:WVS196619 K262154:K262155 JG262154:JG262155 TC262154:TC262155 ACY262154:ACY262155 AMU262154:AMU262155 AWQ262154:AWQ262155 BGM262154:BGM262155 BQI262154:BQI262155 CAE262154:CAE262155 CKA262154:CKA262155 CTW262154:CTW262155 DDS262154:DDS262155 DNO262154:DNO262155 DXK262154:DXK262155 EHG262154:EHG262155 ERC262154:ERC262155 FAY262154:FAY262155 FKU262154:FKU262155 FUQ262154:FUQ262155 GEM262154:GEM262155 GOI262154:GOI262155 GYE262154:GYE262155 HIA262154:HIA262155 HRW262154:HRW262155 IBS262154:IBS262155 ILO262154:ILO262155 IVK262154:IVK262155 JFG262154:JFG262155 JPC262154:JPC262155 JYY262154:JYY262155 KIU262154:KIU262155 KSQ262154:KSQ262155 LCM262154:LCM262155 LMI262154:LMI262155 LWE262154:LWE262155 MGA262154:MGA262155 MPW262154:MPW262155 MZS262154:MZS262155 NJO262154:NJO262155 NTK262154:NTK262155 ODG262154:ODG262155 ONC262154:ONC262155 OWY262154:OWY262155 PGU262154:PGU262155 PQQ262154:PQQ262155 QAM262154:QAM262155 QKI262154:QKI262155 QUE262154:QUE262155 REA262154:REA262155 RNW262154:RNW262155 RXS262154:RXS262155 SHO262154:SHO262155 SRK262154:SRK262155 TBG262154:TBG262155 TLC262154:TLC262155 TUY262154:TUY262155 UEU262154:UEU262155 UOQ262154:UOQ262155 UYM262154:UYM262155 VII262154:VII262155 VSE262154:VSE262155 WCA262154:WCA262155 WLW262154:WLW262155 WVS262154:WVS262155 K327690:K327691 JG327690:JG327691 TC327690:TC327691 ACY327690:ACY327691 AMU327690:AMU327691 AWQ327690:AWQ327691 BGM327690:BGM327691 BQI327690:BQI327691 CAE327690:CAE327691 CKA327690:CKA327691 CTW327690:CTW327691 DDS327690:DDS327691 DNO327690:DNO327691 DXK327690:DXK327691 EHG327690:EHG327691 ERC327690:ERC327691 FAY327690:FAY327691 FKU327690:FKU327691 FUQ327690:FUQ327691 GEM327690:GEM327691 GOI327690:GOI327691 GYE327690:GYE327691 HIA327690:HIA327691 HRW327690:HRW327691 IBS327690:IBS327691 ILO327690:ILO327691 IVK327690:IVK327691 JFG327690:JFG327691 JPC327690:JPC327691 JYY327690:JYY327691 KIU327690:KIU327691 KSQ327690:KSQ327691 LCM327690:LCM327691 LMI327690:LMI327691 LWE327690:LWE327691 MGA327690:MGA327691 MPW327690:MPW327691 MZS327690:MZS327691 NJO327690:NJO327691 NTK327690:NTK327691 ODG327690:ODG327691 ONC327690:ONC327691 OWY327690:OWY327691 PGU327690:PGU327691 PQQ327690:PQQ327691 QAM327690:QAM327691 QKI327690:QKI327691 QUE327690:QUE327691 REA327690:REA327691 RNW327690:RNW327691 RXS327690:RXS327691 SHO327690:SHO327691 SRK327690:SRK327691 TBG327690:TBG327691 TLC327690:TLC327691 TUY327690:TUY327691 UEU327690:UEU327691 UOQ327690:UOQ327691 UYM327690:UYM327691 VII327690:VII327691 VSE327690:VSE327691 WCA327690:WCA327691 WLW327690:WLW327691 WVS327690:WVS327691 K393226:K393227 JG393226:JG393227 TC393226:TC393227 ACY393226:ACY393227 AMU393226:AMU393227 AWQ393226:AWQ393227 BGM393226:BGM393227 BQI393226:BQI393227 CAE393226:CAE393227 CKA393226:CKA393227 CTW393226:CTW393227 DDS393226:DDS393227 DNO393226:DNO393227 DXK393226:DXK393227 EHG393226:EHG393227 ERC393226:ERC393227 FAY393226:FAY393227 FKU393226:FKU393227 FUQ393226:FUQ393227 GEM393226:GEM393227 GOI393226:GOI393227 GYE393226:GYE393227 HIA393226:HIA393227 HRW393226:HRW393227 IBS393226:IBS393227 ILO393226:ILO393227 IVK393226:IVK393227 JFG393226:JFG393227 JPC393226:JPC393227 JYY393226:JYY393227 KIU393226:KIU393227 KSQ393226:KSQ393227 LCM393226:LCM393227 LMI393226:LMI393227 LWE393226:LWE393227 MGA393226:MGA393227 MPW393226:MPW393227 MZS393226:MZS393227 NJO393226:NJO393227 NTK393226:NTK393227 ODG393226:ODG393227 ONC393226:ONC393227 OWY393226:OWY393227 PGU393226:PGU393227 PQQ393226:PQQ393227 QAM393226:QAM393227 QKI393226:QKI393227 QUE393226:QUE393227 REA393226:REA393227 RNW393226:RNW393227 RXS393226:RXS393227 SHO393226:SHO393227 SRK393226:SRK393227 TBG393226:TBG393227 TLC393226:TLC393227 TUY393226:TUY393227 UEU393226:UEU393227 UOQ393226:UOQ393227 UYM393226:UYM393227 VII393226:VII393227 VSE393226:VSE393227 WCA393226:WCA393227 WLW393226:WLW393227 WVS393226:WVS393227 K458762:K458763 JG458762:JG458763 TC458762:TC458763 ACY458762:ACY458763 AMU458762:AMU458763 AWQ458762:AWQ458763 BGM458762:BGM458763 BQI458762:BQI458763 CAE458762:CAE458763 CKA458762:CKA458763 CTW458762:CTW458763 DDS458762:DDS458763 DNO458762:DNO458763 DXK458762:DXK458763 EHG458762:EHG458763 ERC458762:ERC458763 FAY458762:FAY458763 FKU458762:FKU458763 FUQ458762:FUQ458763 GEM458762:GEM458763 GOI458762:GOI458763 GYE458762:GYE458763 HIA458762:HIA458763 HRW458762:HRW458763 IBS458762:IBS458763 ILO458762:ILO458763 IVK458762:IVK458763 JFG458762:JFG458763 JPC458762:JPC458763 JYY458762:JYY458763 KIU458762:KIU458763 KSQ458762:KSQ458763 LCM458762:LCM458763 LMI458762:LMI458763 LWE458762:LWE458763 MGA458762:MGA458763 MPW458762:MPW458763 MZS458762:MZS458763 NJO458762:NJO458763 NTK458762:NTK458763 ODG458762:ODG458763 ONC458762:ONC458763 OWY458762:OWY458763 PGU458762:PGU458763 PQQ458762:PQQ458763 QAM458762:QAM458763 QKI458762:QKI458763 QUE458762:QUE458763 REA458762:REA458763 RNW458762:RNW458763 RXS458762:RXS458763 SHO458762:SHO458763 SRK458762:SRK458763 TBG458762:TBG458763 TLC458762:TLC458763 TUY458762:TUY458763 UEU458762:UEU458763 UOQ458762:UOQ458763 UYM458762:UYM458763 VII458762:VII458763 VSE458762:VSE458763 WCA458762:WCA458763 WLW458762:WLW458763 WVS458762:WVS458763 K524298:K524299 JG524298:JG524299 TC524298:TC524299 ACY524298:ACY524299 AMU524298:AMU524299 AWQ524298:AWQ524299 BGM524298:BGM524299 BQI524298:BQI524299 CAE524298:CAE524299 CKA524298:CKA524299 CTW524298:CTW524299 DDS524298:DDS524299 DNO524298:DNO524299 DXK524298:DXK524299 EHG524298:EHG524299 ERC524298:ERC524299 FAY524298:FAY524299 FKU524298:FKU524299 FUQ524298:FUQ524299 GEM524298:GEM524299 GOI524298:GOI524299 GYE524298:GYE524299 HIA524298:HIA524299 HRW524298:HRW524299 IBS524298:IBS524299 ILO524298:ILO524299 IVK524298:IVK524299 JFG524298:JFG524299 JPC524298:JPC524299 JYY524298:JYY524299 KIU524298:KIU524299 KSQ524298:KSQ524299 LCM524298:LCM524299 LMI524298:LMI524299 LWE524298:LWE524299 MGA524298:MGA524299 MPW524298:MPW524299 MZS524298:MZS524299 NJO524298:NJO524299 NTK524298:NTK524299 ODG524298:ODG524299 ONC524298:ONC524299 OWY524298:OWY524299 PGU524298:PGU524299 PQQ524298:PQQ524299 QAM524298:QAM524299 QKI524298:QKI524299 QUE524298:QUE524299 REA524298:REA524299 RNW524298:RNW524299 RXS524298:RXS524299 SHO524298:SHO524299 SRK524298:SRK524299 TBG524298:TBG524299 TLC524298:TLC524299 TUY524298:TUY524299 UEU524298:UEU524299 UOQ524298:UOQ524299 UYM524298:UYM524299 VII524298:VII524299 VSE524298:VSE524299 WCA524298:WCA524299 WLW524298:WLW524299 WVS524298:WVS524299 K589834:K589835 JG589834:JG589835 TC589834:TC589835 ACY589834:ACY589835 AMU589834:AMU589835 AWQ589834:AWQ589835 BGM589834:BGM589835 BQI589834:BQI589835 CAE589834:CAE589835 CKA589834:CKA589835 CTW589834:CTW589835 DDS589834:DDS589835 DNO589834:DNO589835 DXK589834:DXK589835 EHG589834:EHG589835 ERC589834:ERC589835 FAY589834:FAY589835 FKU589834:FKU589835 FUQ589834:FUQ589835 GEM589834:GEM589835 GOI589834:GOI589835 GYE589834:GYE589835 HIA589834:HIA589835 HRW589834:HRW589835 IBS589834:IBS589835 ILO589834:ILO589835 IVK589834:IVK589835 JFG589834:JFG589835 JPC589834:JPC589835 JYY589834:JYY589835 KIU589834:KIU589835 KSQ589834:KSQ589835 LCM589834:LCM589835 LMI589834:LMI589835 LWE589834:LWE589835 MGA589834:MGA589835 MPW589834:MPW589835 MZS589834:MZS589835 NJO589834:NJO589835 NTK589834:NTK589835 ODG589834:ODG589835 ONC589834:ONC589835 OWY589834:OWY589835 PGU589834:PGU589835 PQQ589834:PQQ589835 QAM589834:QAM589835 QKI589834:QKI589835 QUE589834:QUE589835 REA589834:REA589835 RNW589834:RNW589835 RXS589834:RXS589835 SHO589834:SHO589835 SRK589834:SRK589835 TBG589834:TBG589835 TLC589834:TLC589835 TUY589834:TUY589835 UEU589834:UEU589835 UOQ589834:UOQ589835 UYM589834:UYM589835 VII589834:VII589835 VSE589834:VSE589835 WCA589834:WCA589835 WLW589834:WLW589835 WVS589834:WVS589835 K655370:K655371 JG655370:JG655371 TC655370:TC655371 ACY655370:ACY655371 AMU655370:AMU655371 AWQ655370:AWQ655371 BGM655370:BGM655371 BQI655370:BQI655371 CAE655370:CAE655371 CKA655370:CKA655371 CTW655370:CTW655371 DDS655370:DDS655371 DNO655370:DNO655371 DXK655370:DXK655371 EHG655370:EHG655371 ERC655370:ERC655371 FAY655370:FAY655371 FKU655370:FKU655371 FUQ655370:FUQ655371 GEM655370:GEM655371 GOI655370:GOI655371 GYE655370:GYE655371 HIA655370:HIA655371 HRW655370:HRW655371 IBS655370:IBS655371 ILO655370:ILO655371 IVK655370:IVK655371 JFG655370:JFG655371 JPC655370:JPC655371 JYY655370:JYY655371 KIU655370:KIU655371 KSQ655370:KSQ655371 LCM655370:LCM655371 LMI655370:LMI655371 LWE655370:LWE655371 MGA655370:MGA655371 MPW655370:MPW655371 MZS655370:MZS655371 NJO655370:NJO655371 NTK655370:NTK655371 ODG655370:ODG655371 ONC655370:ONC655371 OWY655370:OWY655371 PGU655370:PGU655371 PQQ655370:PQQ655371 QAM655370:QAM655371 QKI655370:QKI655371 QUE655370:QUE655371 REA655370:REA655371 RNW655370:RNW655371 RXS655370:RXS655371 SHO655370:SHO655371 SRK655370:SRK655371 TBG655370:TBG655371 TLC655370:TLC655371 TUY655370:TUY655371 UEU655370:UEU655371 UOQ655370:UOQ655371 UYM655370:UYM655371 VII655370:VII655371 VSE655370:VSE655371 WCA655370:WCA655371 WLW655370:WLW655371 WVS655370:WVS655371 K720906:K720907 JG720906:JG720907 TC720906:TC720907 ACY720906:ACY720907 AMU720906:AMU720907 AWQ720906:AWQ720907 BGM720906:BGM720907 BQI720906:BQI720907 CAE720906:CAE720907 CKA720906:CKA720907 CTW720906:CTW720907 DDS720906:DDS720907 DNO720906:DNO720907 DXK720906:DXK720907 EHG720906:EHG720907 ERC720906:ERC720907 FAY720906:FAY720907 FKU720906:FKU720907 FUQ720906:FUQ720907 GEM720906:GEM720907 GOI720906:GOI720907 GYE720906:GYE720907 HIA720906:HIA720907 HRW720906:HRW720907 IBS720906:IBS720907 ILO720906:ILO720907 IVK720906:IVK720907 JFG720906:JFG720907 JPC720906:JPC720907 JYY720906:JYY720907 KIU720906:KIU720907 KSQ720906:KSQ720907 LCM720906:LCM720907 LMI720906:LMI720907 LWE720906:LWE720907 MGA720906:MGA720907 MPW720906:MPW720907 MZS720906:MZS720907 NJO720906:NJO720907 NTK720906:NTK720907 ODG720906:ODG720907 ONC720906:ONC720907 OWY720906:OWY720907 PGU720906:PGU720907 PQQ720906:PQQ720907 QAM720906:QAM720907 QKI720906:QKI720907 QUE720906:QUE720907 REA720906:REA720907 RNW720906:RNW720907 RXS720906:RXS720907 SHO720906:SHO720907 SRK720906:SRK720907 TBG720906:TBG720907 TLC720906:TLC720907 TUY720906:TUY720907 UEU720906:UEU720907 UOQ720906:UOQ720907 UYM720906:UYM720907 VII720906:VII720907 VSE720906:VSE720907 WCA720906:WCA720907 WLW720906:WLW720907 WVS720906:WVS720907 K786442:K786443 JG786442:JG786443 TC786442:TC786443 ACY786442:ACY786443 AMU786442:AMU786443 AWQ786442:AWQ786443 BGM786442:BGM786443 BQI786442:BQI786443 CAE786442:CAE786443 CKA786442:CKA786443 CTW786442:CTW786443 DDS786442:DDS786443 DNO786442:DNO786443 DXK786442:DXK786443 EHG786442:EHG786443 ERC786442:ERC786443 FAY786442:FAY786443 FKU786442:FKU786443 FUQ786442:FUQ786443 GEM786442:GEM786443 GOI786442:GOI786443 GYE786442:GYE786443 HIA786442:HIA786443 HRW786442:HRW786443 IBS786442:IBS786443 ILO786442:ILO786443 IVK786442:IVK786443 JFG786442:JFG786443 JPC786442:JPC786443 JYY786442:JYY786443 KIU786442:KIU786443 KSQ786442:KSQ786443 LCM786442:LCM786443 LMI786442:LMI786443 LWE786442:LWE786443 MGA786442:MGA786443 MPW786442:MPW786443 MZS786442:MZS786443 NJO786442:NJO786443 NTK786442:NTK786443 ODG786442:ODG786443 ONC786442:ONC786443 OWY786442:OWY786443 PGU786442:PGU786443 PQQ786442:PQQ786443 QAM786442:QAM786443 QKI786442:QKI786443 QUE786442:QUE786443 REA786442:REA786443 RNW786442:RNW786443 RXS786442:RXS786443 SHO786442:SHO786443 SRK786442:SRK786443 TBG786442:TBG786443 TLC786442:TLC786443 TUY786442:TUY786443 UEU786442:UEU786443 UOQ786442:UOQ786443 UYM786442:UYM786443 VII786442:VII786443 VSE786442:VSE786443 WCA786442:WCA786443 WLW786442:WLW786443 WVS786442:WVS786443 K851978:K851979 JG851978:JG851979 TC851978:TC851979 ACY851978:ACY851979 AMU851978:AMU851979 AWQ851978:AWQ851979 BGM851978:BGM851979 BQI851978:BQI851979 CAE851978:CAE851979 CKA851978:CKA851979 CTW851978:CTW851979 DDS851978:DDS851979 DNO851978:DNO851979 DXK851978:DXK851979 EHG851978:EHG851979 ERC851978:ERC851979 FAY851978:FAY851979 FKU851978:FKU851979 FUQ851978:FUQ851979 GEM851978:GEM851979 GOI851978:GOI851979 GYE851978:GYE851979 HIA851978:HIA851979 HRW851978:HRW851979 IBS851978:IBS851979 ILO851978:ILO851979 IVK851978:IVK851979 JFG851978:JFG851979 JPC851978:JPC851979 JYY851978:JYY851979 KIU851978:KIU851979 KSQ851978:KSQ851979 LCM851978:LCM851979 LMI851978:LMI851979 LWE851978:LWE851979 MGA851978:MGA851979 MPW851978:MPW851979 MZS851978:MZS851979 NJO851978:NJO851979 NTK851978:NTK851979 ODG851978:ODG851979 ONC851978:ONC851979 OWY851978:OWY851979 PGU851978:PGU851979 PQQ851978:PQQ851979 QAM851978:QAM851979 QKI851978:QKI851979 QUE851978:QUE851979 REA851978:REA851979 RNW851978:RNW851979 RXS851978:RXS851979 SHO851978:SHO851979 SRK851978:SRK851979 TBG851978:TBG851979 TLC851978:TLC851979 TUY851978:TUY851979 UEU851978:UEU851979 UOQ851978:UOQ851979 UYM851978:UYM851979 VII851978:VII851979 VSE851978:VSE851979 WCA851978:WCA851979 WLW851978:WLW851979 WVS851978:WVS851979 K917514:K917515 JG917514:JG917515 TC917514:TC917515 ACY917514:ACY917515 AMU917514:AMU917515 AWQ917514:AWQ917515 BGM917514:BGM917515 BQI917514:BQI917515 CAE917514:CAE917515 CKA917514:CKA917515 CTW917514:CTW917515 DDS917514:DDS917515 DNO917514:DNO917515 DXK917514:DXK917515 EHG917514:EHG917515 ERC917514:ERC917515 FAY917514:FAY917515 FKU917514:FKU917515 FUQ917514:FUQ917515 GEM917514:GEM917515 GOI917514:GOI917515 GYE917514:GYE917515 HIA917514:HIA917515 HRW917514:HRW917515 IBS917514:IBS917515 ILO917514:ILO917515 IVK917514:IVK917515 JFG917514:JFG917515 JPC917514:JPC917515 JYY917514:JYY917515 KIU917514:KIU917515 KSQ917514:KSQ917515 LCM917514:LCM917515 LMI917514:LMI917515 LWE917514:LWE917515 MGA917514:MGA917515 MPW917514:MPW917515 MZS917514:MZS917515 NJO917514:NJO917515 NTK917514:NTK917515 ODG917514:ODG917515 ONC917514:ONC917515 OWY917514:OWY917515 PGU917514:PGU917515 PQQ917514:PQQ917515 QAM917514:QAM917515 QKI917514:QKI917515 QUE917514:QUE917515 REA917514:REA917515 RNW917514:RNW917515 RXS917514:RXS917515 SHO917514:SHO917515 SRK917514:SRK917515 TBG917514:TBG917515 TLC917514:TLC917515 TUY917514:TUY917515 UEU917514:UEU917515 UOQ917514:UOQ917515 UYM917514:UYM917515 VII917514:VII917515 VSE917514:VSE917515 WCA917514:WCA917515 WLW917514:WLW917515 WVS917514:WVS917515 K983050:K983051 JG983050:JG983051 TC983050:TC983051 ACY983050:ACY983051 AMU983050:AMU983051 AWQ983050:AWQ983051 BGM983050:BGM983051 BQI983050:BQI983051 CAE983050:CAE983051 CKA983050:CKA983051 CTW983050:CTW983051 DDS983050:DDS983051 DNO983050:DNO983051 DXK983050:DXK983051 EHG983050:EHG983051 ERC983050:ERC983051 FAY983050:FAY983051 FKU983050:FKU983051 FUQ983050:FUQ983051 GEM983050:GEM983051 GOI983050:GOI983051 GYE983050:GYE983051 HIA983050:HIA983051 HRW983050:HRW983051 IBS983050:IBS983051 ILO983050:ILO983051 IVK983050:IVK983051 JFG983050:JFG983051 JPC983050:JPC983051 JYY983050:JYY983051 KIU983050:KIU983051 KSQ983050:KSQ983051 LCM983050:LCM983051 LMI983050:LMI983051 LWE983050:LWE983051 MGA983050:MGA983051 MPW983050:MPW983051 MZS983050:MZS983051 NJO983050:NJO983051 NTK983050:NTK983051 ODG983050:ODG983051 ONC983050:ONC983051 OWY983050:OWY983051 PGU983050:PGU983051 PQQ983050:PQQ983051 QAM983050:QAM983051 QKI983050:QKI983051 QUE983050:QUE983051 REA983050:REA983051 RNW983050:RNW983051 RXS983050:RXS983051 SHO983050:SHO983051 SRK983050:SRK983051 TBG983050:TBG983051 TLC983050:TLC983051 TUY983050:TUY983051 UEU983050:UEU983051 UOQ983050:UOQ983051 UYM983050:UYM983051 VII983050:VII983051 VSE983050:VSE983051 WCA983050:WCA983051 WLW983050:WLW983051 WVS983050:WVS983051 N10:N11 JJ10:JJ11 TF10:TF11 ADB10:ADB11 AMX10:AMX11 AWT10:AWT11 BGP10:BGP11 BQL10:BQL11 CAH10:CAH11 CKD10:CKD11 CTZ10:CTZ11 DDV10:DDV11 DNR10:DNR11 DXN10:DXN11 EHJ10:EHJ11 ERF10:ERF11 FBB10:FBB11 FKX10:FKX11 FUT10:FUT11 GEP10:GEP11 GOL10:GOL11 GYH10:GYH11 HID10:HID11 HRZ10:HRZ11 IBV10:IBV11 ILR10:ILR11 IVN10:IVN11 JFJ10:JFJ11 JPF10:JPF11 JZB10:JZB11 KIX10:KIX11 KST10:KST11 LCP10:LCP11 LML10:LML11 LWH10:LWH11 MGD10:MGD11 MPZ10:MPZ11 MZV10:MZV11 NJR10:NJR11 NTN10:NTN11 ODJ10:ODJ11 ONF10:ONF11 OXB10:OXB11 PGX10:PGX11 PQT10:PQT11 QAP10:QAP11 QKL10:QKL11 QUH10:QUH11 RED10:RED11 RNZ10:RNZ11 RXV10:RXV11 SHR10:SHR11 SRN10:SRN11 TBJ10:TBJ11 TLF10:TLF11 TVB10:TVB11 UEX10:UEX11 UOT10:UOT11 UYP10:UYP11 VIL10:VIL11 VSH10:VSH11 WCD10:WCD11 WLZ10:WLZ11 WVV10:WVV11 N65546:N65547 JJ65546:JJ65547 TF65546:TF65547 ADB65546:ADB65547 AMX65546:AMX65547 AWT65546:AWT65547 BGP65546:BGP65547 BQL65546:BQL65547 CAH65546:CAH65547 CKD65546:CKD65547 CTZ65546:CTZ65547 DDV65546:DDV65547 DNR65546:DNR65547 DXN65546:DXN65547 EHJ65546:EHJ65547 ERF65546:ERF65547 FBB65546:FBB65547 FKX65546:FKX65547 FUT65546:FUT65547 GEP65546:GEP65547 GOL65546:GOL65547 GYH65546:GYH65547 HID65546:HID65547 HRZ65546:HRZ65547 IBV65546:IBV65547 ILR65546:ILR65547 IVN65546:IVN65547 JFJ65546:JFJ65547 JPF65546:JPF65547 JZB65546:JZB65547 KIX65546:KIX65547 KST65546:KST65547 LCP65546:LCP65547 LML65546:LML65547 LWH65546:LWH65547 MGD65546:MGD65547 MPZ65546:MPZ65547 MZV65546:MZV65547 NJR65546:NJR65547 NTN65546:NTN65547 ODJ65546:ODJ65547 ONF65546:ONF65547 OXB65546:OXB65547 PGX65546:PGX65547 PQT65546:PQT65547 QAP65546:QAP65547 QKL65546:QKL65547 QUH65546:QUH65547 RED65546:RED65547 RNZ65546:RNZ65547 RXV65546:RXV65547 SHR65546:SHR65547 SRN65546:SRN65547 TBJ65546:TBJ65547 TLF65546:TLF65547 TVB65546:TVB65547 UEX65546:UEX65547 UOT65546:UOT65547 UYP65546:UYP65547 VIL65546:VIL65547 VSH65546:VSH65547 WCD65546:WCD65547 WLZ65546:WLZ65547 WVV65546:WVV65547 N131082:N131083 JJ131082:JJ131083 TF131082:TF131083 ADB131082:ADB131083 AMX131082:AMX131083 AWT131082:AWT131083 BGP131082:BGP131083 BQL131082:BQL131083 CAH131082:CAH131083 CKD131082:CKD131083 CTZ131082:CTZ131083 DDV131082:DDV131083 DNR131082:DNR131083 DXN131082:DXN131083 EHJ131082:EHJ131083 ERF131082:ERF131083 FBB131082:FBB131083 FKX131082:FKX131083 FUT131082:FUT131083 GEP131082:GEP131083 GOL131082:GOL131083 GYH131082:GYH131083 HID131082:HID131083 HRZ131082:HRZ131083 IBV131082:IBV131083 ILR131082:ILR131083 IVN131082:IVN131083 JFJ131082:JFJ131083 JPF131082:JPF131083 JZB131082:JZB131083 KIX131082:KIX131083 KST131082:KST131083 LCP131082:LCP131083 LML131082:LML131083 LWH131082:LWH131083 MGD131082:MGD131083 MPZ131082:MPZ131083 MZV131082:MZV131083 NJR131082:NJR131083 NTN131082:NTN131083 ODJ131082:ODJ131083 ONF131082:ONF131083 OXB131082:OXB131083 PGX131082:PGX131083 PQT131082:PQT131083 QAP131082:QAP131083 QKL131082:QKL131083 QUH131082:QUH131083 RED131082:RED131083 RNZ131082:RNZ131083 RXV131082:RXV131083 SHR131082:SHR131083 SRN131082:SRN131083 TBJ131082:TBJ131083 TLF131082:TLF131083 TVB131082:TVB131083 UEX131082:UEX131083 UOT131082:UOT131083 UYP131082:UYP131083 VIL131082:VIL131083 VSH131082:VSH131083 WCD131082:WCD131083 WLZ131082:WLZ131083 WVV131082:WVV131083 N196618:N196619 JJ196618:JJ196619 TF196618:TF196619 ADB196618:ADB196619 AMX196618:AMX196619 AWT196618:AWT196619 BGP196618:BGP196619 BQL196618:BQL196619 CAH196618:CAH196619 CKD196618:CKD196619 CTZ196618:CTZ196619 DDV196618:DDV196619 DNR196618:DNR196619 DXN196618:DXN196619 EHJ196618:EHJ196619 ERF196618:ERF196619 FBB196618:FBB196619 FKX196618:FKX196619 FUT196618:FUT196619 GEP196618:GEP196619 GOL196618:GOL196619 GYH196618:GYH196619 HID196618:HID196619 HRZ196618:HRZ196619 IBV196618:IBV196619 ILR196618:ILR196619 IVN196618:IVN196619 JFJ196618:JFJ196619 JPF196618:JPF196619 JZB196618:JZB196619 KIX196618:KIX196619 KST196618:KST196619 LCP196618:LCP196619 LML196618:LML196619 LWH196618:LWH196619 MGD196618:MGD196619 MPZ196618:MPZ196619 MZV196618:MZV196619 NJR196618:NJR196619 NTN196618:NTN196619 ODJ196618:ODJ196619 ONF196618:ONF196619 OXB196618:OXB196619 PGX196618:PGX196619 PQT196618:PQT196619 QAP196618:QAP196619 QKL196618:QKL196619 QUH196618:QUH196619 RED196618:RED196619 RNZ196618:RNZ196619 RXV196618:RXV196619 SHR196618:SHR196619 SRN196618:SRN196619 TBJ196618:TBJ196619 TLF196618:TLF196619 TVB196618:TVB196619 UEX196618:UEX196619 UOT196618:UOT196619 UYP196618:UYP196619 VIL196618:VIL196619 VSH196618:VSH196619 WCD196618:WCD196619 WLZ196618:WLZ196619 WVV196618:WVV196619 N262154:N262155 JJ262154:JJ262155 TF262154:TF262155 ADB262154:ADB262155 AMX262154:AMX262155 AWT262154:AWT262155 BGP262154:BGP262155 BQL262154:BQL262155 CAH262154:CAH262155 CKD262154:CKD262155 CTZ262154:CTZ262155 DDV262154:DDV262155 DNR262154:DNR262155 DXN262154:DXN262155 EHJ262154:EHJ262155 ERF262154:ERF262155 FBB262154:FBB262155 FKX262154:FKX262155 FUT262154:FUT262155 GEP262154:GEP262155 GOL262154:GOL262155 GYH262154:GYH262155 HID262154:HID262155 HRZ262154:HRZ262155 IBV262154:IBV262155 ILR262154:ILR262155 IVN262154:IVN262155 JFJ262154:JFJ262155 JPF262154:JPF262155 JZB262154:JZB262155 KIX262154:KIX262155 KST262154:KST262155 LCP262154:LCP262155 LML262154:LML262155 LWH262154:LWH262155 MGD262154:MGD262155 MPZ262154:MPZ262155 MZV262154:MZV262155 NJR262154:NJR262155 NTN262154:NTN262155 ODJ262154:ODJ262155 ONF262154:ONF262155 OXB262154:OXB262155 PGX262154:PGX262155 PQT262154:PQT262155 QAP262154:QAP262155 QKL262154:QKL262155 QUH262154:QUH262155 RED262154:RED262155 RNZ262154:RNZ262155 RXV262154:RXV262155 SHR262154:SHR262155 SRN262154:SRN262155 TBJ262154:TBJ262155 TLF262154:TLF262155 TVB262154:TVB262155 UEX262154:UEX262155 UOT262154:UOT262155 UYP262154:UYP262155 VIL262154:VIL262155 VSH262154:VSH262155 WCD262154:WCD262155 WLZ262154:WLZ262155 WVV262154:WVV262155 N327690:N327691 JJ327690:JJ327691 TF327690:TF327691 ADB327690:ADB327691 AMX327690:AMX327691 AWT327690:AWT327691 BGP327690:BGP327691 BQL327690:BQL327691 CAH327690:CAH327691 CKD327690:CKD327691 CTZ327690:CTZ327691 DDV327690:DDV327691 DNR327690:DNR327691 DXN327690:DXN327691 EHJ327690:EHJ327691 ERF327690:ERF327691 FBB327690:FBB327691 FKX327690:FKX327691 FUT327690:FUT327691 GEP327690:GEP327691 GOL327690:GOL327691 GYH327690:GYH327691 HID327690:HID327691 HRZ327690:HRZ327691 IBV327690:IBV327691 ILR327690:ILR327691 IVN327690:IVN327691 JFJ327690:JFJ327691 JPF327690:JPF327691 JZB327690:JZB327691 KIX327690:KIX327691 KST327690:KST327691 LCP327690:LCP327691 LML327690:LML327691 LWH327690:LWH327691 MGD327690:MGD327691 MPZ327690:MPZ327691 MZV327690:MZV327691 NJR327690:NJR327691 NTN327690:NTN327691 ODJ327690:ODJ327691 ONF327690:ONF327691 OXB327690:OXB327691 PGX327690:PGX327691 PQT327690:PQT327691 QAP327690:QAP327691 QKL327690:QKL327691 QUH327690:QUH327691 RED327690:RED327691 RNZ327690:RNZ327691 RXV327690:RXV327691 SHR327690:SHR327691 SRN327690:SRN327691 TBJ327690:TBJ327691 TLF327690:TLF327691 TVB327690:TVB327691 UEX327690:UEX327691 UOT327690:UOT327691 UYP327690:UYP327691 VIL327690:VIL327691 VSH327690:VSH327691 WCD327690:WCD327691 WLZ327690:WLZ327691 WVV327690:WVV327691 N393226:N393227 JJ393226:JJ393227 TF393226:TF393227 ADB393226:ADB393227 AMX393226:AMX393227 AWT393226:AWT393227 BGP393226:BGP393227 BQL393226:BQL393227 CAH393226:CAH393227 CKD393226:CKD393227 CTZ393226:CTZ393227 DDV393226:DDV393227 DNR393226:DNR393227 DXN393226:DXN393227 EHJ393226:EHJ393227 ERF393226:ERF393227 FBB393226:FBB393227 FKX393226:FKX393227 FUT393226:FUT393227 GEP393226:GEP393227 GOL393226:GOL393227 GYH393226:GYH393227 HID393226:HID393227 HRZ393226:HRZ393227 IBV393226:IBV393227 ILR393226:ILR393227 IVN393226:IVN393227 JFJ393226:JFJ393227 JPF393226:JPF393227 JZB393226:JZB393227 KIX393226:KIX393227 KST393226:KST393227 LCP393226:LCP393227 LML393226:LML393227 LWH393226:LWH393227 MGD393226:MGD393227 MPZ393226:MPZ393227 MZV393226:MZV393227 NJR393226:NJR393227 NTN393226:NTN393227 ODJ393226:ODJ393227 ONF393226:ONF393227 OXB393226:OXB393227 PGX393226:PGX393227 PQT393226:PQT393227 QAP393226:QAP393227 QKL393226:QKL393227 QUH393226:QUH393227 RED393226:RED393227 RNZ393226:RNZ393227 RXV393226:RXV393227 SHR393226:SHR393227 SRN393226:SRN393227 TBJ393226:TBJ393227 TLF393226:TLF393227 TVB393226:TVB393227 UEX393226:UEX393227 UOT393226:UOT393227 UYP393226:UYP393227 VIL393226:VIL393227 VSH393226:VSH393227 WCD393226:WCD393227 WLZ393226:WLZ393227 WVV393226:WVV393227 N458762:N458763 JJ458762:JJ458763 TF458762:TF458763 ADB458762:ADB458763 AMX458762:AMX458763 AWT458762:AWT458763 BGP458762:BGP458763 BQL458762:BQL458763 CAH458762:CAH458763 CKD458762:CKD458763 CTZ458762:CTZ458763 DDV458762:DDV458763 DNR458762:DNR458763 DXN458762:DXN458763 EHJ458762:EHJ458763 ERF458762:ERF458763 FBB458762:FBB458763 FKX458762:FKX458763 FUT458762:FUT458763 GEP458762:GEP458763 GOL458762:GOL458763 GYH458762:GYH458763 HID458762:HID458763 HRZ458762:HRZ458763 IBV458762:IBV458763 ILR458762:ILR458763 IVN458762:IVN458763 JFJ458762:JFJ458763 JPF458762:JPF458763 JZB458762:JZB458763 KIX458762:KIX458763 KST458762:KST458763 LCP458762:LCP458763 LML458762:LML458763 LWH458762:LWH458763 MGD458762:MGD458763 MPZ458762:MPZ458763 MZV458762:MZV458763 NJR458762:NJR458763 NTN458762:NTN458763 ODJ458762:ODJ458763 ONF458762:ONF458763 OXB458762:OXB458763 PGX458762:PGX458763 PQT458762:PQT458763 QAP458762:QAP458763 QKL458762:QKL458763 QUH458762:QUH458763 RED458762:RED458763 RNZ458762:RNZ458763 RXV458762:RXV458763 SHR458762:SHR458763 SRN458762:SRN458763 TBJ458762:TBJ458763 TLF458762:TLF458763 TVB458762:TVB458763 UEX458762:UEX458763 UOT458762:UOT458763 UYP458762:UYP458763 VIL458762:VIL458763 VSH458762:VSH458763 WCD458762:WCD458763 WLZ458762:WLZ458763 WVV458762:WVV458763 N524298:N524299 JJ524298:JJ524299 TF524298:TF524299 ADB524298:ADB524299 AMX524298:AMX524299 AWT524298:AWT524299 BGP524298:BGP524299 BQL524298:BQL524299 CAH524298:CAH524299 CKD524298:CKD524299 CTZ524298:CTZ524299 DDV524298:DDV524299 DNR524298:DNR524299 DXN524298:DXN524299 EHJ524298:EHJ524299 ERF524298:ERF524299 FBB524298:FBB524299 FKX524298:FKX524299 FUT524298:FUT524299 GEP524298:GEP524299 GOL524298:GOL524299 GYH524298:GYH524299 HID524298:HID524299 HRZ524298:HRZ524299 IBV524298:IBV524299 ILR524298:ILR524299 IVN524298:IVN524299 JFJ524298:JFJ524299 JPF524298:JPF524299 JZB524298:JZB524299 KIX524298:KIX524299 KST524298:KST524299 LCP524298:LCP524299 LML524298:LML524299 LWH524298:LWH524299 MGD524298:MGD524299 MPZ524298:MPZ524299 MZV524298:MZV524299 NJR524298:NJR524299 NTN524298:NTN524299 ODJ524298:ODJ524299 ONF524298:ONF524299 OXB524298:OXB524299 PGX524298:PGX524299 PQT524298:PQT524299 QAP524298:QAP524299 QKL524298:QKL524299 QUH524298:QUH524299 RED524298:RED524299 RNZ524298:RNZ524299 RXV524298:RXV524299 SHR524298:SHR524299 SRN524298:SRN524299 TBJ524298:TBJ524299 TLF524298:TLF524299 TVB524298:TVB524299 UEX524298:UEX524299 UOT524298:UOT524299 UYP524298:UYP524299 VIL524298:VIL524299 VSH524298:VSH524299 WCD524298:WCD524299 WLZ524298:WLZ524299 WVV524298:WVV524299 N589834:N589835 JJ589834:JJ589835 TF589834:TF589835 ADB589834:ADB589835 AMX589834:AMX589835 AWT589834:AWT589835 BGP589834:BGP589835 BQL589834:BQL589835 CAH589834:CAH589835 CKD589834:CKD589835 CTZ589834:CTZ589835 DDV589834:DDV589835 DNR589834:DNR589835 DXN589834:DXN589835 EHJ589834:EHJ589835 ERF589834:ERF589835 FBB589834:FBB589835 FKX589834:FKX589835 FUT589834:FUT589835 GEP589834:GEP589835 GOL589834:GOL589835 GYH589834:GYH589835 HID589834:HID589835 HRZ589834:HRZ589835 IBV589834:IBV589835 ILR589834:ILR589835 IVN589834:IVN589835 JFJ589834:JFJ589835 JPF589834:JPF589835 JZB589834:JZB589835 KIX589834:KIX589835 KST589834:KST589835 LCP589834:LCP589835 LML589834:LML589835 LWH589834:LWH589835 MGD589834:MGD589835 MPZ589834:MPZ589835 MZV589834:MZV589835 NJR589834:NJR589835 NTN589834:NTN589835 ODJ589834:ODJ589835 ONF589834:ONF589835 OXB589834:OXB589835 PGX589834:PGX589835 PQT589834:PQT589835 QAP589834:QAP589835 QKL589834:QKL589835 QUH589834:QUH589835 RED589834:RED589835 RNZ589834:RNZ589835 RXV589834:RXV589835 SHR589834:SHR589835 SRN589834:SRN589835 TBJ589834:TBJ589835 TLF589834:TLF589835 TVB589834:TVB589835 UEX589834:UEX589835 UOT589834:UOT589835 UYP589834:UYP589835 VIL589834:VIL589835 VSH589834:VSH589835 WCD589834:WCD589835 WLZ589834:WLZ589835 WVV589834:WVV589835 N655370:N655371 JJ655370:JJ655371 TF655370:TF655371 ADB655370:ADB655371 AMX655370:AMX655371 AWT655370:AWT655371 BGP655370:BGP655371 BQL655370:BQL655371 CAH655370:CAH655371 CKD655370:CKD655371 CTZ655370:CTZ655371 DDV655370:DDV655371 DNR655370:DNR655371 DXN655370:DXN655371 EHJ655370:EHJ655371 ERF655370:ERF655371 FBB655370:FBB655371 FKX655370:FKX655371 FUT655370:FUT655371 GEP655370:GEP655371 GOL655370:GOL655371 GYH655370:GYH655371 HID655370:HID655371 HRZ655370:HRZ655371 IBV655370:IBV655371 ILR655370:ILR655371 IVN655370:IVN655371 JFJ655370:JFJ655371 JPF655370:JPF655371 JZB655370:JZB655371 KIX655370:KIX655371 KST655370:KST655371 LCP655370:LCP655371 LML655370:LML655371 LWH655370:LWH655371 MGD655370:MGD655371 MPZ655370:MPZ655371 MZV655370:MZV655371 NJR655370:NJR655371 NTN655370:NTN655371 ODJ655370:ODJ655371 ONF655370:ONF655371 OXB655370:OXB655371 PGX655370:PGX655371 PQT655370:PQT655371 QAP655370:QAP655371 QKL655370:QKL655371 QUH655370:QUH655371 RED655370:RED655371 RNZ655370:RNZ655371 RXV655370:RXV655371 SHR655370:SHR655371 SRN655370:SRN655371 TBJ655370:TBJ655371 TLF655370:TLF655371 TVB655370:TVB655371 UEX655370:UEX655371 UOT655370:UOT655371 UYP655370:UYP655371 VIL655370:VIL655371 VSH655370:VSH655371 WCD655370:WCD655371 WLZ655370:WLZ655371 WVV655370:WVV655371 N720906:N720907 JJ720906:JJ720907 TF720906:TF720907 ADB720906:ADB720907 AMX720906:AMX720907 AWT720906:AWT720907 BGP720906:BGP720907 BQL720906:BQL720907 CAH720906:CAH720907 CKD720906:CKD720907 CTZ720906:CTZ720907 DDV720906:DDV720907 DNR720906:DNR720907 DXN720906:DXN720907 EHJ720906:EHJ720907 ERF720906:ERF720907 FBB720906:FBB720907 FKX720906:FKX720907 FUT720906:FUT720907 GEP720906:GEP720907 GOL720906:GOL720907 GYH720906:GYH720907 HID720906:HID720907 HRZ720906:HRZ720907 IBV720906:IBV720907 ILR720906:ILR720907 IVN720906:IVN720907 JFJ720906:JFJ720907 JPF720906:JPF720907 JZB720906:JZB720907 KIX720906:KIX720907 KST720906:KST720907 LCP720906:LCP720907 LML720906:LML720907 LWH720906:LWH720907 MGD720906:MGD720907 MPZ720906:MPZ720907 MZV720906:MZV720907 NJR720906:NJR720907 NTN720906:NTN720907 ODJ720906:ODJ720907 ONF720906:ONF720907 OXB720906:OXB720907 PGX720906:PGX720907 PQT720906:PQT720907 QAP720906:QAP720907 QKL720906:QKL720907 QUH720906:QUH720907 RED720906:RED720907 RNZ720906:RNZ720907 RXV720906:RXV720907 SHR720906:SHR720907 SRN720906:SRN720907 TBJ720906:TBJ720907 TLF720906:TLF720907 TVB720906:TVB720907 UEX720906:UEX720907 UOT720906:UOT720907 UYP720906:UYP720907 VIL720906:VIL720907 VSH720906:VSH720907 WCD720906:WCD720907 WLZ720906:WLZ720907 WVV720906:WVV720907 N786442:N786443 JJ786442:JJ786443 TF786442:TF786443 ADB786442:ADB786443 AMX786442:AMX786443 AWT786442:AWT786443 BGP786442:BGP786443 BQL786442:BQL786443 CAH786442:CAH786443 CKD786442:CKD786443 CTZ786442:CTZ786443 DDV786442:DDV786443 DNR786442:DNR786443 DXN786442:DXN786443 EHJ786442:EHJ786443 ERF786442:ERF786443 FBB786442:FBB786443 FKX786442:FKX786443 FUT786442:FUT786443 GEP786442:GEP786443 GOL786442:GOL786443 GYH786442:GYH786443 HID786442:HID786443 HRZ786442:HRZ786443 IBV786442:IBV786443 ILR786442:ILR786443 IVN786442:IVN786443 JFJ786442:JFJ786443 JPF786442:JPF786443 JZB786442:JZB786443 KIX786442:KIX786443 KST786442:KST786443 LCP786442:LCP786443 LML786442:LML786443 LWH786442:LWH786443 MGD786442:MGD786443 MPZ786442:MPZ786443 MZV786442:MZV786443 NJR786442:NJR786443 NTN786442:NTN786443 ODJ786442:ODJ786443 ONF786442:ONF786443 OXB786442:OXB786443 PGX786442:PGX786443 PQT786442:PQT786443 QAP786442:QAP786443 QKL786442:QKL786443 QUH786442:QUH786443 RED786442:RED786443 RNZ786442:RNZ786443 RXV786442:RXV786443 SHR786442:SHR786443 SRN786442:SRN786443 TBJ786442:TBJ786443 TLF786442:TLF786443 TVB786442:TVB786443 UEX786442:UEX786443 UOT786442:UOT786443 UYP786442:UYP786443 VIL786442:VIL786443 VSH786442:VSH786443 WCD786442:WCD786443 WLZ786442:WLZ786443 WVV786442:WVV786443 N851978:N851979 JJ851978:JJ851979 TF851978:TF851979 ADB851978:ADB851979 AMX851978:AMX851979 AWT851978:AWT851979 BGP851978:BGP851979 BQL851978:BQL851979 CAH851978:CAH851979 CKD851978:CKD851979 CTZ851978:CTZ851979 DDV851978:DDV851979 DNR851978:DNR851979 DXN851978:DXN851979 EHJ851978:EHJ851979 ERF851978:ERF851979 FBB851978:FBB851979 FKX851978:FKX851979 FUT851978:FUT851979 GEP851978:GEP851979 GOL851978:GOL851979 GYH851978:GYH851979 HID851978:HID851979 HRZ851978:HRZ851979 IBV851978:IBV851979 ILR851978:ILR851979 IVN851978:IVN851979 JFJ851978:JFJ851979 JPF851978:JPF851979 JZB851978:JZB851979 KIX851978:KIX851979 KST851978:KST851979 LCP851978:LCP851979 LML851978:LML851979 LWH851978:LWH851979 MGD851978:MGD851979 MPZ851978:MPZ851979 MZV851978:MZV851979 NJR851978:NJR851979 NTN851978:NTN851979 ODJ851978:ODJ851979 ONF851978:ONF851979 OXB851978:OXB851979 PGX851978:PGX851979 PQT851978:PQT851979 QAP851978:QAP851979 QKL851978:QKL851979 QUH851978:QUH851979 RED851978:RED851979 RNZ851978:RNZ851979 RXV851978:RXV851979 SHR851978:SHR851979 SRN851978:SRN851979 TBJ851978:TBJ851979 TLF851978:TLF851979 TVB851978:TVB851979 UEX851978:UEX851979 UOT851978:UOT851979 UYP851978:UYP851979 VIL851978:VIL851979 VSH851978:VSH851979 WCD851978:WCD851979 WLZ851978:WLZ851979 WVV851978:WVV851979 N917514:N917515 JJ917514:JJ917515 TF917514:TF917515 ADB917514:ADB917515 AMX917514:AMX917515 AWT917514:AWT917515 BGP917514:BGP917515 BQL917514:BQL917515 CAH917514:CAH917515 CKD917514:CKD917515 CTZ917514:CTZ917515 DDV917514:DDV917515 DNR917514:DNR917515 DXN917514:DXN917515 EHJ917514:EHJ917515 ERF917514:ERF917515 FBB917514:FBB917515 FKX917514:FKX917515 FUT917514:FUT917515 GEP917514:GEP917515 GOL917514:GOL917515 GYH917514:GYH917515 HID917514:HID917515 HRZ917514:HRZ917515 IBV917514:IBV917515 ILR917514:ILR917515 IVN917514:IVN917515 JFJ917514:JFJ917515 JPF917514:JPF917515 JZB917514:JZB917515 KIX917514:KIX917515 KST917514:KST917515 LCP917514:LCP917515 LML917514:LML917515 LWH917514:LWH917515 MGD917514:MGD917515 MPZ917514:MPZ917515 MZV917514:MZV917515 NJR917514:NJR917515 NTN917514:NTN917515 ODJ917514:ODJ917515 ONF917514:ONF917515 OXB917514:OXB917515 PGX917514:PGX917515 PQT917514:PQT917515 QAP917514:QAP917515 QKL917514:QKL917515 QUH917514:QUH917515 RED917514:RED917515 RNZ917514:RNZ917515 RXV917514:RXV917515 SHR917514:SHR917515 SRN917514:SRN917515 TBJ917514:TBJ917515 TLF917514:TLF917515 TVB917514:TVB917515 UEX917514:UEX917515 UOT917514:UOT917515 UYP917514:UYP917515 VIL917514:VIL917515 VSH917514:VSH917515 WCD917514:WCD917515 WLZ917514:WLZ917515 WVV917514:WVV917515 N983050:N983051 JJ983050:JJ983051 TF983050:TF983051 ADB983050:ADB983051 AMX983050:AMX983051 AWT983050:AWT983051 BGP983050:BGP983051 BQL983050:BQL983051 CAH983050:CAH983051 CKD983050:CKD983051 CTZ983050:CTZ983051 DDV983050:DDV983051 DNR983050:DNR983051 DXN983050:DXN983051 EHJ983050:EHJ983051 ERF983050:ERF983051 FBB983050:FBB983051 FKX983050:FKX983051 FUT983050:FUT983051 GEP983050:GEP983051 GOL983050:GOL983051 GYH983050:GYH983051 HID983050:HID983051 HRZ983050:HRZ983051 IBV983050:IBV983051 ILR983050:ILR983051 IVN983050:IVN983051 JFJ983050:JFJ983051 JPF983050:JPF983051 JZB983050:JZB983051 KIX983050:KIX983051 KST983050:KST983051 LCP983050:LCP983051 LML983050:LML983051 LWH983050:LWH983051 MGD983050:MGD983051 MPZ983050:MPZ983051 MZV983050:MZV983051 NJR983050:NJR983051 NTN983050:NTN983051 ODJ983050:ODJ983051 ONF983050:ONF983051 OXB983050:OXB983051 PGX983050:PGX983051 PQT983050:PQT983051 QAP983050:QAP983051 QKL983050:QKL983051 QUH983050:QUH983051 RED983050:RED983051 RNZ983050:RNZ983051 RXV983050:RXV983051 SHR983050:SHR983051 SRN983050:SRN983051 TBJ983050:TBJ983051 TLF983050:TLF983051 TVB983050:TVB983051 UEX983050:UEX983051 UOT983050:UOT983051 UYP983050:UYP983051 VIL983050:VIL983051 VSH983050:VSH983051 WCD983050:WCD983051 WLZ983050:WLZ983051 WVV983050:WVV983051 R10:R11 JN10:JN11 TJ10:TJ11 ADF10:ADF11 ANB10:ANB11 AWX10:AWX11 BGT10:BGT11 BQP10:BQP11 CAL10:CAL11 CKH10:CKH11 CUD10:CUD11 DDZ10:DDZ11 DNV10:DNV11 DXR10:DXR11 EHN10:EHN11 ERJ10:ERJ11 FBF10:FBF11 FLB10:FLB11 FUX10:FUX11 GET10:GET11 GOP10:GOP11 GYL10:GYL11 HIH10:HIH11 HSD10:HSD11 IBZ10:IBZ11 ILV10:ILV11 IVR10:IVR11 JFN10:JFN11 JPJ10:JPJ11 JZF10:JZF11 KJB10:KJB11 KSX10:KSX11 LCT10:LCT11 LMP10:LMP11 LWL10:LWL11 MGH10:MGH11 MQD10:MQD11 MZZ10:MZZ11 NJV10:NJV11 NTR10:NTR11 ODN10:ODN11 ONJ10:ONJ11 OXF10:OXF11 PHB10:PHB11 PQX10:PQX11 QAT10:QAT11 QKP10:QKP11 QUL10:QUL11 REH10:REH11 ROD10:ROD11 RXZ10:RXZ11 SHV10:SHV11 SRR10:SRR11 TBN10:TBN11 TLJ10:TLJ11 TVF10:TVF11 UFB10:UFB11 UOX10:UOX11 UYT10:UYT11 VIP10:VIP11 VSL10:VSL11 WCH10:WCH11 WMD10:WMD11 WVZ10:WVZ11 R65546:R65547 JN65546:JN65547 TJ65546:TJ65547 ADF65546:ADF65547 ANB65546:ANB65547 AWX65546:AWX65547 BGT65546:BGT65547 BQP65546:BQP65547 CAL65546:CAL65547 CKH65546:CKH65547 CUD65546:CUD65547 DDZ65546:DDZ65547 DNV65546:DNV65547 DXR65546:DXR65547 EHN65546:EHN65547 ERJ65546:ERJ65547 FBF65546:FBF65547 FLB65546:FLB65547 FUX65546:FUX65547 GET65546:GET65547 GOP65546:GOP65547 GYL65546:GYL65547 HIH65546:HIH65547 HSD65546:HSD65547 IBZ65546:IBZ65547 ILV65546:ILV65547 IVR65546:IVR65547 JFN65546:JFN65547 JPJ65546:JPJ65547 JZF65546:JZF65547 KJB65546:KJB65547 KSX65546:KSX65547 LCT65546:LCT65547 LMP65546:LMP65547 LWL65546:LWL65547 MGH65546:MGH65547 MQD65546:MQD65547 MZZ65546:MZZ65547 NJV65546:NJV65547 NTR65546:NTR65547 ODN65546:ODN65547 ONJ65546:ONJ65547 OXF65546:OXF65547 PHB65546:PHB65547 PQX65546:PQX65547 QAT65546:QAT65547 QKP65546:QKP65547 QUL65546:QUL65547 REH65546:REH65547 ROD65546:ROD65547 RXZ65546:RXZ65547 SHV65546:SHV65547 SRR65546:SRR65547 TBN65546:TBN65547 TLJ65546:TLJ65547 TVF65546:TVF65547 UFB65546:UFB65547 UOX65546:UOX65547 UYT65546:UYT65547 VIP65546:VIP65547 VSL65546:VSL65547 WCH65546:WCH65547 WMD65546:WMD65547 WVZ65546:WVZ65547 R131082:R131083 JN131082:JN131083 TJ131082:TJ131083 ADF131082:ADF131083 ANB131082:ANB131083 AWX131082:AWX131083 BGT131082:BGT131083 BQP131082:BQP131083 CAL131082:CAL131083 CKH131082:CKH131083 CUD131082:CUD131083 DDZ131082:DDZ131083 DNV131082:DNV131083 DXR131082:DXR131083 EHN131082:EHN131083 ERJ131082:ERJ131083 FBF131082:FBF131083 FLB131082:FLB131083 FUX131082:FUX131083 GET131082:GET131083 GOP131082:GOP131083 GYL131082:GYL131083 HIH131082:HIH131083 HSD131082:HSD131083 IBZ131082:IBZ131083 ILV131082:ILV131083 IVR131082:IVR131083 JFN131082:JFN131083 JPJ131082:JPJ131083 JZF131082:JZF131083 KJB131082:KJB131083 KSX131082:KSX131083 LCT131082:LCT131083 LMP131082:LMP131083 LWL131082:LWL131083 MGH131082:MGH131083 MQD131082:MQD131083 MZZ131082:MZZ131083 NJV131082:NJV131083 NTR131082:NTR131083 ODN131082:ODN131083 ONJ131082:ONJ131083 OXF131082:OXF131083 PHB131082:PHB131083 PQX131082:PQX131083 QAT131082:QAT131083 QKP131082:QKP131083 QUL131082:QUL131083 REH131082:REH131083 ROD131082:ROD131083 RXZ131082:RXZ131083 SHV131082:SHV131083 SRR131082:SRR131083 TBN131082:TBN131083 TLJ131082:TLJ131083 TVF131082:TVF131083 UFB131082:UFB131083 UOX131082:UOX131083 UYT131082:UYT131083 VIP131082:VIP131083 VSL131082:VSL131083 WCH131082:WCH131083 WMD131082:WMD131083 WVZ131082:WVZ131083 R196618:R196619 JN196618:JN196619 TJ196618:TJ196619 ADF196618:ADF196619 ANB196618:ANB196619 AWX196618:AWX196619 BGT196618:BGT196619 BQP196618:BQP196619 CAL196618:CAL196619 CKH196618:CKH196619 CUD196618:CUD196619 DDZ196618:DDZ196619 DNV196618:DNV196619 DXR196618:DXR196619 EHN196618:EHN196619 ERJ196618:ERJ196619 FBF196618:FBF196619 FLB196618:FLB196619 FUX196618:FUX196619 GET196618:GET196619 GOP196618:GOP196619 GYL196618:GYL196619 HIH196618:HIH196619 HSD196618:HSD196619 IBZ196618:IBZ196619 ILV196618:ILV196619 IVR196618:IVR196619 JFN196618:JFN196619 JPJ196618:JPJ196619 JZF196618:JZF196619 KJB196618:KJB196619 KSX196618:KSX196619 LCT196618:LCT196619 LMP196618:LMP196619 LWL196618:LWL196619 MGH196618:MGH196619 MQD196618:MQD196619 MZZ196618:MZZ196619 NJV196618:NJV196619 NTR196618:NTR196619 ODN196618:ODN196619 ONJ196618:ONJ196619 OXF196618:OXF196619 PHB196618:PHB196619 PQX196618:PQX196619 QAT196618:QAT196619 QKP196618:QKP196619 QUL196618:QUL196619 REH196618:REH196619 ROD196618:ROD196619 RXZ196618:RXZ196619 SHV196618:SHV196619 SRR196618:SRR196619 TBN196618:TBN196619 TLJ196618:TLJ196619 TVF196618:TVF196619 UFB196618:UFB196619 UOX196618:UOX196619 UYT196618:UYT196619 VIP196618:VIP196619 VSL196618:VSL196619 WCH196618:WCH196619 WMD196618:WMD196619 WVZ196618:WVZ196619 R262154:R262155 JN262154:JN262155 TJ262154:TJ262155 ADF262154:ADF262155 ANB262154:ANB262155 AWX262154:AWX262155 BGT262154:BGT262155 BQP262154:BQP262155 CAL262154:CAL262155 CKH262154:CKH262155 CUD262154:CUD262155 DDZ262154:DDZ262155 DNV262154:DNV262155 DXR262154:DXR262155 EHN262154:EHN262155 ERJ262154:ERJ262155 FBF262154:FBF262155 FLB262154:FLB262155 FUX262154:FUX262155 GET262154:GET262155 GOP262154:GOP262155 GYL262154:GYL262155 HIH262154:HIH262155 HSD262154:HSD262155 IBZ262154:IBZ262155 ILV262154:ILV262155 IVR262154:IVR262155 JFN262154:JFN262155 JPJ262154:JPJ262155 JZF262154:JZF262155 KJB262154:KJB262155 KSX262154:KSX262155 LCT262154:LCT262155 LMP262154:LMP262155 LWL262154:LWL262155 MGH262154:MGH262155 MQD262154:MQD262155 MZZ262154:MZZ262155 NJV262154:NJV262155 NTR262154:NTR262155 ODN262154:ODN262155 ONJ262154:ONJ262155 OXF262154:OXF262155 PHB262154:PHB262155 PQX262154:PQX262155 QAT262154:QAT262155 QKP262154:QKP262155 QUL262154:QUL262155 REH262154:REH262155 ROD262154:ROD262155 RXZ262154:RXZ262155 SHV262154:SHV262155 SRR262154:SRR262155 TBN262154:TBN262155 TLJ262154:TLJ262155 TVF262154:TVF262155 UFB262154:UFB262155 UOX262154:UOX262155 UYT262154:UYT262155 VIP262154:VIP262155 VSL262154:VSL262155 WCH262154:WCH262155 WMD262154:WMD262155 WVZ262154:WVZ262155 R327690:R327691 JN327690:JN327691 TJ327690:TJ327691 ADF327690:ADF327691 ANB327690:ANB327691 AWX327690:AWX327691 BGT327690:BGT327691 BQP327690:BQP327691 CAL327690:CAL327691 CKH327690:CKH327691 CUD327690:CUD327691 DDZ327690:DDZ327691 DNV327690:DNV327691 DXR327690:DXR327691 EHN327690:EHN327691 ERJ327690:ERJ327691 FBF327690:FBF327691 FLB327690:FLB327691 FUX327690:FUX327691 GET327690:GET327691 GOP327690:GOP327691 GYL327690:GYL327691 HIH327690:HIH327691 HSD327690:HSD327691 IBZ327690:IBZ327691 ILV327690:ILV327691 IVR327690:IVR327691 JFN327690:JFN327691 JPJ327690:JPJ327691 JZF327690:JZF327691 KJB327690:KJB327691 KSX327690:KSX327691 LCT327690:LCT327691 LMP327690:LMP327691 LWL327690:LWL327691 MGH327690:MGH327691 MQD327690:MQD327691 MZZ327690:MZZ327691 NJV327690:NJV327691 NTR327690:NTR327691 ODN327690:ODN327691 ONJ327690:ONJ327691 OXF327690:OXF327691 PHB327690:PHB327691 PQX327690:PQX327691 QAT327690:QAT327691 QKP327690:QKP327691 QUL327690:QUL327691 REH327690:REH327691 ROD327690:ROD327691 RXZ327690:RXZ327691 SHV327690:SHV327691 SRR327690:SRR327691 TBN327690:TBN327691 TLJ327690:TLJ327691 TVF327690:TVF327691 UFB327690:UFB327691 UOX327690:UOX327691 UYT327690:UYT327691 VIP327690:VIP327691 VSL327690:VSL327691 WCH327690:WCH327691 WMD327690:WMD327691 WVZ327690:WVZ327691 R393226:R393227 JN393226:JN393227 TJ393226:TJ393227 ADF393226:ADF393227 ANB393226:ANB393227 AWX393226:AWX393227 BGT393226:BGT393227 BQP393226:BQP393227 CAL393226:CAL393227 CKH393226:CKH393227 CUD393226:CUD393227 DDZ393226:DDZ393227 DNV393226:DNV393227 DXR393226:DXR393227 EHN393226:EHN393227 ERJ393226:ERJ393227 FBF393226:FBF393227 FLB393226:FLB393227 FUX393226:FUX393227 GET393226:GET393227 GOP393226:GOP393227 GYL393226:GYL393227 HIH393226:HIH393227 HSD393226:HSD393227 IBZ393226:IBZ393227 ILV393226:ILV393227 IVR393226:IVR393227 JFN393226:JFN393227 JPJ393226:JPJ393227 JZF393226:JZF393227 KJB393226:KJB393227 KSX393226:KSX393227 LCT393226:LCT393227 LMP393226:LMP393227 LWL393226:LWL393227 MGH393226:MGH393227 MQD393226:MQD393227 MZZ393226:MZZ393227 NJV393226:NJV393227 NTR393226:NTR393227 ODN393226:ODN393227 ONJ393226:ONJ393227 OXF393226:OXF393227 PHB393226:PHB393227 PQX393226:PQX393227 QAT393226:QAT393227 QKP393226:QKP393227 QUL393226:QUL393227 REH393226:REH393227 ROD393226:ROD393227 RXZ393226:RXZ393227 SHV393226:SHV393227 SRR393226:SRR393227 TBN393226:TBN393227 TLJ393226:TLJ393227 TVF393226:TVF393227 UFB393226:UFB393227 UOX393226:UOX393227 UYT393226:UYT393227 VIP393226:VIP393227 VSL393226:VSL393227 WCH393226:WCH393227 WMD393226:WMD393227 WVZ393226:WVZ393227 R458762:R458763 JN458762:JN458763 TJ458762:TJ458763 ADF458762:ADF458763 ANB458762:ANB458763 AWX458762:AWX458763 BGT458762:BGT458763 BQP458762:BQP458763 CAL458762:CAL458763 CKH458762:CKH458763 CUD458762:CUD458763 DDZ458762:DDZ458763 DNV458762:DNV458763 DXR458762:DXR458763 EHN458762:EHN458763 ERJ458762:ERJ458763 FBF458762:FBF458763 FLB458762:FLB458763 FUX458762:FUX458763 GET458762:GET458763 GOP458762:GOP458763 GYL458762:GYL458763 HIH458762:HIH458763 HSD458762:HSD458763 IBZ458762:IBZ458763 ILV458762:ILV458763 IVR458762:IVR458763 JFN458762:JFN458763 JPJ458762:JPJ458763 JZF458762:JZF458763 KJB458762:KJB458763 KSX458762:KSX458763 LCT458762:LCT458763 LMP458762:LMP458763 LWL458762:LWL458763 MGH458762:MGH458763 MQD458762:MQD458763 MZZ458762:MZZ458763 NJV458762:NJV458763 NTR458762:NTR458763 ODN458762:ODN458763 ONJ458762:ONJ458763 OXF458762:OXF458763 PHB458762:PHB458763 PQX458762:PQX458763 QAT458762:QAT458763 QKP458762:QKP458763 QUL458762:QUL458763 REH458762:REH458763 ROD458762:ROD458763 RXZ458762:RXZ458763 SHV458762:SHV458763 SRR458762:SRR458763 TBN458762:TBN458763 TLJ458762:TLJ458763 TVF458762:TVF458763 UFB458762:UFB458763 UOX458762:UOX458763 UYT458762:UYT458763 VIP458762:VIP458763 VSL458762:VSL458763 WCH458762:WCH458763 WMD458762:WMD458763 WVZ458762:WVZ458763 R524298:R524299 JN524298:JN524299 TJ524298:TJ524299 ADF524298:ADF524299 ANB524298:ANB524299 AWX524298:AWX524299 BGT524298:BGT524299 BQP524298:BQP524299 CAL524298:CAL524299 CKH524298:CKH524299 CUD524298:CUD524299 DDZ524298:DDZ524299 DNV524298:DNV524299 DXR524298:DXR524299 EHN524298:EHN524299 ERJ524298:ERJ524299 FBF524298:FBF524299 FLB524298:FLB524299 FUX524298:FUX524299 GET524298:GET524299 GOP524298:GOP524299 GYL524298:GYL524299 HIH524298:HIH524299 HSD524298:HSD524299 IBZ524298:IBZ524299 ILV524298:ILV524299 IVR524298:IVR524299 JFN524298:JFN524299 JPJ524298:JPJ524299 JZF524298:JZF524299 KJB524298:KJB524299 KSX524298:KSX524299 LCT524298:LCT524299 LMP524298:LMP524299 LWL524298:LWL524299 MGH524298:MGH524299 MQD524298:MQD524299 MZZ524298:MZZ524299 NJV524298:NJV524299 NTR524298:NTR524299 ODN524298:ODN524299 ONJ524298:ONJ524299 OXF524298:OXF524299 PHB524298:PHB524299 PQX524298:PQX524299 QAT524298:QAT524299 QKP524298:QKP524299 QUL524298:QUL524299 REH524298:REH524299 ROD524298:ROD524299 RXZ524298:RXZ524299 SHV524298:SHV524299 SRR524298:SRR524299 TBN524298:TBN524299 TLJ524298:TLJ524299 TVF524298:TVF524299 UFB524298:UFB524299 UOX524298:UOX524299 UYT524298:UYT524299 VIP524298:VIP524299 VSL524298:VSL524299 WCH524298:WCH524299 WMD524298:WMD524299 WVZ524298:WVZ524299 R589834:R589835 JN589834:JN589835 TJ589834:TJ589835 ADF589834:ADF589835 ANB589834:ANB589835 AWX589834:AWX589835 BGT589834:BGT589835 BQP589834:BQP589835 CAL589834:CAL589835 CKH589834:CKH589835 CUD589834:CUD589835 DDZ589834:DDZ589835 DNV589834:DNV589835 DXR589834:DXR589835 EHN589834:EHN589835 ERJ589834:ERJ589835 FBF589834:FBF589835 FLB589834:FLB589835 FUX589834:FUX589835 GET589834:GET589835 GOP589834:GOP589835 GYL589834:GYL589835 HIH589834:HIH589835 HSD589834:HSD589835 IBZ589834:IBZ589835 ILV589834:ILV589835 IVR589834:IVR589835 JFN589834:JFN589835 JPJ589834:JPJ589835 JZF589834:JZF589835 KJB589834:KJB589835 KSX589834:KSX589835 LCT589834:LCT589835 LMP589834:LMP589835 LWL589834:LWL589835 MGH589834:MGH589835 MQD589834:MQD589835 MZZ589834:MZZ589835 NJV589834:NJV589835 NTR589834:NTR589835 ODN589834:ODN589835 ONJ589834:ONJ589835 OXF589834:OXF589835 PHB589834:PHB589835 PQX589834:PQX589835 QAT589834:QAT589835 QKP589834:QKP589835 QUL589834:QUL589835 REH589834:REH589835 ROD589834:ROD589835 RXZ589834:RXZ589835 SHV589834:SHV589835 SRR589834:SRR589835 TBN589834:TBN589835 TLJ589834:TLJ589835 TVF589834:TVF589835 UFB589834:UFB589835 UOX589834:UOX589835 UYT589834:UYT589835 VIP589834:VIP589835 VSL589834:VSL589835 WCH589834:WCH589835 WMD589834:WMD589835 WVZ589834:WVZ589835 R655370:R655371 JN655370:JN655371 TJ655370:TJ655371 ADF655370:ADF655371 ANB655370:ANB655371 AWX655370:AWX655371 BGT655370:BGT655371 BQP655370:BQP655371 CAL655370:CAL655371 CKH655370:CKH655371 CUD655370:CUD655371 DDZ655370:DDZ655371 DNV655370:DNV655371 DXR655370:DXR655371 EHN655370:EHN655371 ERJ655370:ERJ655371 FBF655370:FBF655371 FLB655370:FLB655371 FUX655370:FUX655371 GET655370:GET655371 GOP655370:GOP655371 GYL655370:GYL655371 HIH655370:HIH655371 HSD655370:HSD655371 IBZ655370:IBZ655371 ILV655370:ILV655371 IVR655370:IVR655371 JFN655370:JFN655371 JPJ655370:JPJ655371 JZF655370:JZF655371 KJB655370:KJB655371 KSX655370:KSX655371 LCT655370:LCT655371 LMP655370:LMP655371 LWL655370:LWL655371 MGH655370:MGH655371 MQD655370:MQD655371 MZZ655370:MZZ655371 NJV655370:NJV655371 NTR655370:NTR655371 ODN655370:ODN655371 ONJ655370:ONJ655371 OXF655370:OXF655371 PHB655370:PHB655371 PQX655370:PQX655371 QAT655370:QAT655371 QKP655370:QKP655371 QUL655370:QUL655371 REH655370:REH655371 ROD655370:ROD655371 RXZ655370:RXZ655371 SHV655370:SHV655371 SRR655370:SRR655371 TBN655370:TBN655371 TLJ655370:TLJ655371 TVF655370:TVF655371 UFB655370:UFB655371 UOX655370:UOX655371 UYT655370:UYT655371 VIP655370:VIP655371 VSL655370:VSL655371 WCH655370:WCH655371 WMD655370:WMD655371 WVZ655370:WVZ655371 R720906:R720907 JN720906:JN720907 TJ720906:TJ720907 ADF720906:ADF720907 ANB720906:ANB720907 AWX720906:AWX720907 BGT720906:BGT720907 BQP720906:BQP720907 CAL720906:CAL720907 CKH720906:CKH720907 CUD720906:CUD720907 DDZ720906:DDZ720907 DNV720906:DNV720907 DXR720906:DXR720907 EHN720906:EHN720907 ERJ720906:ERJ720907 FBF720906:FBF720907 FLB720906:FLB720907 FUX720906:FUX720907 GET720906:GET720907 GOP720906:GOP720907 GYL720906:GYL720907 HIH720906:HIH720907 HSD720906:HSD720907 IBZ720906:IBZ720907 ILV720906:ILV720907 IVR720906:IVR720907 JFN720906:JFN720907 JPJ720906:JPJ720907 JZF720906:JZF720907 KJB720906:KJB720907 KSX720906:KSX720907 LCT720906:LCT720907 LMP720906:LMP720907 LWL720906:LWL720907 MGH720906:MGH720907 MQD720906:MQD720907 MZZ720906:MZZ720907 NJV720906:NJV720907 NTR720906:NTR720907 ODN720906:ODN720907 ONJ720906:ONJ720907 OXF720906:OXF720907 PHB720906:PHB720907 PQX720906:PQX720907 QAT720906:QAT720907 QKP720906:QKP720907 QUL720906:QUL720907 REH720906:REH720907 ROD720906:ROD720907 RXZ720906:RXZ720907 SHV720906:SHV720907 SRR720906:SRR720907 TBN720906:TBN720907 TLJ720906:TLJ720907 TVF720906:TVF720907 UFB720906:UFB720907 UOX720906:UOX720907 UYT720906:UYT720907 VIP720906:VIP720907 VSL720906:VSL720907 WCH720906:WCH720907 WMD720906:WMD720907 WVZ720906:WVZ720907 R786442:R786443 JN786442:JN786443 TJ786442:TJ786443 ADF786442:ADF786443 ANB786442:ANB786443 AWX786442:AWX786443 BGT786442:BGT786443 BQP786442:BQP786443 CAL786442:CAL786443 CKH786442:CKH786443 CUD786442:CUD786443 DDZ786442:DDZ786443 DNV786442:DNV786443 DXR786442:DXR786443 EHN786442:EHN786443 ERJ786442:ERJ786443 FBF786442:FBF786443 FLB786442:FLB786443 FUX786442:FUX786443 GET786442:GET786443 GOP786442:GOP786443 GYL786442:GYL786443 HIH786442:HIH786443 HSD786442:HSD786443 IBZ786442:IBZ786443 ILV786442:ILV786443 IVR786442:IVR786443 JFN786442:JFN786443 JPJ786442:JPJ786443 JZF786442:JZF786443 KJB786442:KJB786443 KSX786442:KSX786443 LCT786442:LCT786443 LMP786442:LMP786443 LWL786442:LWL786443 MGH786442:MGH786443 MQD786442:MQD786443 MZZ786442:MZZ786443 NJV786442:NJV786443 NTR786442:NTR786443 ODN786442:ODN786443 ONJ786442:ONJ786443 OXF786442:OXF786443 PHB786442:PHB786443 PQX786442:PQX786443 QAT786442:QAT786443 QKP786442:QKP786443 QUL786442:QUL786443 REH786442:REH786443 ROD786442:ROD786443 RXZ786442:RXZ786443 SHV786442:SHV786443 SRR786442:SRR786443 TBN786442:TBN786443 TLJ786442:TLJ786443 TVF786442:TVF786443 UFB786442:UFB786443 UOX786442:UOX786443 UYT786442:UYT786443 VIP786442:VIP786443 VSL786442:VSL786443 WCH786442:WCH786443 WMD786442:WMD786443 WVZ786442:WVZ786443 R851978:R851979 JN851978:JN851979 TJ851978:TJ851979 ADF851978:ADF851979 ANB851978:ANB851979 AWX851978:AWX851979 BGT851978:BGT851979 BQP851978:BQP851979 CAL851978:CAL851979 CKH851978:CKH851979 CUD851978:CUD851979 DDZ851978:DDZ851979 DNV851978:DNV851979 DXR851978:DXR851979 EHN851978:EHN851979 ERJ851978:ERJ851979 FBF851978:FBF851979 FLB851978:FLB851979 FUX851978:FUX851979 GET851978:GET851979 GOP851978:GOP851979 GYL851978:GYL851979 HIH851978:HIH851979 HSD851978:HSD851979 IBZ851978:IBZ851979 ILV851978:ILV851979 IVR851978:IVR851979 JFN851978:JFN851979 JPJ851978:JPJ851979 JZF851978:JZF851979 KJB851978:KJB851979 KSX851978:KSX851979 LCT851978:LCT851979 LMP851978:LMP851979 LWL851978:LWL851979 MGH851978:MGH851979 MQD851978:MQD851979 MZZ851978:MZZ851979 NJV851978:NJV851979 NTR851978:NTR851979 ODN851978:ODN851979 ONJ851978:ONJ851979 OXF851978:OXF851979 PHB851978:PHB851979 PQX851978:PQX851979 QAT851978:QAT851979 QKP851978:QKP851979 QUL851978:QUL851979 REH851978:REH851979 ROD851978:ROD851979 RXZ851978:RXZ851979 SHV851978:SHV851979 SRR851978:SRR851979 TBN851978:TBN851979 TLJ851978:TLJ851979 TVF851978:TVF851979 UFB851978:UFB851979 UOX851978:UOX851979 UYT851978:UYT851979 VIP851978:VIP851979 VSL851978:VSL851979 WCH851978:WCH851979 WMD851978:WMD851979 WVZ851978:WVZ851979 R917514:R917515 JN917514:JN917515 TJ917514:TJ917515 ADF917514:ADF917515 ANB917514:ANB917515 AWX917514:AWX917515 BGT917514:BGT917515 BQP917514:BQP917515 CAL917514:CAL917515 CKH917514:CKH917515 CUD917514:CUD917515 DDZ917514:DDZ917515 DNV917514:DNV917515 DXR917514:DXR917515 EHN917514:EHN917515 ERJ917514:ERJ917515 FBF917514:FBF917515 FLB917514:FLB917515 FUX917514:FUX917515 GET917514:GET917515 GOP917514:GOP917515 GYL917514:GYL917515 HIH917514:HIH917515 HSD917514:HSD917515 IBZ917514:IBZ917515 ILV917514:ILV917515 IVR917514:IVR917515 JFN917514:JFN917515 JPJ917514:JPJ917515 JZF917514:JZF917515 KJB917514:KJB917515 KSX917514:KSX917515 LCT917514:LCT917515 LMP917514:LMP917515 LWL917514:LWL917515 MGH917514:MGH917515 MQD917514:MQD917515 MZZ917514:MZZ917515 NJV917514:NJV917515 NTR917514:NTR917515 ODN917514:ODN917515 ONJ917514:ONJ917515 OXF917514:OXF917515 PHB917514:PHB917515 PQX917514:PQX917515 QAT917514:QAT917515 QKP917514:QKP917515 QUL917514:QUL917515 REH917514:REH917515 ROD917514:ROD917515 RXZ917514:RXZ917515 SHV917514:SHV917515 SRR917514:SRR917515 TBN917514:TBN917515 TLJ917514:TLJ917515 TVF917514:TVF917515 UFB917514:UFB917515 UOX917514:UOX917515 UYT917514:UYT917515 VIP917514:VIP917515 VSL917514:VSL917515 WCH917514:WCH917515 WMD917514:WMD917515 WVZ917514:WVZ917515 R983050:R983051 JN983050:JN983051 TJ983050:TJ983051 ADF983050:ADF983051 ANB983050:ANB983051 AWX983050:AWX983051 BGT983050:BGT983051 BQP983050:BQP983051 CAL983050:CAL983051 CKH983050:CKH983051 CUD983050:CUD983051 DDZ983050:DDZ983051 DNV983050:DNV983051 DXR983050:DXR983051 EHN983050:EHN983051 ERJ983050:ERJ983051 FBF983050:FBF983051 FLB983050:FLB983051 FUX983050:FUX983051 GET983050:GET983051 GOP983050:GOP983051 GYL983050:GYL983051 HIH983050:HIH983051 HSD983050:HSD983051 IBZ983050:IBZ983051 ILV983050:ILV983051 IVR983050:IVR983051 JFN983050:JFN983051 JPJ983050:JPJ983051 JZF983050:JZF983051 KJB983050:KJB983051 KSX983050:KSX983051 LCT983050:LCT983051 LMP983050:LMP983051 LWL983050:LWL983051 MGH983050:MGH983051 MQD983050:MQD983051 MZZ983050:MZZ983051 NJV983050:NJV983051 NTR983050:NTR983051 ODN983050:ODN983051 ONJ983050:ONJ983051 OXF983050:OXF983051 PHB983050:PHB983051 PQX983050:PQX983051 QAT983050:QAT983051 QKP983050:QKP983051 QUL983050:QUL983051 REH983050:REH983051 ROD983050:ROD983051 RXZ983050:RXZ983051 SHV983050:SHV983051 SRR983050:SRR983051 TBN983050:TBN983051 TLJ983050:TLJ983051 TVF983050:TVF983051 UFB983050:UFB983051 UOX983050:UOX983051 UYT983050:UYT983051 VIP983050:VIP983051 VSL983050:VSL983051 WCH983050:WCH983051 WMD983050:WMD983051 WVZ983050:WVZ983051 V10 JR10 TN10 ADJ10 ANF10 AXB10 BGX10 BQT10 CAP10 CKL10 CUH10 DED10 DNZ10 DXV10 EHR10 ERN10 FBJ10 FLF10 FVB10 GEX10 GOT10 GYP10 HIL10 HSH10 ICD10 ILZ10 IVV10 JFR10 JPN10 JZJ10 KJF10 KTB10 LCX10 LMT10 LWP10 MGL10 MQH10 NAD10 NJZ10 NTV10 ODR10 ONN10 OXJ10 PHF10 PRB10 QAX10 QKT10 QUP10 REL10 ROH10 RYD10 SHZ10 SRV10 TBR10 TLN10 TVJ10 UFF10 UPB10 UYX10 VIT10 VSP10 WCL10 WMH10 WWD10 V65546 JR65546 TN65546 ADJ65546 ANF65546 AXB65546 BGX65546 BQT65546 CAP65546 CKL65546 CUH65546 DED65546 DNZ65546 DXV65546 EHR65546 ERN65546 FBJ65546 FLF65546 FVB65546 GEX65546 GOT65546 GYP65546 HIL65546 HSH65546 ICD65546 ILZ65546 IVV65546 JFR65546 JPN65546 JZJ65546 KJF65546 KTB65546 LCX65546 LMT65546 LWP65546 MGL65546 MQH65546 NAD65546 NJZ65546 NTV65546 ODR65546 ONN65546 OXJ65546 PHF65546 PRB65546 QAX65546 QKT65546 QUP65546 REL65546 ROH65546 RYD65546 SHZ65546 SRV65546 TBR65546 TLN65546 TVJ65546 UFF65546 UPB65546 UYX65546 VIT65546 VSP65546 WCL65546 WMH65546 WWD65546 V131082 JR131082 TN131082 ADJ131082 ANF131082 AXB131082 BGX131082 BQT131082 CAP131082 CKL131082 CUH131082 DED131082 DNZ131082 DXV131082 EHR131082 ERN131082 FBJ131082 FLF131082 FVB131082 GEX131082 GOT131082 GYP131082 HIL131082 HSH131082 ICD131082 ILZ131082 IVV131082 JFR131082 JPN131082 JZJ131082 KJF131082 KTB131082 LCX131082 LMT131082 LWP131082 MGL131082 MQH131082 NAD131082 NJZ131082 NTV131082 ODR131082 ONN131082 OXJ131082 PHF131082 PRB131082 QAX131082 QKT131082 QUP131082 REL131082 ROH131082 RYD131082 SHZ131082 SRV131082 TBR131082 TLN131082 TVJ131082 UFF131082 UPB131082 UYX131082 VIT131082 VSP131082 WCL131082 WMH131082 WWD131082 V196618 JR196618 TN196618 ADJ196618 ANF196618 AXB196618 BGX196618 BQT196618 CAP196618 CKL196618 CUH196618 DED196618 DNZ196618 DXV196618 EHR196618 ERN196618 FBJ196618 FLF196618 FVB196618 GEX196618 GOT196618 GYP196618 HIL196618 HSH196618 ICD196618 ILZ196618 IVV196618 JFR196618 JPN196618 JZJ196618 KJF196618 KTB196618 LCX196618 LMT196618 LWP196618 MGL196618 MQH196618 NAD196618 NJZ196618 NTV196618 ODR196618 ONN196618 OXJ196618 PHF196618 PRB196618 QAX196618 QKT196618 QUP196618 REL196618 ROH196618 RYD196618 SHZ196618 SRV196618 TBR196618 TLN196618 TVJ196618 UFF196618 UPB196618 UYX196618 VIT196618 VSP196618 WCL196618 WMH196618 WWD196618 V262154 JR262154 TN262154 ADJ262154 ANF262154 AXB262154 BGX262154 BQT262154 CAP262154 CKL262154 CUH262154 DED262154 DNZ262154 DXV262154 EHR262154 ERN262154 FBJ262154 FLF262154 FVB262154 GEX262154 GOT262154 GYP262154 HIL262154 HSH262154 ICD262154 ILZ262154 IVV262154 JFR262154 JPN262154 JZJ262154 KJF262154 KTB262154 LCX262154 LMT262154 LWP262154 MGL262154 MQH262154 NAD262154 NJZ262154 NTV262154 ODR262154 ONN262154 OXJ262154 PHF262154 PRB262154 QAX262154 QKT262154 QUP262154 REL262154 ROH262154 RYD262154 SHZ262154 SRV262154 TBR262154 TLN262154 TVJ262154 UFF262154 UPB262154 UYX262154 VIT262154 VSP262154 WCL262154 WMH262154 WWD262154 V327690 JR327690 TN327690 ADJ327690 ANF327690 AXB327690 BGX327690 BQT327690 CAP327690 CKL327690 CUH327690 DED327690 DNZ327690 DXV327690 EHR327690 ERN327690 FBJ327690 FLF327690 FVB327690 GEX327690 GOT327690 GYP327690 HIL327690 HSH327690 ICD327690 ILZ327690 IVV327690 JFR327690 JPN327690 JZJ327690 KJF327690 KTB327690 LCX327690 LMT327690 LWP327690 MGL327690 MQH327690 NAD327690 NJZ327690 NTV327690 ODR327690 ONN327690 OXJ327690 PHF327690 PRB327690 QAX327690 QKT327690 QUP327690 REL327690 ROH327690 RYD327690 SHZ327690 SRV327690 TBR327690 TLN327690 TVJ327690 UFF327690 UPB327690 UYX327690 VIT327690 VSP327690 WCL327690 WMH327690 WWD327690 V393226 JR393226 TN393226 ADJ393226 ANF393226 AXB393226 BGX393226 BQT393226 CAP393226 CKL393226 CUH393226 DED393226 DNZ393226 DXV393226 EHR393226 ERN393226 FBJ393226 FLF393226 FVB393226 GEX393226 GOT393226 GYP393226 HIL393226 HSH393226 ICD393226 ILZ393226 IVV393226 JFR393226 JPN393226 JZJ393226 KJF393226 KTB393226 LCX393226 LMT393226 LWP393226 MGL393226 MQH393226 NAD393226 NJZ393226 NTV393226 ODR393226 ONN393226 OXJ393226 PHF393226 PRB393226 QAX393226 QKT393226 QUP393226 REL393226 ROH393226 RYD393226 SHZ393226 SRV393226 TBR393226 TLN393226 TVJ393226 UFF393226 UPB393226 UYX393226 VIT393226 VSP393226 WCL393226 WMH393226 WWD393226 V458762 JR458762 TN458762 ADJ458762 ANF458762 AXB458762 BGX458762 BQT458762 CAP458762 CKL458762 CUH458762 DED458762 DNZ458762 DXV458762 EHR458762 ERN458762 FBJ458762 FLF458762 FVB458762 GEX458762 GOT458762 GYP458762 HIL458762 HSH458762 ICD458762 ILZ458762 IVV458762 JFR458762 JPN458762 JZJ458762 KJF458762 KTB458762 LCX458762 LMT458762 LWP458762 MGL458762 MQH458762 NAD458762 NJZ458762 NTV458762 ODR458762 ONN458762 OXJ458762 PHF458762 PRB458762 QAX458762 QKT458762 QUP458762 REL458762 ROH458762 RYD458762 SHZ458762 SRV458762 TBR458762 TLN458762 TVJ458762 UFF458762 UPB458762 UYX458762 VIT458762 VSP458762 WCL458762 WMH458762 WWD458762 V524298 JR524298 TN524298 ADJ524298 ANF524298 AXB524298 BGX524298 BQT524298 CAP524298 CKL524298 CUH524298 DED524298 DNZ524298 DXV524298 EHR524298 ERN524298 FBJ524298 FLF524298 FVB524298 GEX524298 GOT524298 GYP524298 HIL524298 HSH524298 ICD524298 ILZ524298 IVV524298 JFR524298 JPN524298 JZJ524298 KJF524298 KTB524298 LCX524298 LMT524298 LWP524298 MGL524298 MQH524298 NAD524298 NJZ524298 NTV524298 ODR524298 ONN524298 OXJ524298 PHF524298 PRB524298 QAX524298 QKT524298 QUP524298 REL524298 ROH524298 RYD524298 SHZ524298 SRV524298 TBR524298 TLN524298 TVJ524298 UFF524298 UPB524298 UYX524298 VIT524298 VSP524298 WCL524298 WMH524298 WWD524298 V589834 JR589834 TN589834 ADJ589834 ANF589834 AXB589834 BGX589834 BQT589834 CAP589834 CKL589834 CUH589834 DED589834 DNZ589834 DXV589834 EHR589834 ERN589834 FBJ589834 FLF589834 FVB589834 GEX589834 GOT589834 GYP589834 HIL589834 HSH589834 ICD589834 ILZ589834 IVV589834 JFR589834 JPN589834 JZJ589834 KJF589834 KTB589834 LCX589834 LMT589834 LWP589834 MGL589834 MQH589834 NAD589834 NJZ589834 NTV589834 ODR589834 ONN589834 OXJ589834 PHF589834 PRB589834 QAX589834 QKT589834 QUP589834 REL589834 ROH589834 RYD589834 SHZ589834 SRV589834 TBR589834 TLN589834 TVJ589834 UFF589834 UPB589834 UYX589834 VIT589834 VSP589834 WCL589834 WMH589834 WWD589834 V655370 JR655370 TN655370 ADJ655370 ANF655370 AXB655370 BGX655370 BQT655370 CAP655370 CKL655370 CUH655370 DED655370 DNZ655370 DXV655370 EHR655370 ERN655370 FBJ655370 FLF655370 FVB655370 GEX655370 GOT655370 GYP655370 HIL655370 HSH655370 ICD655370 ILZ655370 IVV655370 JFR655370 JPN655370 JZJ655370 KJF655370 KTB655370 LCX655370 LMT655370 LWP655370 MGL655370 MQH655370 NAD655370 NJZ655370 NTV655370 ODR655370 ONN655370 OXJ655370 PHF655370 PRB655370 QAX655370 QKT655370 QUP655370 REL655370 ROH655370 RYD655370 SHZ655370 SRV655370 TBR655370 TLN655370 TVJ655370 UFF655370 UPB655370 UYX655370 VIT655370 VSP655370 WCL655370 WMH655370 WWD655370 V720906 JR720906 TN720906 ADJ720906 ANF720906 AXB720906 BGX720906 BQT720906 CAP720906 CKL720906 CUH720906 DED720906 DNZ720906 DXV720906 EHR720906 ERN720906 FBJ720906 FLF720906 FVB720906 GEX720906 GOT720906 GYP720906 HIL720906 HSH720906 ICD720906 ILZ720906 IVV720906 JFR720906 JPN720906 JZJ720906 KJF720906 KTB720906 LCX720906 LMT720906 LWP720906 MGL720906 MQH720906 NAD720906 NJZ720906 NTV720906 ODR720906 ONN720906 OXJ720906 PHF720906 PRB720906 QAX720906 QKT720906 QUP720906 REL720906 ROH720906 RYD720906 SHZ720906 SRV720906 TBR720906 TLN720906 TVJ720906 UFF720906 UPB720906 UYX720906 VIT720906 VSP720906 WCL720906 WMH720906 WWD720906 V786442 JR786442 TN786442 ADJ786442 ANF786442 AXB786442 BGX786442 BQT786442 CAP786442 CKL786442 CUH786442 DED786442 DNZ786442 DXV786442 EHR786442 ERN786442 FBJ786442 FLF786442 FVB786442 GEX786442 GOT786442 GYP786442 HIL786442 HSH786442 ICD786442 ILZ786442 IVV786442 JFR786442 JPN786442 JZJ786442 KJF786442 KTB786442 LCX786442 LMT786442 LWP786442 MGL786442 MQH786442 NAD786442 NJZ786442 NTV786442 ODR786442 ONN786442 OXJ786442 PHF786442 PRB786442 QAX786442 QKT786442 QUP786442 REL786442 ROH786442 RYD786442 SHZ786442 SRV786442 TBR786442 TLN786442 TVJ786442 UFF786442 UPB786442 UYX786442 VIT786442 VSP786442 WCL786442 WMH786442 WWD786442 V851978 JR851978 TN851978 ADJ851978 ANF851978 AXB851978 BGX851978 BQT851978 CAP851978 CKL851978 CUH851978 DED851978 DNZ851978 DXV851978 EHR851978 ERN851978 FBJ851978 FLF851978 FVB851978 GEX851978 GOT851978 GYP851978 HIL851978 HSH851978 ICD851978 ILZ851978 IVV851978 JFR851978 JPN851978 JZJ851978 KJF851978 KTB851978 LCX851978 LMT851978 LWP851978 MGL851978 MQH851978 NAD851978 NJZ851978 NTV851978 ODR851978 ONN851978 OXJ851978 PHF851978 PRB851978 QAX851978 QKT851978 QUP851978 REL851978 ROH851978 RYD851978 SHZ851978 SRV851978 TBR851978 TLN851978 TVJ851978 UFF851978 UPB851978 UYX851978 VIT851978 VSP851978 WCL851978 WMH851978 WWD851978 V917514 JR917514 TN917514 ADJ917514 ANF917514 AXB917514 BGX917514 BQT917514 CAP917514 CKL917514 CUH917514 DED917514 DNZ917514 DXV917514 EHR917514 ERN917514 FBJ917514 FLF917514 FVB917514 GEX917514 GOT917514 GYP917514 HIL917514 HSH917514 ICD917514 ILZ917514 IVV917514 JFR917514 JPN917514 JZJ917514 KJF917514 KTB917514 LCX917514 LMT917514 LWP917514 MGL917514 MQH917514 NAD917514 NJZ917514 NTV917514 ODR917514 ONN917514 OXJ917514 PHF917514 PRB917514 QAX917514 QKT917514 QUP917514 REL917514 ROH917514 RYD917514 SHZ917514 SRV917514 TBR917514 TLN917514 TVJ917514 UFF917514 UPB917514 UYX917514 VIT917514 VSP917514 WCL917514 WMH917514 WWD917514 V983050 JR983050 TN983050 ADJ983050 ANF983050 AXB983050 BGX983050 BQT983050 CAP983050 CKL983050 CUH983050 DED983050 DNZ983050 DXV983050 EHR983050 ERN983050 FBJ983050 FLF983050 FVB983050 GEX983050 GOT983050 GYP983050 HIL983050 HSH983050 ICD983050 ILZ983050 IVV983050 JFR983050 JPN983050 JZJ983050 KJF983050 KTB983050 LCX983050 LMT983050 LWP983050 MGL983050 MQH983050 NAD983050 NJZ983050 NTV983050 ODR983050 ONN983050 OXJ983050 PHF983050 PRB983050 QAX983050 QKT983050 QUP983050 REL983050 ROH983050 RYD983050 SHZ983050 SRV983050 TBR983050 TLN983050 TVJ983050 UFF983050 UPB983050 UYX983050 VIT983050 VSP983050 WCL983050 WMH983050 WWD983050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AJ138"/>
  <sheetViews>
    <sheetView view="pageBreakPreview" zoomScaleNormal="100" zoomScaleSheetLayoutView="100" workbookViewId="0">
      <selection activeCell="H8" sqref="H8:L8"/>
    </sheetView>
  </sheetViews>
  <sheetFormatPr defaultColWidth="3.5" defaultRowHeight="11.25"/>
  <cols>
    <col min="1" max="1" width="3.25" style="797" customWidth="1"/>
    <col min="2" max="3" width="3.25" style="730" customWidth="1"/>
    <col min="4" max="4" width="2.875" style="730" customWidth="1"/>
    <col min="5" max="6" width="1.875" style="730" customWidth="1"/>
    <col min="7" max="7" width="3.25" style="730" customWidth="1"/>
    <col min="8" max="12" width="9.625" style="730" customWidth="1"/>
    <col min="13" max="14" width="4.5" style="730" customWidth="1"/>
    <col min="15" max="16" width="3.25" style="730" customWidth="1"/>
    <col min="17" max="18" width="3.75" style="730" customWidth="1"/>
    <col min="19" max="19" width="5.125" style="730" customWidth="1"/>
    <col min="20" max="22" width="3.75" style="730" customWidth="1"/>
    <col min="23" max="24" width="3.25" style="730" customWidth="1"/>
    <col min="25" max="25" width="5.75" style="730" customWidth="1"/>
    <col min="26" max="26" width="3.875" style="730" customWidth="1"/>
    <col min="27" max="27" width="5.375" style="730" customWidth="1"/>
    <col min="28" max="28" width="4.125" style="730" customWidth="1"/>
    <col min="29" max="29" width="3.125" style="730" customWidth="1"/>
    <col min="30" max="30" width="4.125" style="730" customWidth="1"/>
    <col min="31" max="31" width="1.75" style="730" customWidth="1"/>
    <col min="32" max="16384" width="3.5" style="730"/>
  </cols>
  <sheetData>
    <row r="1" spans="1:32" s="724" customFormat="1" ht="21.75" customHeight="1">
      <c r="A1" s="1178" t="s">
        <v>1841</v>
      </c>
      <c r="B1" s="1179"/>
      <c r="C1" s="1179"/>
      <c r="D1" s="1179"/>
      <c r="E1" s="1179"/>
      <c r="F1" s="1179"/>
      <c r="G1" s="1179"/>
      <c r="H1" s="1179"/>
      <c r="I1" s="1179"/>
      <c r="J1" s="1179"/>
      <c r="K1" s="1179"/>
      <c r="L1" s="1179"/>
      <c r="M1" s="1179"/>
      <c r="N1" s="1179"/>
      <c r="O1" s="1179"/>
      <c r="P1" s="1179"/>
      <c r="Q1" s="1179"/>
      <c r="R1" s="1179"/>
      <c r="S1" s="1179"/>
      <c r="T1" s="1179"/>
      <c r="U1" s="1179"/>
      <c r="V1" s="1179"/>
      <c r="W1" s="1179"/>
      <c r="X1" s="1179"/>
      <c r="Y1" s="1179"/>
      <c r="Z1" s="1179"/>
      <c r="AA1" s="1179"/>
      <c r="AB1" s="1179"/>
      <c r="AC1" s="1179"/>
      <c r="AD1" s="722"/>
      <c r="AE1" s="723"/>
    </row>
    <row r="2" spans="1:32" ht="22.5" customHeight="1">
      <c r="A2" s="1180" t="s">
        <v>1421</v>
      </c>
      <c r="B2" s="1181"/>
      <c r="C2" s="1181"/>
      <c r="D2" s="1182"/>
      <c r="E2" s="725"/>
      <c r="F2" s="726"/>
      <c r="G2" s="727" t="s">
        <v>1412</v>
      </c>
      <c r="H2" s="728" t="s">
        <v>1456</v>
      </c>
      <c r="I2" s="726"/>
      <c r="J2" s="726"/>
      <c r="K2" s="726"/>
      <c r="L2" s="726"/>
      <c r="M2" s="726"/>
      <c r="N2" s="726"/>
      <c r="O2" s="727" t="s">
        <v>1412</v>
      </c>
      <c r="P2" s="1181" t="s">
        <v>1457</v>
      </c>
      <c r="Q2" s="1181"/>
      <c r="R2" s="1181"/>
      <c r="S2" s="1181"/>
      <c r="T2" s="1181"/>
      <c r="U2" s="1181"/>
      <c r="V2" s="1181"/>
      <c r="W2" s="1181"/>
      <c r="X2" s="1181"/>
      <c r="Y2" s="1181"/>
      <c r="Z2" s="1181"/>
      <c r="AA2" s="1181"/>
      <c r="AB2" s="1181"/>
      <c r="AC2" s="1181"/>
      <c r="AD2" s="1181"/>
      <c r="AE2" s="729"/>
    </row>
    <row r="3" spans="1:32" ht="22.5" customHeight="1">
      <c r="A3" s="1180" t="s">
        <v>1452</v>
      </c>
      <c r="B3" s="1181"/>
      <c r="C3" s="1181"/>
      <c r="D3" s="1182"/>
      <c r="E3" s="725"/>
      <c r="F3" s="726"/>
      <c r="G3" s="727" t="s">
        <v>1412</v>
      </c>
      <c r="H3" s="728" t="s">
        <v>1458</v>
      </c>
      <c r="I3" s="726"/>
      <c r="J3" s="726"/>
      <c r="K3" s="726"/>
      <c r="L3" s="726"/>
      <c r="M3" s="726"/>
      <c r="N3" s="726"/>
      <c r="O3" s="727" t="s">
        <v>1412</v>
      </c>
      <c r="P3" s="728" t="s">
        <v>1459</v>
      </c>
      <c r="Q3" s="726"/>
      <c r="R3" s="726"/>
      <c r="S3" s="728"/>
      <c r="T3" s="726"/>
      <c r="U3" s="726"/>
      <c r="V3" s="726"/>
      <c r="W3" s="726"/>
      <c r="X3" s="726"/>
      <c r="Y3" s="726"/>
      <c r="Z3" s="726"/>
      <c r="AA3" s="726"/>
      <c r="AB3" s="726"/>
      <c r="AC3" s="726"/>
      <c r="AD3" s="726"/>
      <c r="AE3" s="731"/>
      <c r="AF3" s="732"/>
    </row>
    <row r="4" spans="1:32" s="724" customFormat="1" ht="4.5" customHeight="1" thickBot="1">
      <c r="A4" s="733"/>
      <c r="B4" s="734"/>
      <c r="C4" s="734"/>
      <c r="D4" s="735"/>
      <c r="E4" s="733"/>
      <c r="F4" s="734"/>
      <c r="G4" s="734"/>
      <c r="H4" s="734"/>
      <c r="I4" s="734"/>
      <c r="J4" s="734"/>
      <c r="K4" s="734"/>
      <c r="L4" s="734"/>
      <c r="M4" s="734"/>
      <c r="N4" s="734"/>
      <c r="O4" s="734"/>
      <c r="P4" s="736"/>
      <c r="Q4" s="734"/>
      <c r="R4" s="734"/>
      <c r="S4" s="734"/>
      <c r="T4" s="734"/>
      <c r="U4" s="734"/>
      <c r="V4" s="734"/>
      <c r="W4" s="734"/>
      <c r="X4" s="734"/>
      <c r="Y4" s="734"/>
      <c r="Z4" s="734"/>
      <c r="AA4" s="734"/>
      <c r="AB4" s="734"/>
      <c r="AC4" s="734"/>
      <c r="AD4" s="734"/>
      <c r="AE4" s="735"/>
    </row>
    <row r="5" spans="1:32" s="724" customFormat="1" ht="16.5" customHeight="1">
      <c r="A5" s="1113" t="s">
        <v>1506</v>
      </c>
      <c r="B5" s="1114"/>
      <c r="C5" s="1114"/>
      <c r="D5" s="1115"/>
      <c r="E5" s="737"/>
      <c r="F5" s="738"/>
      <c r="G5" s="738"/>
      <c r="H5" s="738"/>
      <c r="I5" s="738"/>
      <c r="J5" s="738"/>
      <c r="K5" s="738"/>
      <c r="L5" s="738"/>
      <c r="M5" s="738"/>
      <c r="N5" s="738"/>
      <c r="O5" s="738"/>
      <c r="P5" s="738"/>
      <c r="Q5" s="738"/>
      <c r="R5" s="738"/>
      <c r="S5" s="738"/>
      <c r="T5" s="738"/>
      <c r="U5" s="738"/>
      <c r="V5" s="738"/>
      <c r="W5" s="738"/>
      <c r="X5" s="738"/>
      <c r="Y5" s="738"/>
      <c r="Z5" s="738"/>
      <c r="AA5" s="738"/>
      <c r="AB5" s="738"/>
      <c r="AC5" s="1183" t="s">
        <v>1455</v>
      </c>
      <c r="AD5" s="1184"/>
      <c r="AE5" s="739"/>
    </row>
    <row r="6" spans="1:32" s="724" customFormat="1" ht="16.5" customHeight="1">
      <c r="A6" s="1113"/>
      <c r="B6" s="1114"/>
      <c r="C6" s="1114"/>
      <c r="D6" s="1115"/>
      <c r="E6" s="737"/>
      <c r="F6" s="738"/>
      <c r="G6" s="738"/>
      <c r="H6" s="738"/>
      <c r="I6" s="738"/>
      <c r="J6" s="738"/>
      <c r="K6" s="738"/>
      <c r="L6" s="738"/>
      <c r="M6" s="738"/>
      <c r="N6" s="738"/>
      <c r="O6" s="738"/>
      <c r="P6" s="738"/>
      <c r="Q6" s="738"/>
      <c r="R6" s="738"/>
      <c r="S6" s="738"/>
      <c r="T6" s="738"/>
      <c r="U6" s="738"/>
      <c r="V6" s="738"/>
      <c r="W6" s="738"/>
      <c r="X6" s="738"/>
      <c r="Y6" s="738"/>
      <c r="Z6" s="738"/>
      <c r="AA6" s="738"/>
      <c r="AB6" s="738"/>
      <c r="AC6" s="1185"/>
      <c r="AD6" s="1186"/>
      <c r="AE6" s="739"/>
    </row>
    <row r="7" spans="1:32" s="724" customFormat="1" ht="20.100000000000001" customHeight="1">
      <c r="A7" s="1113"/>
      <c r="B7" s="1114"/>
      <c r="C7" s="1114"/>
      <c r="D7" s="1115"/>
      <c r="E7" s="737"/>
      <c r="F7" s="733" t="s">
        <v>1500</v>
      </c>
      <c r="G7" s="734"/>
      <c r="H7" s="734"/>
      <c r="I7" s="734"/>
      <c r="J7" s="734"/>
      <c r="K7" s="734"/>
      <c r="L7" s="734"/>
      <c r="M7" s="734"/>
      <c r="N7" s="734"/>
      <c r="O7" s="734"/>
      <c r="P7" s="734"/>
      <c r="Q7" s="734"/>
      <c r="R7" s="734"/>
      <c r="S7" s="734"/>
      <c r="T7" s="734"/>
      <c r="U7" s="734"/>
      <c r="V7" s="734"/>
      <c r="W7" s="734"/>
      <c r="X7" s="734"/>
      <c r="Y7" s="734"/>
      <c r="Z7" s="734"/>
      <c r="AA7" s="734"/>
      <c r="AB7" s="734"/>
      <c r="AC7" s="740"/>
      <c r="AD7" s="741"/>
      <c r="AE7" s="739"/>
    </row>
    <row r="8" spans="1:32" s="724" customFormat="1" ht="20.100000000000001" customHeight="1">
      <c r="A8" s="742"/>
      <c r="B8" s="743"/>
      <c r="C8" s="743"/>
      <c r="D8" s="744"/>
      <c r="E8" s="737"/>
      <c r="F8" s="737"/>
      <c r="G8" s="745" t="s">
        <v>1800</v>
      </c>
      <c r="H8" s="1135" t="s">
        <v>1473</v>
      </c>
      <c r="I8" s="1187"/>
      <c r="J8" s="1187"/>
      <c r="K8" s="1187"/>
      <c r="L8" s="1188"/>
      <c r="M8" s="746"/>
      <c r="N8" s="747" t="s">
        <v>1326</v>
      </c>
      <c r="O8" s="1149" t="s">
        <v>1413</v>
      </c>
      <c r="P8" s="1151" t="s">
        <v>1801</v>
      </c>
      <c r="Q8" s="1152" t="s">
        <v>1802</v>
      </c>
      <c r="R8" s="1152"/>
      <c r="S8" s="1152"/>
      <c r="T8" s="1152"/>
      <c r="U8" s="1135"/>
      <c r="V8" s="1153"/>
      <c r="W8" s="1174" t="s">
        <v>1414</v>
      </c>
      <c r="X8" s="748" t="s">
        <v>1413</v>
      </c>
      <c r="Y8" s="1118" t="s">
        <v>1441</v>
      </c>
      <c r="Z8" s="1118"/>
      <c r="AA8" s="1118"/>
      <c r="AB8" s="1118"/>
      <c r="AC8" s="749" t="s">
        <v>1412</v>
      </c>
      <c r="AD8" s="750">
        <v>20</v>
      </c>
      <c r="AE8" s="739"/>
    </row>
    <row r="9" spans="1:32" s="724" customFormat="1" ht="20.100000000000001" customHeight="1">
      <c r="A9" s="742"/>
      <c r="B9" s="743"/>
      <c r="C9" s="743"/>
      <c r="D9" s="744"/>
      <c r="E9" s="737"/>
      <c r="F9" s="737"/>
      <c r="G9" s="745" t="s">
        <v>1803</v>
      </c>
      <c r="H9" s="1135" t="s">
        <v>1474</v>
      </c>
      <c r="I9" s="1136"/>
      <c r="J9" s="1136"/>
      <c r="K9" s="1136"/>
      <c r="L9" s="1137"/>
      <c r="M9" s="751"/>
      <c r="N9" s="752" t="s">
        <v>1326</v>
      </c>
      <c r="O9" s="1149"/>
      <c r="P9" s="1151"/>
      <c r="Q9" s="1152"/>
      <c r="R9" s="1152"/>
      <c r="S9" s="1152"/>
      <c r="T9" s="1152"/>
      <c r="U9" s="1135"/>
      <c r="V9" s="1154"/>
      <c r="W9" s="1174"/>
      <c r="X9" s="748" t="s">
        <v>1413</v>
      </c>
      <c r="Y9" s="1118" t="s">
        <v>1442</v>
      </c>
      <c r="Z9" s="1118"/>
      <c r="AA9" s="1118"/>
      <c r="AB9" s="1118"/>
      <c r="AC9" s="749" t="s">
        <v>1412</v>
      </c>
      <c r="AD9" s="750">
        <v>10</v>
      </c>
      <c r="AE9" s="739"/>
    </row>
    <row r="10" spans="1:32" s="724" customFormat="1" ht="20.100000000000001" customHeight="1">
      <c r="A10" s="742"/>
      <c r="B10" s="743"/>
      <c r="C10" s="743"/>
      <c r="D10" s="744"/>
      <c r="E10" s="737"/>
      <c r="F10" s="737"/>
      <c r="G10" s="745" t="s">
        <v>1804</v>
      </c>
      <c r="H10" s="1135" t="s">
        <v>1475</v>
      </c>
      <c r="I10" s="1136"/>
      <c r="J10" s="1136"/>
      <c r="K10" s="1136"/>
      <c r="L10" s="1137"/>
      <c r="M10" s="751"/>
      <c r="N10" s="752" t="s">
        <v>1326</v>
      </c>
      <c r="O10" s="1149"/>
      <c r="P10" s="1151"/>
      <c r="Q10" s="1152"/>
      <c r="R10" s="1152"/>
      <c r="S10" s="1152"/>
      <c r="T10" s="1152"/>
      <c r="U10" s="1135"/>
      <c r="V10" s="1155"/>
      <c r="W10" s="1174"/>
      <c r="X10" s="748" t="s">
        <v>1413</v>
      </c>
      <c r="Y10" s="1118" t="s">
        <v>1443</v>
      </c>
      <c r="Z10" s="1118"/>
      <c r="AA10" s="1118"/>
      <c r="AB10" s="1118"/>
      <c r="AC10" s="749" t="s">
        <v>1412</v>
      </c>
      <c r="AD10" s="750">
        <v>0</v>
      </c>
      <c r="AE10" s="739"/>
    </row>
    <row r="11" spans="1:32" s="724" customFormat="1" ht="7.5" customHeight="1">
      <c r="A11" s="742"/>
      <c r="B11" s="743"/>
      <c r="C11" s="743"/>
      <c r="D11" s="744"/>
      <c r="E11" s="737"/>
      <c r="F11" s="753"/>
      <c r="G11" s="754"/>
      <c r="H11" s="755"/>
      <c r="I11" s="755"/>
      <c r="J11" s="755"/>
      <c r="K11" s="755"/>
      <c r="L11" s="755"/>
      <c r="M11" s="755"/>
      <c r="N11" s="755"/>
      <c r="O11" s="755"/>
      <c r="P11" s="755"/>
      <c r="Q11" s="755"/>
      <c r="R11" s="755"/>
      <c r="S11" s="755"/>
      <c r="T11" s="755"/>
      <c r="U11" s="755"/>
      <c r="V11" s="754"/>
      <c r="W11" s="756"/>
      <c r="X11" s="756"/>
      <c r="Y11" s="754"/>
      <c r="Z11" s="754"/>
      <c r="AA11" s="754"/>
      <c r="AB11" s="754"/>
      <c r="AC11" s="757"/>
      <c r="AD11" s="758"/>
      <c r="AE11" s="739"/>
    </row>
    <row r="12" spans="1:32" s="724" customFormat="1" ht="20.100000000000001" customHeight="1">
      <c r="A12" s="742"/>
      <c r="B12" s="743"/>
      <c r="C12" s="743"/>
      <c r="D12" s="744"/>
      <c r="E12" s="737"/>
      <c r="F12" s="733" t="s">
        <v>1499</v>
      </c>
      <c r="G12" s="734"/>
      <c r="H12" s="759"/>
      <c r="I12" s="759"/>
      <c r="J12" s="759"/>
      <c r="K12" s="759"/>
      <c r="L12" s="759"/>
      <c r="M12" s="759"/>
      <c r="N12" s="759"/>
      <c r="O12" s="759"/>
      <c r="P12" s="759"/>
      <c r="Q12" s="759"/>
      <c r="R12" s="759"/>
      <c r="S12" s="759"/>
      <c r="T12" s="759"/>
      <c r="U12" s="759"/>
      <c r="V12" s="734"/>
      <c r="W12" s="760"/>
      <c r="X12" s="760"/>
      <c r="Y12" s="734"/>
      <c r="Z12" s="734"/>
      <c r="AA12" s="734"/>
      <c r="AB12" s="734"/>
      <c r="AC12" s="749"/>
      <c r="AD12" s="761"/>
      <c r="AE12" s="739"/>
    </row>
    <row r="13" spans="1:32" s="724" customFormat="1" ht="20.100000000000001" customHeight="1">
      <c r="A13" s="762"/>
      <c r="B13" s="763"/>
      <c r="C13" s="763"/>
      <c r="D13" s="764"/>
      <c r="E13" s="737"/>
      <c r="F13" s="737"/>
      <c r="G13" s="745" t="s">
        <v>1800</v>
      </c>
      <c r="H13" s="1135" t="s">
        <v>1460</v>
      </c>
      <c r="I13" s="1136"/>
      <c r="J13" s="1136"/>
      <c r="K13" s="1136"/>
      <c r="L13" s="1137"/>
      <c r="M13" s="746"/>
      <c r="N13" s="747" t="s">
        <v>1326</v>
      </c>
      <c r="O13" s="1149" t="s">
        <v>1413</v>
      </c>
      <c r="P13" s="1151" t="s">
        <v>1801</v>
      </c>
      <c r="Q13" s="1152" t="s">
        <v>1805</v>
      </c>
      <c r="R13" s="1152"/>
      <c r="S13" s="1152"/>
      <c r="T13" s="1152"/>
      <c r="U13" s="1152"/>
      <c r="V13" s="1153"/>
      <c r="W13" s="1131" t="s">
        <v>1414</v>
      </c>
      <c r="X13" s="748" t="s">
        <v>1413</v>
      </c>
      <c r="Y13" s="1118" t="s">
        <v>1444</v>
      </c>
      <c r="Z13" s="1118"/>
      <c r="AA13" s="1118"/>
      <c r="AB13" s="1118"/>
      <c r="AC13" s="749" t="s">
        <v>1412</v>
      </c>
      <c r="AD13" s="750">
        <v>20</v>
      </c>
      <c r="AE13" s="739"/>
    </row>
    <row r="14" spans="1:32" s="724" customFormat="1" ht="20.100000000000001" customHeight="1">
      <c r="A14" s="762"/>
      <c r="B14" s="763"/>
      <c r="C14" s="763"/>
      <c r="D14" s="764"/>
      <c r="E14" s="737"/>
      <c r="F14" s="737"/>
      <c r="G14" s="745" t="s">
        <v>1803</v>
      </c>
      <c r="H14" s="1135" t="s">
        <v>1476</v>
      </c>
      <c r="I14" s="1136"/>
      <c r="J14" s="1136"/>
      <c r="K14" s="1136"/>
      <c r="L14" s="1137"/>
      <c r="M14" s="751"/>
      <c r="N14" s="752" t="s">
        <v>1326</v>
      </c>
      <c r="O14" s="1149"/>
      <c r="P14" s="1151"/>
      <c r="Q14" s="1152"/>
      <c r="R14" s="1152"/>
      <c r="S14" s="1152"/>
      <c r="T14" s="1152"/>
      <c r="U14" s="1152"/>
      <c r="V14" s="1154"/>
      <c r="W14" s="1132"/>
      <c r="X14" s="748" t="s">
        <v>1413</v>
      </c>
      <c r="Y14" s="1118" t="s">
        <v>1445</v>
      </c>
      <c r="Z14" s="1118"/>
      <c r="AA14" s="1118"/>
      <c r="AB14" s="1118"/>
      <c r="AC14" s="749" t="s">
        <v>1412</v>
      </c>
      <c r="AD14" s="750">
        <v>10</v>
      </c>
      <c r="AE14" s="739"/>
    </row>
    <row r="15" spans="1:32" s="724" customFormat="1" ht="20.100000000000001" customHeight="1">
      <c r="A15" s="762"/>
      <c r="B15" s="763"/>
      <c r="C15" s="763"/>
      <c r="D15" s="764"/>
      <c r="E15" s="737"/>
      <c r="F15" s="737"/>
      <c r="G15" s="745" t="s">
        <v>1804</v>
      </c>
      <c r="H15" s="1135" t="s">
        <v>1461</v>
      </c>
      <c r="I15" s="1136"/>
      <c r="J15" s="1136"/>
      <c r="K15" s="1136"/>
      <c r="L15" s="1137"/>
      <c r="M15" s="751"/>
      <c r="N15" s="752" t="s">
        <v>1326</v>
      </c>
      <c r="O15" s="1149"/>
      <c r="P15" s="1151"/>
      <c r="Q15" s="1152"/>
      <c r="R15" s="1152"/>
      <c r="S15" s="1152"/>
      <c r="T15" s="1152"/>
      <c r="U15" s="1152"/>
      <c r="V15" s="1155"/>
      <c r="W15" s="1133"/>
      <c r="X15" s="748" t="s">
        <v>1413</v>
      </c>
      <c r="Y15" s="1118" t="s">
        <v>1433</v>
      </c>
      <c r="Z15" s="1118"/>
      <c r="AA15" s="1118"/>
      <c r="AB15" s="1118"/>
      <c r="AC15" s="749" t="s">
        <v>1412</v>
      </c>
      <c r="AD15" s="750">
        <v>0</v>
      </c>
      <c r="AE15" s="739"/>
    </row>
    <row r="16" spans="1:32" s="724" customFormat="1" ht="7.5" customHeight="1">
      <c r="A16" s="762"/>
      <c r="B16" s="763"/>
      <c r="C16" s="763"/>
      <c r="D16" s="764"/>
      <c r="E16" s="737"/>
      <c r="F16" s="753"/>
      <c r="G16" s="754"/>
      <c r="H16" s="765"/>
      <c r="I16" s="755"/>
      <c r="J16" s="755"/>
      <c r="K16" s="755"/>
      <c r="L16" s="755"/>
      <c r="M16" s="755"/>
      <c r="N16" s="765"/>
      <c r="O16" s="766"/>
      <c r="P16" s="766"/>
      <c r="Q16" s="755"/>
      <c r="R16" s="755"/>
      <c r="S16" s="755"/>
      <c r="T16" s="755"/>
      <c r="U16" s="755"/>
      <c r="V16" s="754"/>
      <c r="W16" s="756"/>
      <c r="X16" s="756"/>
      <c r="Y16" s="754"/>
      <c r="Z16" s="754"/>
      <c r="AA16" s="754"/>
      <c r="AB16" s="754"/>
      <c r="AC16" s="757"/>
      <c r="AD16" s="758"/>
      <c r="AE16" s="739"/>
    </row>
    <row r="17" spans="1:31" s="724" customFormat="1" ht="20.100000000000001" customHeight="1">
      <c r="A17" s="737"/>
      <c r="B17" s="738"/>
      <c r="C17" s="738"/>
      <c r="D17" s="739"/>
      <c r="E17" s="737"/>
      <c r="F17" s="737" t="s">
        <v>1498</v>
      </c>
      <c r="G17" s="738"/>
      <c r="H17" s="763"/>
      <c r="I17" s="763"/>
      <c r="J17" s="763"/>
      <c r="K17" s="763"/>
      <c r="L17" s="763"/>
      <c r="M17" s="763"/>
      <c r="N17" s="763"/>
      <c r="O17" s="763"/>
      <c r="P17" s="763"/>
      <c r="Q17" s="763"/>
      <c r="R17" s="763"/>
      <c r="S17" s="763"/>
      <c r="T17" s="763"/>
      <c r="U17" s="763"/>
      <c r="V17" s="738"/>
      <c r="W17" s="767"/>
      <c r="X17" s="767"/>
      <c r="Y17" s="738"/>
      <c r="Z17" s="738"/>
      <c r="AA17" s="738"/>
      <c r="AB17" s="738"/>
      <c r="AC17" s="749"/>
      <c r="AD17" s="761"/>
      <c r="AE17" s="739"/>
    </row>
    <row r="18" spans="1:31" s="724" customFormat="1" ht="20.100000000000001" customHeight="1">
      <c r="A18" s="742"/>
      <c r="B18" s="743"/>
      <c r="C18" s="743"/>
      <c r="D18" s="744"/>
      <c r="E18" s="737"/>
      <c r="F18" s="737"/>
      <c r="G18" s="1158" t="s">
        <v>1800</v>
      </c>
      <c r="H18" s="1141" t="s">
        <v>1477</v>
      </c>
      <c r="I18" s="1142"/>
      <c r="J18" s="1142"/>
      <c r="K18" s="1142"/>
      <c r="L18" s="1143"/>
      <c r="M18" s="1164"/>
      <c r="N18" s="1166" t="s">
        <v>1326</v>
      </c>
      <c r="O18" s="1156" t="s">
        <v>1413</v>
      </c>
      <c r="P18" s="1170" t="s">
        <v>1801</v>
      </c>
      <c r="Q18" s="1141" t="s">
        <v>1806</v>
      </c>
      <c r="R18" s="1142"/>
      <c r="S18" s="1142"/>
      <c r="T18" s="1142"/>
      <c r="U18" s="1143"/>
      <c r="V18" s="1175"/>
      <c r="W18" s="1131" t="s">
        <v>1414</v>
      </c>
      <c r="X18" s="767" t="s">
        <v>1413</v>
      </c>
      <c r="Y18" s="1118" t="s">
        <v>1434</v>
      </c>
      <c r="Z18" s="1118"/>
      <c r="AA18" s="1118"/>
      <c r="AB18" s="1118"/>
      <c r="AC18" s="749" t="s">
        <v>1412</v>
      </c>
      <c r="AD18" s="750">
        <v>10</v>
      </c>
      <c r="AE18" s="739"/>
    </row>
    <row r="19" spans="1:31" s="724" customFormat="1" ht="20.100000000000001" customHeight="1">
      <c r="A19" s="742"/>
      <c r="B19" s="743"/>
      <c r="C19" s="743"/>
      <c r="D19" s="744"/>
      <c r="E19" s="737"/>
      <c r="F19" s="737"/>
      <c r="G19" s="1158"/>
      <c r="H19" s="1144"/>
      <c r="I19" s="1145"/>
      <c r="J19" s="1145"/>
      <c r="K19" s="1145"/>
      <c r="L19" s="1146"/>
      <c r="M19" s="1165"/>
      <c r="N19" s="1167"/>
      <c r="O19" s="1156"/>
      <c r="P19" s="1156"/>
      <c r="Q19" s="1117"/>
      <c r="R19" s="1118"/>
      <c r="S19" s="1118"/>
      <c r="T19" s="1118"/>
      <c r="U19" s="1159"/>
      <c r="V19" s="1176"/>
      <c r="W19" s="1132"/>
      <c r="X19" s="767" t="s">
        <v>1413</v>
      </c>
      <c r="Y19" s="1118" t="s">
        <v>1435</v>
      </c>
      <c r="Z19" s="1118"/>
      <c r="AA19" s="1118"/>
      <c r="AB19" s="1118"/>
      <c r="AC19" s="749" t="s">
        <v>1412</v>
      </c>
      <c r="AD19" s="750">
        <v>5</v>
      </c>
      <c r="AE19" s="739"/>
    </row>
    <row r="20" spans="1:31" s="724" customFormat="1" ht="20.100000000000001" customHeight="1">
      <c r="A20" s="742"/>
      <c r="B20" s="743"/>
      <c r="C20" s="743"/>
      <c r="D20" s="744"/>
      <c r="E20" s="737"/>
      <c r="F20" s="737"/>
      <c r="G20" s="745" t="s">
        <v>1803</v>
      </c>
      <c r="H20" s="1135" t="s">
        <v>1478</v>
      </c>
      <c r="I20" s="1136"/>
      <c r="J20" s="1136"/>
      <c r="K20" s="1136"/>
      <c r="L20" s="1137"/>
      <c r="M20" s="751"/>
      <c r="N20" s="752" t="s">
        <v>1326</v>
      </c>
      <c r="O20" s="768"/>
      <c r="P20" s="1171"/>
      <c r="Q20" s="1144"/>
      <c r="R20" s="1145"/>
      <c r="S20" s="1145"/>
      <c r="T20" s="1145"/>
      <c r="U20" s="1146"/>
      <c r="V20" s="1177"/>
      <c r="W20" s="1133"/>
      <c r="X20" s="767" t="s">
        <v>1413</v>
      </c>
      <c r="Y20" s="1118" t="s">
        <v>1436</v>
      </c>
      <c r="Z20" s="1118"/>
      <c r="AA20" s="1118"/>
      <c r="AB20" s="1118"/>
      <c r="AC20" s="749" t="s">
        <v>1412</v>
      </c>
      <c r="AD20" s="750">
        <v>0</v>
      </c>
      <c r="AE20" s="739"/>
    </row>
    <row r="21" spans="1:31" s="724" customFormat="1" ht="7.5" customHeight="1">
      <c r="A21" s="742"/>
      <c r="B21" s="743"/>
      <c r="C21" s="743"/>
      <c r="D21" s="744"/>
      <c r="E21" s="737"/>
      <c r="F21" s="753"/>
      <c r="G21" s="756"/>
      <c r="H21" s="755"/>
      <c r="I21" s="755"/>
      <c r="J21" s="755"/>
      <c r="K21" s="755"/>
      <c r="L21" s="755"/>
      <c r="M21" s="755"/>
      <c r="N21" s="765"/>
      <c r="O21" s="755"/>
      <c r="P21" s="755"/>
      <c r="Q21" s="755"/>
      <c r="R21" s="755"/>
      <c r="S21" s="755"/>
      <c r="T21" s="755"/>
      <c r="U21" s="755"/>
      <c r="V21" s="754"/>
      <c r="W21" s="756"/>
      <c r="X21" s="756"/>
      <c r="Y21" s="755"/>
      <c r="Z21" s="755"/>
      <c r="AA21" s="754"/>
      <c r="AB21" s="754"/>
      <c r="AC21" s="769"/>
      <c r="AD21" s="758"/>
      <c r="AE21" s="739"/>
    </row>
    <row r="22" spans="1:31" s="724" customFormat="1" ht="20.100000000000001" customHeight="1">
      <c r="A22" s="762"/>
      <c r="B22" s="763"/>
      <c r="C22" s="763"/>
      <c r="D22" s="764"/>
      <c r="E22" s="737"/>
      <c r="F22" s="733" t="s">
        <v>1497</v>
      </c>
      <c r="G22" s="734"/>
      <c r="H22" s="759"/>
      <c r="I22" s="759"/>
      <c r="J22" s="759"/>
      <c r="K22" s="759"/>
      <c r="L22" s="759"/>
      <c r="M22" s="759"/>
      <c r="N22" s="759"/>
      <c r="O22" s="759"/>
      <c r="P22" s="759"/>
      <c r="Q22" s="759"/>
      <c r="R22" s="759"/>
      <c r="S22" s="759"/>
      <c r="T22" s="759"/>
      <c r="U22" s="759"/>
      <c r="V22" s="734"/>
      <c r="W22" s="760"/>
      <c r="X22" s="760"/>
      <c r="Y22" s="738"/>
      <c r="Z22" s="738"/>
      <c r="AA22" s="738"/>
      <c r="AB22" s="738"/>
      <c r="AC22" s="749"/>
      <c r="AD22" s="761"/>
      <c r="AE22" s="739"/>
    </row>
    <row r="23" spans="1:31" s="724" customFormat="1" ht="20.100000000000001" customHeight="1">
      <c r="A23" s="737"/>
      <c r="B23" s="738"/>
      <c r="C23" s="738"/>
      <c r="D23" s="739"/>
      <c r="E23" s="737"/>
      <c r="F23" s="737"/>
      <c r="G23" s="1139" t="s">
        <v>1800</v>
      </c>
      <c r="H23" s="1141" t="s">
        <v>1479</v>
      </c>
      <c r="I23" s="1142"/>
      <c r="J23" s="1142"/>
      <c r="K23" s="1142"/>
      <c r="L23" s="1143"/>
      <c r="M23" s="1164"/>
      <c r="N23" s="1166" t="s">
        <v>1326</v>
      </c>
      <c r="O23" s="1149" t="s">
        <v>1413</v>
      </c>
      <c r="P23" s="1151" t="s">
        <v>1801</v>
      </c>
      <c r="Q23" s="1152" t="s">
        <v>1807</v>
      </c>
      <c r="R23" s="1152"/>
      <c r="S23" s="1152"/>
      <c r="T23" s="1152"/>
      <c r="U23" s="1152"/>
      <c r="V23" s="1153"/>
      <c r="W23" s="1131" t="s">
        <v>1414</v>
      </c>
      <c r="X23" s="767" t="s">
        <v>1413</v>
      </c>
      <c r="Y23" s="1118" t="s">
        <v>1434</v>
      </c>
      <c r="Z23" s="1118"/>
      <c r="AA23" s="1118"/>
      <c r="AB23" s="1118"/>
      <c r="AC23" s="749" t="s">
        <v>1412</v>
      </c>
      <c r="AD23" s="750">
        <v>10</v>
      </c>
      <c r="AE23" s="739"/>
    </row>
    <row r="24" spans="1:31" s="724" customFormat="1" ht="20.100000000000001" customHeight="1">
      <c r="A24" s="737"/>
      <c r="B24" s="738"/>
      <c r="C24" s="738"/>
      <c r="D24" s="739"/>
      <c r="E24" s="737"/>
      <c r="F24" s="737"/>
      <c r="G24" s="1140"/>
      <c r="H24" s="1144"/>
      <c r="I24" s="1145"/>
      <c r="J24" s="1145"/>
      <c r="K24" s="1145"/>
      <c r="L24" s="1146"/>
      <c r="M24" s="1165"/>
      <c r="N24" s="1167"/>
      <c r="O24" s="1149"/>
      <c r="P24" s="1151"/>
      <c r="Q24" s="1152"/>
      <c r="R24" s="1152"/>
      <c r="S24" s="1152"/>
      <c r="T24" s="1152"/>
      <c r="U24" s="1152"/>
      <c r="V24" s="1154"/>
      <c r="W24" s="1132"/>
      <c r="X24" s="767" t="s">
        <v>1413</v>
      </c>
      <c r="Y24" s="1118" t="s">
        <v>1435</v>
      </c>
      <c r="Z24" s="1118"/>
      <c r="AA24" s="1118"/>
      <c r="AB24" s="1118"/>
      <c r="AC24" s="749" t="s">
        <v>1412</v>
      </c>
      <c r="AD24" s="750">
        <v>5</v>
      </c>
      <c r="AE24" s="739"/>
    </row>
    <row r="25" spans="1:31" s="724" customFormat="1" ht="20.100000000000001" customHeight="1">
      <c r="A25" s="737"/>
      <c r="B25" s="738"/>
      <c r="C25" s="738"/>
      <c r="D25" s="739"/>
      <c r="E25" s="737"/>
      <c r="F25" s="737"/>
      <c r="G25" s="745" t="s">
        <v>1803</v>
      </c>
      <c r="H25" s="1135" t="s">
        <v>1462</v>
      </c>
      <c r="I25" s="1136"/>
      <c r="J25" s="1136"/>
      <c r="K25" s="1136"/>
      <c r="L25" s="1137"/>
      <c r="M25" s="751"/>
      <c r="N25" s="752" t="s">
        <v>1326</v>
      </c>
      <c r="O25" s="1149"/>
      <c r="P25" s="1151"/>
      <c r="Q25" s="1152"/>
      <c r="R25" s="1152"/>
      <c r="S25" s="1152"/>
      <c r="T25" s="1152"/>
      <c r="U25" s="1152"/>
      <c r="V25" s="1155"/>
      <c r="W25" s="1133"/>
      <c r="X25" s="767" t="s">
        <v>1413</v>
      </c>
      <c r="Y25" s="1118" t="s">
        <v>1436</v>
      </c>
      <c r="Z25" s="1118"/>
      <c r="AA25" s="1118"/>
      <c r="AB25" s="1118"/>
      <c r="AC25" s="749" t="s">
        <v>1412</v>
      </c>
      <c r="AD25" s="750">
        <v>0</v>
      </c>
      <c r="AE25" s="739"/>
    </row>
    <row r="26" spans="1:31" s="724" customFormat="1" ht="7.5" customHeight="1">
      <c r="A26" s="737"/>
      <c r="B26" s="738"/>
      <c r="C26" s="738"/>
      <c r="D26" s="739"/>
      <c r="E26" s="737"/>
      <c r="F26" s="753"/>
      <c r="G26" s="754"/>
      <c r="H26" s="755"/>
      <c r="I26" s="755"/>
      <c r="J26" s="755"/>
      <c r="K26" s="755"/>
      <c r="L26" s="755"/>
      <c r="M26" s="755"/>
      <c r="N26" s="755"/>
      <c r="O26" s="755"/>
      <c r="P26" s="755"/>
      <c r="Q26" s="755"/>
      <c r="R26" s="755"/>
      <c r="S26" s="755"/>
      <c r="T26" s="755"/>
      <c r="U26" s="755"/>
      <c r="V26" s="754"/>
      <c r="W26" s="756"/>
      <c r="X26" s="756"/>
      <c r="Y26" s="756"/>
      <c r="Z26" s="756"/>
      <c r="AA26" s="754"/>
      <c r="AB26" s="754"/>
      <c r="AC26" s="757"/>
      <c r="AD26" s="758"/>
      <c r="AE26" s="739"/>
    </row>
    <row r="27" spans="1:31" s="724" customFormat="1" ht="20.100000000000001" customHeight="1">
      <c r="A27" s="737"/>
      <c r="B27" s="738"/>
      <c r="C27" s="738"/>
      <c r="D27" s="739"/>
      <c r="E27" s="737"/>
      <c r="F27" s="733" t="s">
        <v>1496</v>
      </c>
      <c r="G27" s="734"/>
      <c r="H27" s="759"/>
      <c r="I27" s="759"/>
      <c r="J27" s="759"/>
      <c r="K27" s="759"/>
      <c r="L27" s="759"/>
      <c r="M27" s="759"/>
      <c r="N27" s="759"/>
      <c r="O27" s="759"/>
      <c r="P27" s="759"/>
      <c r="Q27" s="759"/>
      <c r="R27" s="759"/>
      <c r="S27" s="759"/>
      <c r="T27" s="759"/>
      <c r="U27" s="759"/>
      <c r="V27" s="734"/>
      <c r="W27" s="760"/>
      <c r="X27" s="760"/>
      <c r="Y27" s="767"/>
      <c r="Z27" s="767"/>
      <c r="AA27" s="738"/>
      <c r="AB27" s="738"/>
      <c r="AC27" s="749"/>
      <c r="AD27" s="761"/>
      <c r="AE27" s="739"/>
    </row>
    <row r="28" spans="1:31" s="724" customFormat="1" ht="20.100000000000001" customHeight="1">
      <c r="A28" s="737"/>
      <c r="B28" s="738"/>
      <c r="C28" s="738"/>
      <c r="D28" s="739"/>
      <c r="E28" s="737"/>
      <c r="F28" s="737"/>
      <c r="G28" s="1158" t="s">
        <v>1800</v>
      </c>
      <c r="H28" s="1141" t="s">
        <v>1463</v>
      </c>
      <c r="I28" s="1142"/>
      <c r="J28" s="1142"/>
      <c r="K28" s="1142"/>
      <c r="L28" s="1142"/>
      <c r="M28" s="1142"/>
      <c r="N28" s="1142"/>
      <c r="O28" s="1142"/>
      <c r="P28" s="1142"/>
      <c r="Q28" s="1142"/>
      <c r="R28" s="1142"/>
      <c r="S28" s="1142"/>
      <c r="T28" s="1143"/>
      <c r="U28" s="1156" t="s">
        <v>1413</v>
      </c>
      <c r="V28" s="1172"/>
      <c r="W28" s="1172"/>
      <c r="X28" s="767" t="s">
        <v>1413</v>
      </c>
      <c r="Y28" s="1118" t="s">
        <v>1424</v>
      </c>
      <c r="Z28" s="1118"/>
      <c r="AA28" s="1118"/>
      <c r="AB28" s="1134"/>
      <c r="AC28" s="749" t="s">
        <v>1412</v>
      </c>
      <c r="AD28" s="750">
        <v>5</v>
      </c>
      <c r="AE28" s="739"/>
    </row>
    <row r="29" spans="1:31" s="724" customFormat="1" ht="28.5" customHeight="1">
      <c r="A29" s="742"/>
      <c r="B29" s="743"/>
      <c r="C29" s="743"/>
      <c r="D29" s="744"/>
      <c r="E29" s="737"/>
      <c r="F29" s="737"/>
      <c r="G29" s="1158"/>
      <c r="H29" s="1144"/>
      <c r="I29" s="1145"/>
      <c r="J29" s="1145"/>
      <c r="K29" s="1145"/>
      <c r="L29" s="1145"/>
      <c r="M29" s="1145"/>
      <c r="N29" s="1145"/>
      <c r="O29" s="1145"/>
      <c r="P29" s="1145"/>
      <c r="Q29" s="1145"/>
      <c r="R29" s="1145"/>
      <c r="S29" s="1145"/>
      <c r="T29" s="1146"/>
      <c r="U29" s="1171"/>
      <c r="V29" s="1172"/>
      <c r="W29" s="1172"/>
      <c r="X29" s="767" t="s">
        <v>1413</v>
      </c>
      <c r="Y29" s="1118" t="s">
        <v>1464</v>
      </c>
      <c r="Z29" s="1118"/>
      <c r="AA29" s="1118"/>
      <c r="AB29" s="1134"/>
      <c r="AC29" s="749" t="s">
        <v>1412</v>
      </c>
      <c r="AD29" s="750">
        <v>3</v>
      </c>
      <c r="AE29" s="739"/>
    </row>
    <row r="30" spans="1:31" s="724" customFormat="1" ht="28.5" customHeight="1">
      <c r="A30" s="742"/>
      <c r="B30" s="743"/>
      <c r="C30" s="743"/>
      <c r="D30" s="744"/>
      <c r="E30" s="737"/>
      <c r="F30" s="770"/>
      <c r="G30" s="1140"/>
      <c r="H30" s="1117"/>
      <c r="I30" s="1118"/>
      <c r="J30" s="1118"/>
      <c r="K30" s="1118"/>
      <c r="L30" s="1118"/>
      <c r="M30" s="1118"/>
      <c r="N30" s="1118"/>
      <c r="O30" s="1118"/>
      <c r="P30" s="1118"/>
      <c r="Q30" s="1118"/>
      <c r="R30" s="1118"/>
      <c r="S30" s="1118"/>
      <c r="T30" s="1159"/>
      <c r="U30" s="1156"/>
      <c r="V30" s="1173"/>
      <c r="W30" s="1165"/>
      <c r="X30" s="748" t="s">
        <v>1413</v>
      </c>
      <c r="Y30" s="1118" t="s">
        <v>1465</v>
      </c>
      <c r="Z30" s="1118"/>
      <c r="AA30" s="1118"/>
      <c r="AB30" s="1134"/>
      <c r="AC30" s="749" t="s">
        <v>1412</v>
      </c>
      <c r="AD30" s="750">
        <v>1</v>
      </c>
      <c r="AE30" s="739"/>
    </row>
    <row r="31" spans="1:31" s="724" customFormat="1" ht="20.100000000000001" customHeight="1">
      <c r="A31" s="742"/>
      <c r="B31" s="743"/>
      <c r="C31" s="743"/>
      <c r="D31" s="744"/>
      <c r="E31" s="737"/>
      <c r="F31" s="737"/>
      <c r="G31" s="1158"/>
      <c r="H31" s="1144"/>
      <c r="I31" s="1145"/>
      <c r="J31" s="1145"/>
      <c r="K31" s="1145"/>
      <c r="L31" s="1145"/>
      <c r="M31" s="1145"/>
      <c r="N31" s="1145"/>
      <c r="O31" s="1145"/>
      <c r="P31" s="1145"/>
      <c r="Q31" s="1145"/>
      <c r="R31" s="1145"/>
      <c r="S31" s="1145"/>
      <c r="T31" s="1146"/>
      <c r="U31" s="1156"/>
      <c r="V31" s="1172"/>
      <c r="W31" s="1172"/>
      <c r="X31" s="767" t="s">
        <v>1413</v>
      </c>
      <c r="Y31" s="1118" t="s">
        <v>1422</v>
      </c>
      <c r="Z31" s="1118"/>
      <c r="AA31" s="1118"/>
      <c r="AB31" s="1134"/>
      <c r="AC31" s="749" t="s">
        <v>1412</v>
      </c>
      <c r="AD31" s="750">
        <v>0</v>
      </c>
      <c r="AE31" s="739"/>
    </row>
    <row r="32" spans="1:31" s="724" customFormat="1" ht="7.5" customHeight="1" thickBot="1">
      <c r="A32" s="771"/>
      <c r="B32" s="772"/>
      <c r="C32" s="772"/>
      <c r="D32" s="773"/>
      <c r="E32" s="753"/>
      <c r="F32" s="753"/>
      <c r="G32" s="754"/>
      <c r="H32" s="755"/>
      <c r="I32" s="755"/>
      <c r="J32" s="755"/>
      <c r="K32" s="755"/>
      <c r="L32" s="755"/>
      <c r="M32" s="755"/>
      <c r="N32" s="755"/>
      <c r="O32" s="755"/>
      <c r="P32" s="755"/>
      <c r="Q32" s="755"/>
      <c r="R32" s="755"/>
      <c r="S32" s="755"/>
      <c r="T32" s="755"/>
      <c r="U32" s="755"/>
      <c r="V32" s="754"/>
      <c r="W32" s="754"/>
      <c r="X32" s="756"/>
      <c r="Y32" s="755"/>
      <c r="Z32" s="755"/>
      <c r="AA32" s="754"/>
      <c r="AB32" s="774"/>
      <c r="AC32" s="775"/>
      <c r="AD32" s="776"/>
      <c r="AE32" s="777"/>
    </row>
    <row r="33" spans="1:35" s="724" customFormat="1" ht="20.100000000000001" customHeight="1">
      <c r="A33" s="1160" t="s">
        <v>1507</v>
      </c>
      <c r="B33" s="1161"/>
      <c r="C33" s="1161"/>
      <c r="D33" s="1162"/>
      <c r="E33" s="733"/>
      <c r="F33" s="733" t="s">
        <v>1495</v>
      </c>
      <c r="G33" s="734"/>
      <c r="H33" s="759"/>
      <c r="I33" s="759"/>
      <c r="J33" s="759"/>
      <c r="K33" s="759"/>
      <c r="L33" s="759"/>
      <c r="M33" s="759"/>
      <c r="N33" s="759"/>
      <c r="O33" s="759"/>
      <c r="P33" s="759"/>
      <c r="Q33" s="759"/>
      <c r="R33" s="759"/>
      <c r="S33" s="759"/>
      <c r="T33" s="759"/>
      <c r="U33" s="759"/>
      <c r="V33" s="734"/>
      <c r="W33" s="734"/>
      <c r="X33" s="760"/>
      <c r="Y33" s="734"/>
      <c r="Z33" s="734"/>
      <c r="AA33" s="734"/>
      <c r="AB33" s="741"/>
      <c r="AC33" s="778"/>
      <c r="AD33" s="779"/>
      <c r="AE33" s="735"/>
      <c r="AF33" s="780"/>
    </row>
    <row r="34" spans="1:35" s="724" customFormat="1" ht="28.5" customHeight="1">
      <c r="A34" s="1113"/>
      <c r="B34" s="1114"/>
      <c r="C34" s="1114"/>
      <c r="D34" s="1115"/>
      <c r="E34" s="737"/>
      <c r="F34" s="737"/>
      <c r="G34" s="745" t="s">
        <v>1800</v>
      </c>
      <c r="H34" s="1152" t="s">
        <v>1485</v>
      </c>
      <c r="I34" s="1152"/>
      <c r="J34" s="1152"/>
      <c r="K34" s="1152"/>
      <c r="L34" s="1152"/>
      <c r="M34" s="746"/>
      <c r="N34" s="747" t="s">
        <v>1415</v>
      </c>
      <c r="O34" s="1149" t="s">
        <v>1413</v>
      </c>
      <c r="P34" s="1151" t="s">
        <v>1808</v>
      </c>
      <c r="Q34" s="1152" t="s">
        <v>1809</v>
      </c>
      <c r="R34" s="1152"/>
      <c r="S34" s="1152"/>
      <c r="T34" s="1152"/>
      <c r="U34" s="1152"/>
      <c r="V34" s="1163"/>
      <c r="W34" s="1163"/>
      <c r="X34" s="767" t="s">
        <v>1413</v>
      </c>
      <c r="Y34" s="1118" t="s">
        <v>1486</v>
      </c>
      <c r="Z34" s="1118"/>
      <c r="AA34" s="1118"/>
      <c r="AB34" s="1134"/>
      <c r="AC34" s="749" t="s">
        <v>1412</v>
      </c>
      <c r="AD34" s="750">
        <v>5</v>
      </c>
      <c r="AE34" s="739"/>
    </row>
    <row r="35" spans="1:35" s="724" customFormat="1" ht="20.100000000000001" customHeight="1">
      <c r="A35" s="1113"/>
      <c r="B35" s="1114"/>
      <c r="C35" s="1114"/>
      <c r="D35" s="1115"/>
      <c r="E35" s="737"/>
      <c r="F35" s="737"/>
      <c r="G35" s="745" t="s">
        <v>1803</v>
      </c>
      <c r="H35" s="1152" t="s">
        <v>1466</v>
      </c>
      <c r="I35" s="1152"/>
      <c r="J35" s="1152"/>
      <c r="K35" s="1152"/>
      <c r="L35" s="1152"/>
      <c r="M35" s="781"/>
      <c r="N35" s="752" t="s">
        <v>1415</v>
      </c>
      <c r="O35" s="1149"/>
      <c r="P35" s="1151"/>
      <c r="Q35" s="1152"/>
      <c r="R35" s="1152"/>
      <c r="S35" s="1152"/>
      <c r="T35" s="1152"/>
      <c r="U35" s="1152"/>
      <c r="V35" s="1163"/>
      <c r="W35" s="1163"/>
      <c r="X35" s="767" t="s">
        <v>1413</v>
      </c>
      <c r="Y35" s="1118" t="s">
        <v>1437</v>
      </c>
      <c r="Z35" s="1118"/>
      <c r="AA35" s="1118"/>
      <c r="AB35" s="1134"/>
      <c r="AC35" s="749" t="s">
        <v>1412</v>
      </c>
      <c r="AD35" s="750">
        <v>3</v>
      </c>
      <c r="AE35" s="739"/>
    </row>
    <row r="36" spans="1:35" s="724" customFormat="1" ht="20.100000000000001" customHeight="1">
      <c r="A36" s="737"/>
      <c r="B36" s="738"/>
      <c r="C36" s="738"/>
      <c r="D36" s="739"/>
      <c r="E36" s="737"/>
      <c r="F36" s="737"/>
      <c r="G36" s="745" t="s">
        <v>1804</v>
      </c>
      <c r="H36" s="1135" t="s">
        <v>1467</v>
      </c>
      <c r="I36" s="1136"/>
      <c r="J36" s="1136"/>
      <c r="K36" s="1136"/>
      <c r="L36" s="1137"/>
      <c r="M36" s="746"/>
      <c r="N36" s="747" t="s">
        <v>1326</v>
      </c>
      <c r="O36" s="1149"/>
      <c r="P36" s="1151"/>
      <c r="Q36" s="1152"/>
      <c r="R36" s="1152"/>
      <c r="S36" s="1152"/>
      <c r="T36" s="1152"/>
      <c r="U36" s="1152"/>
      <c r="V36" s="1163"/>
      <c r="W36" s="1163"/>
      <c r="X36" s="767" t="s">
        <v>1413</v>
      </c>
      <c r="Y36" s="1168" t="s">
        <v>1438</v>
      </c>
      <c r="Z36" s="1168"/>
      <c r="AA36" s="1168"/>
      <c r="AB36" s="1169"/>
      <c r="AC36" s="749" t="s">
        <v>1412</v>
      </c>
      <c r="AD36" s="750">
        <v>2</v>
      </c>
      <c r="AE36" s="739"/>
    </row>
    <row r="37" spans="1:35" s="724" customFormat="1" ht="20.100000000000001" customHeight="1">
      <c r="A37" s="737"/>
      <c r="B37" s="738"/>
      <c r="C37" s="738"/>
      <c r="D37" s="739"/>
      <c r="E37" s="737"/>
      <c r="F37" s="737"/>
      <c r="G37" s="745" t="s">
        <v>1801</v>
      </c>
      <c r="H37" s="1135" t="s">
        <v>1425</v>
      </c>
      <c r="I37" s="1136"/>
      <c r="J37" s="1136"/>
      <c r="K37" s="1136"/>
      <c r="L37" s="1137"/>
      <c r="M37" s="751"/>
      <c r="N37" s="752" t="s">
        <v>1411</v>
      </c>
      <c r="O37" s="1149"/>
      <c r="P37" s="1151"/>
      <c r="Q37" s="1152"/>
      <c r="R37" s="1152"/>
      <c r="S37" s="1152"/>
      <c r="T37" s="1152"/>
      <c r="U37" s="1152"/>
      <c r="V37" s="1163"/>
      <c r="W37" s="1163"/>
      <c r="X37" s="767" t="s">
        <v>1413</v>
      </c>
      <c r="Y37" s="1118" t="s">
        <v>1426</v>
      </c>
      <c r="Z37" s="1118"/>
      <c r="AA37" s="1118"/>
      <c r="AB37" s="1134"/>
      <c r="AC37" s="749" t="s">
        <v>1412</v>
      </c>
      <c r="AD37" s="750">
        <v>0</v>
      </c>
      <c r="AE37" s="739"/>
    </row>
    <row r="38" spans="1:35" s="724" customFormat="1" ht="7.5" customHeight="1">
      <c r="A38" s="737"/>
      <c r="B38" s="738"/>
      <c r="C38" s="738"/>
      <c r="D38" s="739"/>
      <c r="E38" s="737"/>
      <c r="F38" s="753"/>
      <c r="G38" s="754"/>
      <c r="H38" s="755"/>
      <c r="I38" s="755"/>
      <c r="J38" s="755"/>
      <c r="K38" s="755"/>
      <c r="L38" s="755"/>
      <c r="M38" s="755"/>
      <c r="N38" s="755"/>
      <c r="O38" s="755"/>
      <c r="P38" s="755"/>
      <c r="Q38" s="755"/>
      <c r="R38" s="755"/>
      <c r="S38" s="755"/>
      <c r="T38" s="755"/>
      <c r="U38" s="755"/>
      <c r="V38" s="754"/>
      <c r="W38" s="754"/>
      <c r="X38" s="756"/>
      <c r="Y38" s="754"/>
      <c r="Z38" s="754"/>
      <c r="AA38" s="754"/>
      <c r="AB38" s="754"/>
      <c r="AC38" s="757"/>
      <c r="AD38" s="758"/>
      <c r="AE38" s="739"/>
      <c r="AF38" s="782"/>
      <c r="AG38" s="782"/>
      <c r="AH38" s="783"/>
      <c r="AI38" s="783"/>
    </row>
    <row r="39" spans="1:35" s="724" customFormat="1" ht="20.100000000000001" customHeight="1">
      <c r="A39" s="742"/>
      <c r="B39" s="743"/>
      <c r="C39" s="743"/>
      <c r="D39" s="744"/>
      <c r="E39" s="737"/>
      <c r="F39" s="733" t="s">
        <v>1494</v>
      </c>
      <c r="G39" s="734"/>
      <c r="H39" s="759"/>
      <c r="I39" s="759"/>
      <c r="J39" s="759"/>
      <c r="K39" s="759"/>
      <c r="L39" s="759"/>
      <c r="M39" s="759"/>
      <c r="N39" s="759"/>
      <c r="O39" s="759"/>
      <c r="P39" s="759"/>
      <c r="Q39" s="759"/>
      <c r="R39" s="759"/>
      <c r="S39" s="759"/>
      <c r="T39" s="759"/>
      <c r="U39" s="759"/>
      <c r="V39" s="734"/>
      <c r="W39" s="734"/>
      <c r="X39" s="760"/>
      <c r="Y39" s="760"/>
      <c r="Z39" s="760"/>
      <c r="AA39" s="734"/>
      <c r="AB39" s="734"/>
      <c r="AC39" s="749"/>
      <c r="AD39" s="761"/>
      <c r="AE39" s="739"/>
    </row>
    <row r="40" spans="1:35" s="724" customFormat="1" ht="28.5" customHeight="1">
      <c r="A40" s="742"/>
      <c r="B40" s="743"/>
      <c r="C40" s="743"/>
      <c r="D40" s="744"/>
      <c r="E40" s="737"/>
      <c r="F40" s="737"/>
      <c r="G40" s="745" t="s">
        <v>1800</v>
      </c>
      <c r="H40" s="1152" t="s">
        <v>1468</v>
      </c>
      <c r="I40" s="1152"/>
      <c r="J40" s="1152"/>
      <c r="K40" s="1152"/>
      <c r="L40" s="1152"/>
      <c r="M40" s="746"/>
      <c r="N40" s="747" t="s">
        <v>1415</v>
      </c>
      <c r="O40" s="1149" t="s">
        <v>1413</v>
      </c>
      <c r="P40" s="1151" t="s">
        <v>1808</v>
      </c>
      <c r="Q40" s="1152" t="s">
        <v>1809</v>
      </c>
      <c r="R40" s="1152"/>
      <c r="S40" s="1152"/>
      <c r="T40" s="1152"/>
      <c r="U40" s="1152"/>
      <c r="V40" s="1163"/>
      <c r="W40" s="1163"/>
      <c r="X40" s="767" t="s">
        <v>1413</v>
      </c>
      <c r="Y40" s="1118" t="s">
        <v>1427</v>
      </c>
      <c r="Z40" s="1118"/>
      <c r="AA40" s="1118"/>
      <c r="AB40" s="1118"/>
      <c r="AC40" s="749" t="s">
        <v>1412</v>
      </c>
      <c r="AD40" s="750">
        <v>5</v>
      </c>
      <c r="AE40" s="739"/>
    </row>
    <row r="41" spans="1:35" s="724" customFormat="1" ht="20.100000000000001" customHeight="1">
      <c r="A41" s="762"/>
      <c r="B41" s="763"/>
      <c r="C41" s="763"/>
      <c r="D41" s="764"/>
      <c r="E41" s="737"/>
      <c r="F41" s="737"/>
      <c r="G41" s="745" t="s">
        <v>1803</v>
      </c>
      <c r="H41" s="1152" t="s">
        <v>1480</v>
      </c>
      <c r="I41" s="1152"/>
      <c r="J41" s="1152"/>
      <c r="K41" s="1152"/>
      <c r="L41" s="1152"/>
      <c r="M41" s="751"/>
      <c r="N41" s="752" t="s">
        <v>1415</v>
      </c>
      <c r="O41" s="1149"/>
      <c r="P41" s="1151"/>
      <c r="Q41" s="1152"/>
      <c r="R41" s="1152"/>
      <c r="S41" s="1152"/>
      <c r="T41" s="1152"/>
      <c r="U41" s="1152"/>
      <c r="V41" s="1163"/>
      <c r="W41" s="1163"/>
      <c r="X41" s="767" t="s">
        <v>1413</v>
      </c>
      <c r="Y41" s="1118" t="s">
        <v>1428</v>
      </c>
      <c r="Z41" s="1118"/>
      <c r="AA41" s="1118"/>
      <c r="AB41" s="1118"/>
      <c r="AC41" s="749" t="s">
        <v>1412</v>
      </c>
      <c r="AD41" s="750">
        <v>3</v>
      </c>
      <c r="AE41" s="739"/>
    </row>
    <row r="42" spans="1:35" s="724" customFormat="1" ht="20.100000000000001" customHeight="1">
      <c r="A42" s="762"/>
      <c r="B42" s="763"/>
      <c r="C42" s="763"/>
      <c r="D42" s="764"/>
      <c r="E42" s="737"/>
      <c r="F42" s="737"/>
      <c r="G42" s="745" t="s">
        <v>1804</v>
      </c>
      <c r="H42" s="1135" t="s">
        <v>1481</v>
      </c>
      <c r="I42" s="1136"/>
      <c r="J42" s="1136"/>
      <c r="K42" s="1136"/>
      <c r="L42" s="1137"/>
      <c r="M42" s="746"/>
      <c r="N42" s="747" t="s">
        <v>1326</v>
      </c>
      <c r="O42" s="1149"/>
      <c r="P42" s="1151"/>
      <c r="Q42" s="1152"/>
      <c r="R42" s="1152"/>
      <c r="S42" s="1152"/>
      <c r="T42" s="1152"/>
      <c r="U42" s="1152"/>
      <c r="V42" s="1163"/>
      <c r="W42" s="1163"/>
      <c r="X42" s="767" t="s">
        <v>1413</v>
      </c>
      <c r="Y42" s="1118" t="s">
        <v>1429</v>
      </c>
      <c r="Z42" s="1118"/>
      <c r="AA42" s="1118"/>
      <c r="AB42" s="1118"/>
      <c r="AC42" s="749" t="s">
        <v>1412</v>
      </c>
      <c r="AD42" s="750">
        <v>1</v>
      </c>
      <c r="AE42" s="739"/>
    </row>
    <row r="43" spans="1:35" s="724" customFormat="1" ht="20.100000000000001" customHeight="1">
      <c r="A43" s="762"/>
      <c r="B43" s="763"/>
      <c r="C43" s="763"/>
      <c r="D43" s="764"/>
      <c r="E43" s="737"/>
      <c r="F43" s="737"/>
      <c r="G43" s="745" t="s">
        <v>1801</v>
      </c>
      <c r="H43" s="1135" t="s">
        <v>1430</v>
      </c>
      <c r="I43" s="1136"/>
      <c r="J43" s="1136"/>
      <c r="K43" s="1136"/>
      <c r="L43" s="1137"/>
      <c r="M43" s="751"/>
      <c r="N43" s="752" t="s">
        <v>1411</v>
      </c>
      <c r="O43" s="1149"/>
      <c r="P43" s="1151"/>
      <c r="Q43" s="1152"/>
      <c r="R43" s="1152"/>
      <c r="S43" s="1152"/>
      <c r="T43" s="1152"/>
      <c r="U43" s="1152"/>
      <c r="V43" s="1163"/>
      <c r="W43" s="1163"/>
      <c r="X43" s="767" t="s">
        <v>1413</v>
      </c>
      <c r="Y43" s="1118" t="s">
        <v>1423</v>
      </c>
      <c r="Z43" s="1118"/>
      <c r="AA43" s="1118"/>
      <c r="AB43" s="1134"/>
      <c r="AC43" s="749" t="s">
        <v>1412</v>
      </c>
      <c r="AD43" s="750">
        <v>0</v>
      </c>
      <c r="AE43" s="739"/>
    </row>
    <row r="44" spans="1:35" s="724" customFormat="1" ht="6.75" customHeight="1">
      <c r="A44" s="762"/>
      <c r="B44" s="763"/>
      <c r="C44" s="763"/>
      <c r="D44" s="764"/>
      <c r="E44" s="737"/>
      <c r="F44" s="753"/>
      <c r="G44" s="754"/>
      <c r="H44" s="755"/>
      <c r="I44" s="755"/>
      <c r="J44" s="755"/>
      <c r="K44" s="755"/>
      <c r="L44" s="755"/>
      <c r="M44" s="755"/>
      <c r="N44" s="755"/>
      <c r="O44" s="755"/>
      <c r="P44" s="755"/>
      <c r="Q44" s="755"/>
      <c r="R44" s="755"/>
      <c r="S44" s="755"/>
      <c r="T44" s="755"/>
      <c r="U44" s="755"/>
      <c r="V44" s="754"/>
      <c r="W44" s="754"/>
      <c r="X44" s="756"/>
      <c r="Y44" s="756"/>
      <c r="Z44" s="756"/>
      <c r="AA44" s="754"/>
      <c r="AB44" s="754"/>
      <c r="AC44" s="757"/>
      <c r="AD44" s="758"/>
      <c r="AE44" s="739"/>
    </row>
    <row r="45" spans="1:35" s="724" customFormat="1" ht="20.100000000000001" customHeight="1">
      <c r="A45" s="762"/>
      <c r="B45" s="763"/>
      <c r="C45" s="763"/>
      <c r="D45" s="764"/>
      <c r="E45" s="737"/>
      <c r="F45" s="733" t="s">
        <v>1493</v>
      </c>
      <c r="G45" s="734"/>
      <c r="H45" s="759"/>
      <c r="I45" s="759"/>
      <c r="J45" s="759"/>
      <c r="K45" s="759"/>
      <c r="L45" s="759"/>
      <c r="M45" s="759"/>
      <c r="N45" s="759"/>
      <c r="O45" s="759"/>
      <c r="P45" s="759"/>
      <c r="Q45" s="759"/>
      <c r="R45" s="759"/>
      <c r="S45" s="759"/>
      <c r="T45" s="759"/>
      <c r="U45" s="759"/>
      <c r="V45" s="734"/>
      <c r="W45" s="734"/>
      <c r="X45" s="760"/>
      <c r="Y45" s="760"/>
      <c r="Z45" s="760"/>
      <c r="AA45" s="734"/>
      <c r="AB45" s="734"/>
      <c r="AC45" s="749"/>
      <c r="AD45" s="761"/>
      <c r="AE45" s="739"/>
    </row>
    <row r="46" spans="1:35" s="724" customFormat="1" ht="20.100000000000001" customHeight="1">
      <c r="A46" s="737"/>
      <c r="B46" s="738"/>
      <c r="C46" s="738"/>
      <c r="D46" s="739"/>
      <c r="E46" s="737"/>
      <c r="F46" s="737"/>
      <c r="G46" s="1158" t="s">
        <v>1800</v>
      </c>
      <c r="H46" s="1152" t="s">
        <v>1439</v>
      </c>
      <c r="I46" s="1152"/>
      <c r="J46" s="1152"/>
      <c r="K46" s="1152"/>
      <c r="L46" s="1152"/>
      <c r="M46" s="1147"/>
      <c r="N46" s="1148" t="s">
        <v>1411</v>
      </c>
      <c r="O46" s="1156" t="s">
        <v>1413</v>
      </c>
      <c r="P46" s="1151" t="s">
        <v>1804</v>
      </c>
      <c r="Q46" s="1141" t="s">
        <v>1810</v>
      </c>
      <c r="R46" s="1142"/>
      <c r="S46" s="1142"/>
      <c r="T46" s="1142"/>
      <c r="U46" s="1143"/>
      <c r="V46" s="1153"/>
      <c r="W46" s="1131" t="s">
        <v>1414</v>
      </c>
      <c r="X46" s="767" t="s">
        <v>1413</v>
      </c>
      <c r="Y46" s="1118" t="s">
        <v>1446</v>
      </c>
      <c r="Z46" s="1118"/>
      <c r="AA46" s="1118"/>
      <c r="AB46" s="1134"/>
      <c r="AC46" s="749" t="s">
        <v>1412</v>
      </c>
      <c r="AD46" s="750">
        <v>5</v>
      </c>
      <c r="AE46" s="739"/>
    </row>
    <row r="47" spans="1:35" s="724" customFormat="1" ht="20.100000000000001" customHeight="1">
      <c r="A47" s="737"/>
      <c r="B47" s="738"/>
      <c r="C47" s="738"/>
      <c r="D47" s="739"/>
      <c r="E47" s="737"/>
      <c r="F47" s="737"/>
      <c r="G47" s="1158"/>
      <c r="H47" s="1152"/>
      <c r="I47" s="1152"/>
      <c r="J47" s="1152"/>
      <c r="K47" s="1152"/>
      <c r="L47" s="1152"/>
      <c r="M47" s="1147"/>
      <c r="N47" s="1148"/>
      <c r="O47" s="1157"/>
      <c r="P47" s="1151"/>
      <c r="Q47" s="1117"/>
      <c r="R47" s="1118"/>
      <c r="S47" s="1118"/>
      <c r="T47" s="1118"/>
      <c r="U47" s="1159"/>
      <c r="V47" s="1154"/>
      <c r="W47" s="1132"/>
      <c r="X47" s="767" t="s">
        <v>1413</v>
      </c>
      <c r="Y47" s="1118" t="s">
        <v>1447</v>
      </c>
      <c r="Z47" s="1118"/>
      <c r="AA47" s="1118"/>
      <c r="AB47" s="1134"/>
      <c r="AC47" s="749" t="s">
        <v>1412</v>
      </c>
      <c r="AD47" s="750">
        <v>3</v>
      </c>
      <c r="AE47" s="739"/>
    </row>
    <row r="48" spans="1:35" s="724" customFormat="1" ht="20.100000000000001" customHeight="1">
      <c r="A48" s="737"/>
      <c r="B48" s="738"/>
      <c r="C48" s="738"/>
      <c r="D48" s="739"/>
      <c r="E48" s="737"/>
      <c r="F48" s="737"/>
      <c r="G48" s="745" t="s">
        <v>1803</v>
      </c>
      <c r="H48" s="1152" t="s">
        <v>1431</v>
      </c>
      <c r="I48" s="1152"/>
      <c r="J48" s="1152"/>
      <c r="K48" s="1152"/>
      <c r="L48" s="1152"/>
      <c r="M48" s="784"/>
      <c r="N48" s="747" t="s">
        <v>1411</v>
      </c>
      <c r="O48" s="768"/>
      <c r="P48" s="1151"/>
      <c r="Q48" s="1144"/>
      <c r="R48" s="1145"/>
      <c r="S48" s="1145"/>
      <c r="T48" s="1145"/>
      <c r="U48" s="1146"/>
      <c r="V48" s="1155"/>
      <c r="W48" s="1133"/>
      <c r="X48" s="767" t="s">
        <v>1413</v>
      </c>
      <c r="Y48" s="1118" t="s">
        <v>1440</v>
      </c>
      <c r="Z48" s="1118"/>
      <c r="AA48" s="1118"/>
      <c r="AB48" s="1134"/>
      <c r="AC48" s="749" t="s">
        <v>1412</v>
      </c>
      <c r="AD48" s="750">
        <v>0</v>
      </c>
      <c r="AE48" s="739"/>
    </row>
    <row r="49" spans="1:36" s="724" customFormat="1" ht="7.5" customHeight="1">
      <c r="A49" s="737"/>
      <c r="B49" s="738"/>
      <c r="C49" s="738"/>
      <c r="D49" s="739"/>
      <c r="E49" s="737"/>
      <c r="F49" s="753"/>
      <c r="G49" s="756"/>
      <c r="H49" s="755"/>
      <c r="I49" s="755"/>
      <c r="J49" s="755"/>
      <c r="K49" s="755"/>
      <c r="L49" s="755"/>
      <c r="M49" s="755"/>
      <c r="N49" s="765"/>
      <c r="O49" s="755"/>
      <c r="P49" s="755"/>
      <c r="Q49" s="755"/>
      <c r="R49" s="755"/>
      <c r="S49" s="755"/>
      <c r="T49" s="755"/>
      <c r="U49" s="755"/>
      <c r="V49" s="754"/>
      <c r="W49" s="754"/>
      <c r="X49" s="756"/>
      <c r="Y49" s="765"/>
      <c r="Z49" s="765"/>
      <c r="AA49" s="754"/>
      <c r="AB49" s="754"/>
      <c r="AC49" s="769"/>
      <c r="AD49" s="758"/>
      <c r="AE49" s="739"/>
    </row>
    <row r="50" spans="1:36" s="724" customFormat="1" ht="20.100000000000001" customHeight="1">
      <c r="A50" s="742"/>
      <c r="B50" s="743"/>
      <c r="C50" s="743"/>
      <c r="D50" s="744"/>
      <c r="E50" s="737"/>
      <c r="F50" s="733" t="s">
        <v>1492</v>
      </c>
      <c r="G50" s="760"/>
      <c r="H50" s="759"/>
      <c r="I50" s="759"/>
      <c r="J50" s="759"/>
      <c r="K50" s="759"/>
      <c r="L50" s="759"/>
      <c r="M50" s="785"/>
      <c r="N50" s="759"/>
      <c r="O50" s="759"/>
      <c r="P50" s="759"/>
      <c r="Q50" s="759"/>
      <c r="R50" s="759"/>
      <c r="S50" s="759"/>
      <c r="T50" s="759"/>
      <c r="U50" s="759"/>
      <c r="V50" s="734"/>
      <c r="W50" s="734"/>
      <c r="X50" s="760"/>
      <c r="Y50" s="760"/>
      <c r="Z50" s="760"/>
      <c r="AA50" s="734"/>
      <c r="AB50" s="734"/>
      <c r="AC50" s="749"/>
      <c r="AD50" s="761"/>
      <c r="AE50" s="739"/>
    </row>
    <row r="51" spans="1:36" s="724" customFormat="1" ht="20.100000000000001" customHeight="1">
      <c r="A51" s="742"/>
      <c r="B51" s="743"/>
      <c r="C51" s="743"/>
      <c r="D51" s="744"/>
      <c r="E51" s="737"/>
      <c r="F51" s="737"/>
      <c r="G51" s="1139" t="s">
        <v>1800</v>
      </c>
      <c r="H51" s="1141" t="s">
        <v>1482</v>
      </c>
      <c r="I51" s="1142"/>
      <c r="J51" s="1142"/>
      <c r="K51" s="1142"/>
      <c r="L51" s="1143"/>
      <c r="M51" s="1147"/>
      <c r="N51" s="1148" t="s">
        <v>1326</v>
      </c>
      <c r="O51" s="1156" t="s">
        <v>1413</v>
      </c>
      <c r="P51" s="1151" t="s">
        <v>1804</v>
      </c>
      <c r="Q51" s="1152" t="s">
        <v>1810</v>
      </c>
      <c r="R51" s="1152"/>
      <c r="S51" s="1152"/>
      <c r="T51" s="1152"/>
      <c r="U51" s="1152"/>
      <c r="V51" s="1153"/>
      <c r="W51" s="1131" t="s">
        <v>1414</v>
      </c>
      <c r="X51" s="767" t="s">
        <v>1413</v>
      </c>
      <c r="Y51" s="1118" t="s">
        <v>1444</v>
      </c>
      <c r="Z51" s="1118"/>
      <c r="AA51" s="1118"/>
      <c r="AB51" s="1134"/>
      <c r="AC51" s="749" t="s">
        <v>1412</v>
      </c>
      <c r="AD51" s="750">
        <v>5</v>
      </c>
      <c r="AE51" s="739"/>
    </row>
    <row r="52" spans="1:36" s="724" customFormat="1" ht="20.100000000000001" customHeight="1">
      <c r="A52" s="742"/>
      <c r="B52" s="743"/>
      <c r="C52" s="743"/>
      <c r="D52" s="744"/>
      <c r="E52" s="737"/>
      <c r="F52" s="737"/>
      <c r="G52" s="1140"/>
      <c r="H52" s="1144"/>
      <c r="I52" s="1145"/>
      <c r="J52" s="1145"/>
      <c r="K52" s="1145"/>
      <c r="L52" s="1146"/>
      <c r="M52" s="1147"/>
      <c r="N52" s="1148"/>
      <c r="O52" s="1157"/>
      <c r="P52" s="1151"/>
      <c r="Q52" s="1152"/>
      <c r="R52" s="1152"/>
      <c r="S52" s="1152"/>
      <c r="T52" s="1152"/>
      <c r="U52" s="1152"/>
      <c r="V52" s="1154"/>
      <c r="W52" s="1132"/>
      <c r="X52" s="767" t="s">
        <v>1413</v>
      </c>
      <c r="Y52" s="1118" t="s">
        <v>1445</v>
      </c>
      <c r="Z52" s="1118"/>
      <c r="AA52" s="1118"/>
      <c r="AB52" s="1134"/>
      <c r="AC52" s="749" t="s">
        <v>1412</v>
      </c>
      <c r="AD52" s="750">
        <v>3</v>
      </c>
      <c r="AE52" s="739"/>
    </row>
    <row r="53" spans="1:36" s="724" customFormat="1" ht="20.100000000000001" customHeight="1">
      <c r="A53" s="742"/>
      <c r="B53" s="743"/>
      <c r="C53" s="743"/>
      <c r="D53" s="744"/>
      <c r="E53" s="737"/>
      <c r="F53" s="737"/>
      <c r="G53" s="745" t="s">
        <v>1803</v>
      </c>
      <c r="H53" s="1135" t="s">
        <v>1432</v>
      </c>
      <c r="I53" s="1136"/>
      <c r="J53" s="1136"/>
      <c r="K53" s="1136"/>
      <c r="L53" s="1137"/>
      <c r="M53" s="784"/>
      <c r="N53" s="747" t="s">
        <v>1326</v>
      </c>
      <c r="O53" s="768"/>
      <c r="P53" s="1151"/>
      <c r="Q53" s="1152"/>
      <c r="R53" s="1152"/>
      <c r="S53" s="1152"/>
      <c r="T53" s="1152"/>
      <c r="U53" s="1152"/>
      <c r="V53" s="1155"/>
      <c r="W53" s="1133"/>
      <c r="X53" s="767" t="s">
        <v>1413</v>
      </c>
      <c r="Y53" s="1118" t="s">
        <v>1433</v>
      </c>
      <c r="Z53" s="1118"/>
      <c r="AA53" s="1118"/>
      <c r="AB53" s="1134"/>
      <c r="AC53" s="749" t="s">
        <v>1412</v>
      </c>
      <c r="AD53" s="750">
        <v>0</v>
      </c>
      <c r="AE53" s="739"/>
    </row>
    <row r="54" spans="1:36" s="724" customFormat="1" ht="7.5" customHeight="1">
      <c r="A54" s="742"/>
      <c r="B54" s="743"/>
      <c r="C54" s="743"/>
      <c r="D54" s="744"/>
      <c r="E54" s="737"/>
      <c r="F54" s="753"/>
      <c r="G54" s="756"/>
      <c r="H54" s="755"/>
      <c r="I54" s="755"/>
      <c r="J54" s="755"/>
      <c r="K54" s="755"/>
      <c r="L54" s="755"/>
      <c r="M54" s="755"/>
      <c r="N54" s="765"/>
      <c r="O54" s="755"/>
      <c r="P54" s="765"/>
      <c r="Q54" s="755"/>
      <c r="R54" s="755"/>
      <c r="S54" s="755"/>
      <c r="T54" s="755"/>
      <c r="U54" s="755"/>
      <c r="V54" s="754"/>
      <c r="W54" s="756"/>
      <c r="X54" s="754"/>
      <c r="Y54" s="754"/>
      <c r="Z54" s="754"/>
      <c r="AA54" s="754"/>
      <c r="AB54" s="754"/>
      <c r="AC54" s="757"/>
      <c r="AD54" s="758"/>
      <c r="AE54" s="739"/>
    </row>
    <row r="55" spans="1:36" s="724" customFormat="1" ht="20.100000000000001" customHeight="1">
      <c r="A55" s="762"/>
      <c r="B55" s="763"/>
      <c r="C55" s="763"/>
      <c r="D55" s="764"/>
      <c r="E55" s="737"/>
      <c r="F55" s="733" t="s">
        <v>1491</v>
      </c>
      <c r="G55" s="760"/>
      <c r="H55" s="759"/>
      <c r="I55" s="759"/>
      <c r="J55" s="759"/>
      <c r="K55" s="759"/>
      <c r="L55" s="759"/>
      <c r="M55" s="759"/>
      <c r="N55" s="759"/>
      <c r="O55" s="759"/>
      <c r="P55" s="759"/>
      <c r="Q55" s="759"/>
      <c r="R55" s="759"/>
      <c r="S55" s="759"/>
      <c r="T55" s="759"/>
      <c r="U55" s="759"/>
      <c r="V55" s="734"/>
      <c r="W55" s="734"/>
      <c r="X55" s="734"/>
      <c r="Y55" s="734"/>
      <c r="Z55" s="734"/>
      <c r="AA55" s="734"/>
      <c r="AB55" s="734"/>
      <c r="AC55" s="749"/>
      <c r="AD55" s="761"/>
      <c r="AE55" s="739"/>
    </row>
    <row r="56" spans="1:36" s="724" customFormat="1" ht="20.100000000000001" customHeight="1">
      <c r="A56" s="762"/>
      <c r="B56" s="763"/>
      <c r="C56" s="763"/>
      <c r="D56" s="764"/>
      <c r="E56" s="737"/>
      <c r="F56" s="737"/>
      <c r="G56" s="1139" t="s">
        <v>1800</v>
      </c>
      <c r="H56" s="1141" t="s">
        <v>1483</v>
      </c>
      <c r="I56" s="1142"/>
      <c r="J56" s="1142"/>
      <c r="K56" s="1142"/>
      <c r="L56" s="1143"/>
      <c r="M56" s="1147"/>
      <c r="N56" s="1148" t="s">
        <v>1326</v>
      </c>
      <c r="O56" s="1149" t="s">
        <v>1413</v>
      </c>
      <c r="P56" s="1151" t="s">
        <v>1804</v>
      </c>
      <c r="Q56" s="1152" t="s">
        <v>1810</v>
      </c>
      <c r="R56" s="1152"/>
      <c r="S56" s="1152"/>
      <c r="T56" s="1152"/>
      <c r="U56" s="1152"/>
      <c r="V56" s="1153"/>
      <c r="W56" s="1131" t="s">
        <v>1414</v>
      </c>
      <c r="X56" s="767" t="s">
        <v>1413</v>
      </c>
      <c r="Y56" s="1118" t="s">
        <v>1444</v>
      </c>
      <c r="Z56" s="1118"/>
      <c r="AA56" s="1118"/>
      <c r="AB56" s="1134"/>
      <c r="AC56" s="749" t="s">
        <v>1412</v>
      </c>
      <c r="AD56" s="750">
        <v>5</v>
      </c>
      <c r="AE56" s="739"/>
    </row>
    <row r="57" spans="1:36" s="724" customFormat="1" ht="20.100000000000001" customHeight="1">
      <c r="A57" s="762"/>
      <c r="B57" s="763"/>
      <c r="C57" s="763"/>
      <c r="D57" s="764"/>
      <c r="E57" s="737"/>
      <c r="F57" s="737"/>
      <c r="G57" s="1140"/>
      <c r="H57" s="1144"/>
      <c r="I57" s="1145"/>
      <c r="J57" s="1145"/>
      <c r="K57" s="1145"/>
      <c r="L57" s="1146"/>
      <c r="M57" s="1147"/>
      <c r="N57" s="1148"/>
      <c r="O57" s="1150"/>
      <c r="P57" s="1151"/>
      <c r="Q57" s="1152"/>
      <c r="R57" s="1152"/>
      <c r="S57" s="1152"/>
      <c r="T57" s="1152"/>
      <c r="U57" s="1152"/>
      <c r="V57" s="1154"/>
      <c r="W57" s="1132"/>
      <c r="X57" s="748" t="s">
        <v>1413</v>
      </c>
      <c r="Y57" s="1118" t="s">
        <v>1445</v>
      </c>
      <c r="Z57" s="1118"/>
      <c r="AA57" s="1118"/>
      <c r="AB57" s="1134"/>
      <c r="AC57" s="749" t="s">
        <v>1412</v>
      </c>
      <c r="AD57" s="750">
        <v>3</v>
      </c>
      <c r="AE57" s="739"/>
    </row>
    <row r="58" spans="1:36" s="724" customFormat="1" ht="20.100000000000001" customHeight="1">
      <c r="A58" s="762"/>
      <c r="B58" s="763"/>
      <c r="C58" s="763"/>
      <c r="D58" s="764"/>
      <c r="E58" s="737"/>
      <c r="F58" s="737"/>
      <c r="G58" s="745" t="s">
        <v>1803</v>
      </c>
      <c r="H58" s="1135" t="s">
        <v>1432</v>
      </c>
      <c r="I58" s="1136"/>
      <c r="J58" s="1136"/>
      <c r="K58" s="1136"/>
      <c r="L58" s="1137"/>
      <c r="M58" s="784"/>
      <c r="N58" s="752" t="s">
        <v>1326</v>
      </c>
      <c r="O58" s="768"/>
      <c r="P58" s="1151"/>
      <c r="Q58" s="1152"/>
      <c r="R58" s="1152"/>
      <c r="S58" s="1152"/>
      <c r="T58" s="1152"/>
      <c r="U58" s="1152"/>
      <c r="V58" s="1155"/>
      <c r="W58" s="1133"/>
      <c r="X58" s="748" t="s">
        <v>1413</v>
      </c>
      <c r="Y58" s="1118" t="s">
        <v>1433</v>
      </c>
      <c r="Z58" s="1118"/>
      <c r="AA58" s="1118"/>
      <c r="AB58" s="1134"/>
      <c r="AC58" s="749" t="s">
        <v>1412</v>
      </c>
      <c r="AD58" s="750">
        <v>0</v>
      </c>
      <c r="AE58" s="739"/>
    </row>
    <row r="59" spans="1:36" s="724" customFormat="1" ht="7.5" customHeight="1" thickBot="1">
      <c r="A59" s="762"/>
      <c r="B59" s="763"/>
      <c r="C59" s="763"/>
      <c r="D59" s="764"/>
      <c r="E59" s="737"/>
      <c r="F59" s="753"/>
      <c r="G59" s="756"/>
      <c r="H59" s="755"/>
      <c r="I59" s="755"/>
      <c r="J59" s="755"/>
      <c r="K59" s="755"/>
      <c r="L59" s="755"/>
      <c r="M59" s="754"/>
      <c r="N59" s="756"/>
      <c r="O59" s="754"/>
      <c r="P59" s="756"/>
      <c r="Q59" s="755"/>
      <c r="R59" s="755"/>
      <c r="S59" s="755"/>
      <c r="T59" s="755"/>
      <c r="U59" s="755"/>
      <c r="V59" s="756"/>
      <c r="W59" s="756"/>
      <c r="X59" s="756"/>
      <c r="Y59" s="765"/>
      <c r="Z59" s="765"/>
      <c r="AA59" s="754"/>
      <c r="AB59" s="754"/>
      <c r="AC59" s="775"/>
      <c r="AD59" s="786"/>
      <c r="AE59" s="739"/>
    </row>
    <row r="60" spans="1:36" s="724" customFormat="1" ht="24.75" customHeight="1" thickBot="1">
      <c r="A60" s="762"/>
      <c r="B60" s="763"/>
      <c r="C60" s="763"/>
      <c r="D60" s="764"/>
      <c r="E60" s="737"/>
      <c r="F60" s="738"/>
      <c r="G60" s="767"/>
      <c r="H60" s="763"/>
      <c r="I60" s="763"/>
      <c r="J60" s="763"/>
      <c r="K60" s="763"/>
      <c r="L60" s="763"/>
      <c r="M60" s="738"/>
      <c r="N60" s="767"/>
      <c r="O60" s="738"/>
      <c r="P60" s="767"/>
      <c r="Q60" s="763"/>
      <c r="R60" s="763"/>
      <c r="S60" s="763"/>
      <c r="T60" s="763"/>
      <c r="U60" s="763"/>
      <c r="V60" s="767"/>
      <c r="W60" s="767"/>
      <c r="X60" s="767"/>
      <c r="Y60" s="768"/>
      <c r="Z60" s="768"/>
      <c r="AA60" s="767"/>
      <c r="AB60" s="767"/>
      <c r="AC60" s="1138" t="s">
        <v>1416</v>
      </c>
      <c r="AD60" s="1138"/>
      <c r="AE60" s="739"/>
    </row>
    <row r="61" spans="1:36" s="724" customFormat="1" ht="9.9499999999999993" customHeight="1">
      <c r="A61" s="737"/>
      <c r="B61" s="738"/>
      <c r="C61" s="738"/>
      <c r="D61" s="739"/>
      <c r="E61" s="737"/>
      <c r="F61" s="738"/>
      <c r="G61" s="738"/>
      <c r="H61" s="1119" t="s">
        <v>1484</v>
      </c>
      <c r="I61" s="1120"/>
      <c r="J61" s="1120"/>
      <c r="K61" s="1120"/>
      <c r="L61" s="1120"/>
      <c r="M61" s="1120"/>
      <c r="N61" s="1120"/>
      <c r="O61" s="1120"/>
      <c r="P61" s="1120"/>
      <c r="Q61" s="1120"/>
      <c r="R61" s="1120"/>
      <c r="S61" s="1120"/>
      <c r="T61" s="1120"/>
      <c r="U61" s="1120"/>
      <c r="V61" s="1120"/>
      <c r="W61" s="1120"/>
      <c r="X61" s="1120"/>
      <c r="Y61" s="1120"/>
      <c r="Z61" s="1120"/>
      <c r="AA61" s="1123" t="s">
        <v>1399</v>
      </c>
      <c r="AB61" s="1124"/>
      <c r="AC61" s="1127"/>
      <c r="AD61" s="1128"/>
      <c r="AE61" s="739"/>
    </row>
    <row r="62" spans="1:36" s="724" customFormat="1" ht="9.9499999999999993" customHeight="1" thickBot="1">
      <c r="A62" s="737"/>
      <c r="B62" s="738"/>
      <c r="C62" s="738"/>
      <c r="D62" s="739"/>
      <c r="E62" s="737"/>
      <c r="F62" s="738"/>
      <c r="G62" s="767"/>
      <c r="H62" s="1121"/>
      <c r="I62" s="1122"/>
      <c r="J62" s="1122"/>
      <c r="K62" s="1122"/>
      <c r="L62" s="1122"/>
      <c r="M62" s="1122"/>
      <c r="N62" s="1122"/>
      <c r="O62" s="1122"/>
      <c r="P62" s="1122"/>
      <c r="Q62" s="1122"/>
      <c r="R62" s="1122"/>
      <c r="S62" s="1122"/>
      <c r="T62" s="1122"/>
      <c r="U62" s="1122"/>
      <c r="V62" s="1122"/>
      <c r="W62" s="1122"/>
      <c r="X62" s="1122"/>
      <c r="Y62" s="1122"/>
      <c r="Z62" s="1122"/>
      <c r="AA62" s="1125"/>
      <c r="AB62" s="1126"/>
      <c r="AC62" s="1129"/>
      <c r="AD62" s="1130"/>
      <c r="AE62" s="739"/>
    </row>
    <row r="63" spans="1:36" s="724" customFormat="1" ht="7.5" customHeight="1">
      <c r="A63" s="753"/>
      <c r="B63" s="754"/>
      <c r="C63" s="754"/>
      <c r="D63" s="777"/>
      <c r="E63" s="753"/>
      <c r="F63" s="754"/>
      <c r="G63" s="756"/>
      <c r="H63" s="756"/>
      <c r="I63" s="756"/>
      <c r="J63" s="754"/>
      <c r="K63" s="755"/>
      <c r="L63" s="755"/>
      <c r="M63" s="756"/>
      <c r="N63" s="756"/>
      <c r="O63" s="756"/>
      <c r="P63" s="756"/>
      <c r="Q63" s="756"/>
      <c r="R63" s="756"/>
      <c r="S63" s="756"/>
      <c r="T63" s="756"/>
      <c r="U63" s="756"/>
      <c r="V63" s="756"/>
      <c r="W63" s="756"/>
      <c r="X63" s="756"/>
      <c r="Y63" s="756"/>
      <c r="Z63" s="756"/>
      <c r="AA63" s="756"/>
      <c r="AB63" s="756"/>
      <c r="AC63" s="787"/>
      <c r="AD63" s="756"/>
      <c r="AE63" s="777"/>
    </row>
    <row r="64" spans="1:36" s="724" customFormat="1" ht="5.25" customHeight="1">
      <c r="A64" s="722"/>
      <c r="B64" s="722"/>
      <c r="C64" s="722"/>
      <c r="D64" s="722"/>
      <c r="E64" s="722"/>
      <c r="F64" s="722"/>
      <c r="G64" s="722"/>
      <c r="H64" s="722"/>
      <c r="I64" s="722"/>
      <c r="J64" s="722"/>
      <c r="K64" s="722"/>
      <c r="L64" s="722"/>
      <c r="M64" s="722"/>
      <c r="N64" s="722"/>
      <c r="O64" s="722"/>
      <c r="P64" s="722"/>
      <c r="Q64" s="722"/>
      <c r="R64" s="722"/>
      <c r="S64" s="722"/>
      <c r="T64" s="722"/>
      <c r="U64" s="722"/>
      <c r="V64" s="722"/>
      <c r="W64" s="722"/>
      <c r="X64" s="722"/>
      <c r="Y64" s="722"/>
      <c r="Z64" s="722"/>
      <c r="AA64" s="722"/>
      <c r="AB64" s="722"/>
      <c r="AC64" s="722"/>
      <c r="AD64" s="722"/>
      <c r="AE64" s="722"/>
      <c r="AJ64" s="788"/>
    </row>
    <row r="65" spans="1:31" s="724" customFormat="1" ht="22.5" customHeight="1">
      <c r="A65" s="733" t="s">
        <v>1453</v>
      </c>
      <c r="B65" s="734"/>
      <c r="C65" s="734"/>
      <c r="D65" s="734"/>
      <c r="E65" s="734"/>
      <c r="F65" s="734"/>
      <c r="G65" s="734"/>
      <c r="H65" s="734"/>
      <c r="I65" s="734"/>
      <c r="J65" s="734"/>
      <c r="K65" s="734"/>
      <c r="L65" s="734"/>
      <c r="M65" s="734"/>
      <c r="N65" s="734"/>
      <c r="O65" s="734"/>
      <c r="P65" s="734"/>
      <c r="Q65" s="734"/>
      <c r="R65" s="734"/>
      <c r="S65" s="734"/>
      <c r="T65" s="734"/>
      <c r="U65" s="734"/>
      <c r="V65" s="734"/>
      <c r="W65" s="734"/>
      <c r="X65" s="734"/>
      <c r="Y65" s="734"/>
      <c r="Z65" s="734"/>
      <c r="AA65" s="734"/>
      <c r="AB65" s="734"/>
      <c r="AC65" s="734"/>
      <c r="AD65" s="734"/>
      <c r="AE65" s="735"/>
    </row>
    <row r="66" spans="1:31" s="724" customFormat="1" ht="7.5" customHeight="1">
      <c r="A66" s="737"/>
      <c r="B66" s="733"/>
      <c r="C66" s="734"/>
      <c r="D66" s="734"/>
      <c r="E66" s="734"/>
      <c r="F66" s="734"/>
      <c r="G66" s="734"/>
      <c r="H66" s="734"/>
      <c r="I66" s="734"/>
      <c r="J66" s="734"/>
      <c r="K66" s="734"/>
      <c r="L66" s="734"/>
      <c r="M66" s="734"/>
      <c r="N66" s="734"/>
      <c r="O66" s="734"/>
      <c r="P66" s="734"/>
      <c r="Q66" s="734"/>
      <c r="R66" s="734"/>
      <c r="S66" s="734"/>
      <c r="T66" s="734"/>
      <c r="U66" s="734"/>
      <c r="V66" s="734"/>
      <c r="W66" s="734"/>
      <c r="X66" s="734"/>
      <c r="Y66" s="734"/>
      <c r="Z66" s="734"/>
      <c r="AA66" s="734"/>
      <c r="AB66" s="733"/>
      <c r="AC66" s="734"/>
      <c r="AD66" s="735"/>
      <c r="AE66" s="739"/>
    </row>
    <row r="67" spans="1:31" s="724" customFormat="1">
      <c r="A67" s="737"/>
      <c r="B67" s="737"/>
      <c r="C67" s="738"/>
      <c r="D67" s="738"/>
      <c r="E67" s="738"/>
      <c r="F67" s="738"/>
      <c r="G67" s="738"/>
      <c r="H67" s="738"/>
      <c r="I67" s="754"/>
      <c r="J67" s="754"/>
      <c r="K67" s="754"/>
      <c r="L67" s="754"/>
      <c r="M67" s="754"/>
      <c r="N67" s="754"/>
      <c r="O67" s="754"/>
      <c r="P67" s="754"/>
      <c r="Q67" s="754"/>
      <c r="R67" s="754"/>
      <c r="S67" s="754"/>
      <c r="T67" s="754"/>
      <c r="U67" s="754"/>
      <c r="V67" s="754"/>
      <c r="W67" s="754"/>
      <c r="X67" s="754"/>
      <c r="Y67" s="754"/>
      <c r="Z67" s="754"/>
      <c r="AA67" s="738"/>
      <c r="AB67" s="789" t="s">
        <v>1417</v>
      </c>
      <c r="AC67" s="790" t="s">
        <v>1418</v>
      </c>
      <c r="AD67" s="791" t="s">
        <v>1419</v>
      </c>
      <c r="AE67" s="739"/>
    </row>
    <row r="68" spans="1:31" s="724" customFormat="1" ht="27" customHeight="1">
      <c r="A68" s="737"/>
      <c r="B68" s="1117" t="s">
        <v>1490</v>
      </c>
      <c r="C68" s="1118"/>
      <c r="D68" s="1118"/>
      <c r="E68" s="1118"/>
      <c r="F68" s="743"/>
      <c r="G68" s="743"/>
      <c r="H68" s="738"/>
      <c r="I68" s="745">
        <v>1</v>
      </c>
      <c r="J68" s="1116" t="s">
        <v>1448</v>
      </c>
      <c r="K68" s="1116"/>
      <c r="L68" s="1116"/>
      <c r="M68" s="1116"/>
      <c r="N68" s="1116"/>
      <c r="O68" s="1116"/>
      <c r="P68" s="1116"/>
      <c r="Q68" s="1116"/>
      <c r="R68" s="1116"/>
      <c r="S68" s="1116"/>
      <c r="T68" s="1116"/>
      <c r="U68" s="1116"/>
      <c r="V68" s="1116"/>
      <c r="W68" s="1116"/>
      <c r="X68" s="1116"/>
      <c r="Y68" s="1116"/>
      <c r="Z68" s="1116"/>
      <c r="AA68" s="744"/>
      <c r="AB68" s="748" t="s">
        <v>1412</v>
      </c>
      <c r="AC68" s="767" t="s">
        <v>1418</v>
      </c>
      <c r="AD68" s="792" t="s">
        <v>1412</v>
      </c>
      <c r="AE68" s="739"/>
    </row>
    <row r="69" spans="1:31" s="724" customFormat="1" ht="27" customHeight="1">
      <c r="A69" s="737"/>
      <c r="B69" s="762"/>
      <c r="C69" s="763"/>
      <c r="D69" s="763"/>
      <c r="E69" s="763"/>
      <c r="F69" s="743"/>
      <c r="G69" s="743"/>
      <c r="H69" s="738"/>
      <c r="I69" s="745">
        <v>2</v>
      </c>
      <c r="J69" s="1116" t="s">
        <v>1469</v>
      </c>
      <c r="K69" s="1116"/>
      <c r="L69" s="1116"/>
      <c r="M69" s="1116"/>
      <c r="N69" s="1116"/>
      <c r="O69" s="1116"/>
      <c r="P69" s="1116"/>
      <c r="Q69" s="1116"/>
      <c r="R69" s="1116"/>
      <c r="S69" s="1116"/>
      <c r="T69" s="1116"/>
      <c r="U69" s="1116"/>
      <c r="V69" s="1116"/>
      <c r="W69" s="1116"/>
      <c r="X69" s="1116"/>
      <c r="Y69" s="1116"/>
      <c r="Z69" s="1116"/>
      <c r="AA69" s="743"/>
      <c r="AB69" s="748" t="s">
        <v>1412</v>
      </c>
      <c r="AC69" s="767" t="s">
        <v>1418</v>
      </c>
      <c r="AD69" s="792" t="s">
        <v>1412</v>
      </c>
      <c r="AE69" s="739"/>
    </row>
    <row r="70" spans="1:31" s="724" customFormat="1" ht="27" customHeight="1">
      <c r="A70" s="737"/>
      <c r="B70" s="762"/>
      <c r="C70" s="763"/>
      <c r="D70" s="763"/>
      <c r="E70" s="763"/>
      <c r="F70" s="743"/>
      <c r="G70" s="743"/>
      <c r="H70" s="738"/>
      <c r="I70" s="745">
        <v>3</v>
      </c>
      <c r="J70" s="1116" t="s">
        <v>1470</v>
      </c>
      <c r="K70" s="1116"/>
      <c r="L70" s="1116"/>
      <c r="M70" s="1116"/>
      <c r="N70" s="1116"/>
      <c r="O70" s="1116"/>
      <c r="P70" s="1116"/>
      <c r="Q70" s="1116"/>
      <c r="R70" s="1116"/>
      <c r="S70" s="1116"/>
      <c r="T70" s="1116"/>
      <c r="U70" s="1116"/>
      <c r="V70" s="1116"/>
      <c r="W70" s="1116"/>
      <c r="X70" s="1116"/>
      <c r="Y70" s="1116"/>
      <c r="Z70" s="1116"/>
      <c r="AA70" s="743"/>
      <c r="AB70" s="748" t="s">
        <v>1412</v>
      </c>
      <c r="AC70" s="767" t="s">
        <v>1418</v>
      </c>
      <c r="AD70" s="792" t="s">
        <v>1412</v>
      </c>
      <c r="AE70" s="739"/>
    </row>
    <row r="71" spans="1:31" s="724" customFormat="1" ht="27" customHeight="1">
      <c r="A71" s="737"/>
      <c r="B71" s="762"/>
      <c r="C71" s="763"/>
      <c r="D71" s="763"/>
      <c r="E71" s="763"/>
      <c r="F71" s="743"/>
      <c r="G71" s="743"/>
      <c r="H71" s="738"/>
      <c r="I71" s="745">
        <v>4</v>
      </c>
      <c r="J71" s="1116" t="s">
        <v>1471</v>
      </c>
      <c r="K71" s="1116"/>
      <c r="L71" s="1116"/>
      <c r="M71" s="1116"/>
      <c r="N71" s="1116"/>
      <c r="O71" s="1116"/>
      <c r="P71" s="1116"/>
      <c r="Q71" s="1116"/>
      <c r="R71" s="1116"/>
      <c r="S71" s="1116"/>
      <c r="T71" s="1116"/>
      <c r="U71" s="1116"/>
      <c r="V71" s="1116"/>
      <c r="W71" s="1116"/>
      <c r="X71" s="1116"/>
      <c r="Y71" s="1116"/>
      <c r="Z71" s="1116"/>
      <c r="AA71" s="743"/>
      <c r="AB71" s="748" t="s">
        <v>1412</v>
      </c>
      <c r="AC71" s="767" t="s">
        <v>1418</v>
      </c>
      <c r="AD71" s="792" t="s">
        <v>1412</v>
      </c>
      <c r="AE71" s="739"/>
    </row>
    <row r="72" spans="1:31" s="724" customFormat="1" ht="11.25" customHeight="1">
      <c r="A72" s="737"/>
      <c r="B72" s="753"/>
      <c r="C72" s="754"/>
      <c r="D72" s="754"/>
      <c r="E72" s="754"/>
      <c r="F72" s="754"/>
      <c r="G72" s="754"/>
      <c r="H72" s="754"/>
      <c r="I72" s="754"/>
      <c r="J72" s="754"/>
      <c r="K72" s="754"/>
      <c r="L72" s="754"/>
      <c r="M72" s="754"/>
      <c r="N72" s="754"/>
      <c r="O72" s="754"/>
      <c r="P72" s="754"/>
      <c r="Q72" s="754"/>
      <c r="R72" s="754"/>
      <c r="S72" s="754"/>
      <c r="T72" s="754"/>
      <c r="U72" s="754"/>
      <c r="V72" s="754"/>
      <c r="W72" s="754"/>
      <c r="X72" s="754"/>
      <c r="Y72" s="754"/>
      <c r="Z72" s="754"/>
      <c r="AA72" s="754"/>
      <c r="AB72" s="753"/>
      <c r="AC72" s="754"/>
      <c r="AD72" s="777"/>
      <c r="AE72" s="739"/>
    </row>
    <row r="73" spans="1:31" s="724" customFormat="1" ht="7.5" customHeight="1">
      <c r="A73" s="737"/>
      <c r="B73" s="733"/>
      <c r="C73" s="734"/>
      <c r="D73" s="734"/>
      <c r="E73" s="734"/>
      <c r="F73" s="734"/>
      <c r="G73" s="734"/>
      <c r="H73" s="734"/>
      <c r="I73" s="734"/>
      <c r="J73" s="734"/>
      <c r="K73" s="734"/>
      <c r="L73" s="734"/>
      <c r="M73" s="734"/>
      <c r="N73" s="734"/>
      <c r="O73" s="734"/>
      <c r="P73" s="734"/>
      <c r="Q73" s="734"/>
      <c r="R73" s="734"/>
      <c r="S73" s="734"/>
      <c r="T73" s="734"/>
      <c r="U73" s="734"/>
      <c r="V73" s="734"/>
      <c r="W73" s="734"/>
      <c r="X73" s="734"/>
      <c r="Y73" s="734"/>
      <c r="Z73" s="734"/>
      <c r="AA73" s="734"/>
      <c r="AB73" s="733"/>
      <c r="AC73" s="734"/>
      <c r="AD73" s="735"/>
      <c r="AE73" s="739"/>
    </row>
    <row r="74" spans="1:31" s="724" customFormat="1">
      <c r="A74" s="737"/>
      <c r="B74" s="737"/>
      <c r="C74" s="738"/>
      <c r="D74" s="738"/>
      <c r="E74" s="738"/>
      <c r="F74" s="738"/>
      <c r="G74" s="738"/>
      <c r="H74" s="738"/>
      <c r="I74" s="754"/>
      <c r="J74" s="754"/>
      <c r="K74" s="754"/>
      <c r="L74" s="754"/>
      <c r="M74" s="754"/>
      <c r="N74" s="754"/>
      <c r="O74" s="754"/>
      <c r="P74" s="754"/>
      <c r="Q74" s="754"/>
      <c r="R74" s="754"/>
      <c r="S74" s="754"/>
      <c r="T74" s="754"/>
      <c r="U74" s="754"/>
      <c r="V74" s="754"/>
      <c r="W74" s="754"/>
      <c r="X74" s="754"/>
      <c r="Y74" s="754"/>
      <c r="Z74" s="754"/>
      <c r="AA74" s="738"/>
      <c r="AB74" s="789" t="s">
        <v>1417</v>
      </c>
      <c r="AC74" s="790" t="s">
        <v>1418</v>
      </c>
      <c r="AD74" s="791" t="s">
        <v>1419</v>
      </c>
      <c r="AE74" s="739"/>
    </row>
    <row r="75" spans="1:31" s="724" customFormat="1" ht="24.75" customHeight="1">
      <c r="A75" s="737"/>
      <c r="B75" s="1117" t="s">
        <v>1489</v>
      </c>
      <c r="C75" s="1118"/>
      <c r="D75" s="1118"/>
      <c r="E75" s="1118"/>
      <c r="F75" s="743"/>
      <c r="G75" s="743"/>
      <c r="H75" s="738"/>
      <c r="I75" s="745">
        <v>1</v>
      </c>
      <c r="J75" s="1116" t="s">
        <v>1449</v>
      </c>
      <c r="K75" s="1116"/>
      <c r="L75" s="1116"/>
      <c r="M75" s="1116"/>
      <c r="N75" s="1116"/>
      <c r="O75" s="1116"/>
      <c r="P75" s="1116"/>
      <c r="Q75" s="1116"/>
      <c r="R75" s="1116"/>
      <c r="S75" s="1116"/>
      <c r="T75" s="1116"/>
      <c r="U75" s="1116"/>
      <c r="V75" s="1116"/>
      <c r="W75" s="1116"/>
      <c r="X75" s="1116"/>
      <c r="Y75" s="1116"/>
      <c r="Z75" s="1116"/>
      <c r="AA75" s="744"/>
      <c r="AB75" s="748" t="s">
        <v>1412</v>
      </c>
      <c r="AC75" s="767" t="s">
        <v>1418</v>
      </c>
      <c r="AD75" s="792" t="s">
        <v>1412</v>
      </c>
      <c r="AE75" s="739"/>
    </row>
    <row r="76" spans="1:31" s="724" customFormat="1" ht="24.75" customHeight="1">
      <c r="A76" s="737"/>
      <c r="B76" s="742"/>
      <c r="C76" s="743"/>
      <c r="D76" s="743"/>
      <c r="E76" s="743"/>
      <c r="F76" s="743"/>
      <c r="G76" s="743"/>
      <c r="H76" s="738"/>
      <c r="I76" s="745">
        <v>2</v>
      </c>
      <c r="J76" s="1116" t="s">
        <v>1469</v>
      </c>
      <c r="K76" s="1116"/>
      <c r="L76" s="1116"/>
      <c r="M76" s="1116"/>
      <c r="N76" s="1116"/>
      <c r="O76" s="1116"/>
      <c r="P76" s="1116"/>
      <c r="Q76" s="1116"/>
      <c r="R76" s="1116"/>
      <c r="S76" s="1116"/>
      <c r="T76" s="1116"/>
      <c r="U76" s="1116"/>
      <c r="V76" s="1116"/>
      <c r="W76" s="1116"/>
      <c r="X76" s="1116"/>
      <c r="Y76" s="1116"/>
      <c r="Z76" s="1116"/>
      <c r="AA76" s="743"/>
      <c r="AB76" s="748" t="s">
        <v>1412</v>
      </c>
      <c r="AC76" s="767" t="s">
        <v>1418</v>
      </c>
      <c r="AD76" s="792" t="s">
        <v>1412</v>
      </c>
      <c r="AE76" s="739"/>
    </row>
    <row r="77" spans="1:31" s="724" customFormat="1" ht="24.75" customHeight="1">
      <c r="A77" s="737"/>
      <c r="B77" s="742"/>
      <c r="C77" s="743"/>
      <c r="D77" s="743"/>
      <c r="E77" s="743"/>
      <c r="F77" s="743"/>
      <c r="G77" s="743"/>
      <c r="H77" s="738"/>
      <c r="I77" s="745">
        <v>3</v>
      </c>
      <c r="J77" s="1116" t="s">
        <v>1470</v>
      </c>
      <c r="K77" s="1116"/>
      <c r="L77" s="1116"/>
      <c r="M77" s="1116"/>
      <c r="N77" s="1116"/>
      <c r="O77" s="1116"/>
      <c r="P77" s="1116"/>
      <c r="Q77" s="1116"/>
      <c r="R77" s="1116"/>
      <c r="S77" s="1116"/>
      <c r="T77" s="1116"/>
      <c r="U77" s="1116"/>
      <c r="V77" s="1116"/>
      <c r="W77" s="1116"/>
      <c r="X77" s="1116"/>
      <c r="Y77" s="1116"/>
      <c r="Z77" s="1116"/>
      <c r="AA77" s="743"/>
      <c r="AB77" s="748" t="s">
        <v>1412</v>
      </c>
      <c r="AC77" s="767" t="s">
        <v>1418</v>
      </c>
      <c r="AD77" s="792" t="s">
        <v>1412</v>
      </c>
      <c r="AE77" s="739"/>
    </row>
    <row r="78" spans="1:31" s="724" customFormat="1" ht="27" customHeight="1">
      <c r="A78" s="737"/>
      <c r="B78" s="762"/>
      <c r="C78" s="763"/>
      <c r="D78" s="763"/>
      <c r="E78" s="763"/>
      <c r="F78" s="743"/>
      <c r="G78" s="743"/>
      <c r="H78" s="738"/>
      <c r="I78" s="745">
        <v>4</v>
      </c>
      <c r="J78" s="1116" t="s">
        <v>1471</v>
      </c>
      <c r="K78" s="1116"/>
      <c r="L78" s="1116"/>
      <c r="M78" s="1116"/>
      <c r="N78" s="1116"/>
      <c r="O78" s="1116"/>
      <c r="P78" s="1116"/>
      <c r="Q78" s="1116"/>
      <c r="R78" s="1116"/>
      <c r="S78" s="1116"/>
      <c r="T78" s="1116"/>
      <c r="U78" s="1116"/>
      <c r="V78" s="1116"/>
      <c r="W78" s="1116"/>
      <c r="X78" s="1116"/>
      <c r="Y78" s="1116"/>
      <c r="Z78" s="1116"/>
      <c r="AA78" s="743"/>
      <c r="AB78" s="748" t="s">
        <v>1412</v>
      </c>
      <c r="AC78" s="767" t="s">
        <v>1418</v>
      </c>
      <c r="AD78" s="792" t="s">
        <v>1412</v>
      </c>
      <c r="AE78" s="739"/>
    </row>
    <row r="79" spans="1:31" s="724" customFormat="1" ht="24.75" customHeight="1">
      <c r="A79" s="737"/>
      <c r="B79" s="742"/>
      <c r="C79" s="743"/>
      <c r="D79" s="743"/>
      <c r="E79" s="743"/>
      <c r="F79" s="743"/>
      <c r="G79" s="743"/>
      <c r="H79" s="738"/>
      <c r="I79" s="745">
        <v>5</v>
      </c>
      <c r="J79" s="1116" t="s">
        <v>1420</v>
      </c>
      <c r="K79" s="1116"/>
      <c r="L79" s="1116"/>
      <c r="M79" s="1116"/>
      <c r="N79" s="1116"/>
      <c r="O79" s="1116"/>
      <c r="P79" s="1116"/>
      <c r="Q79" s="1116"/>
      <c r="R79" s="1116"/>
      <c r="S79" s="1116"/>
      <c r="T79" s="1116"/>
      <c r="U79" s="1116"/>
      <c r="V79" s="1116"/>
      <c r="W79" s="1116"/>
      <c r="X79" s="1116"/>
      <c r="Y79" s="1116"/>
      <c r="Z79" s="1116"/>
      <c r="AA79" s="743"/>
      <c r="AB79" s="748" t="s">
        <v>1412</v>
      </c>
      <c r="AC79" s="767" t="s">
        <v>1418</v>
      </c>
      <c r="AD79" s="792" t="s">
        <v>1412</v>
      </c>
      <c r="AE79" s="739"/>
    </row>
    <row r="80" spans="1:31" s="724" customFormat="1" ht="24.75" customHeight="1">
      <c r="A80" s="737"/>
      <c r="B80" s="742"/>
      <c r="C80" s="743"/>
      <c r="D80" s="743"/>
      <c r="E80" s="743"/>
      <c r="F80" s="743"/>
      <c r="G80" s="743"/>
      <c r="H80" s="738"/>
      <c r="I80" s="745">
        <v>6</v>
      </c>
      <c r="J80" s="1116" t="s">
        <v>1472</v>
      </c>
      <c r="K80" s="1116"/>
      <c r="L80" s="1116"/>
      <c r="M80" s="1116"/>
      <c r="N80" s="1116"/>
      <c r="O80" s="1116"/>
      <c r="P80" s="1116"/>
      <c r="Q80" s="1116"/>
      <c r="R80" s="1116"/>
      <c r="S80" s="1116"/>
      <c r="T80" s="1116"/>
      <c r="U80" s="1116"/>
      <c r="V80" s="1116"/>
      <c r="W80" s="1116"/>
      <c r="X80" s="1116"/>
      <c r="Y80" s="1116"/>
      <c r="Z80" s="1116"/>
      <c r="AA80" s="743"/>
      <c r="AB80" s="748" t="s">
        <v>1412</v>
      </c>
      <c r="AC80" s="767" t="s">
        <v>1418</v>
      </c>
      <c r="AD80" s="792" t="s">
        <v>1412</v>
      </c>
      <c r="AE80" s="739"/>
    </row>
    <row r="81" spans="1:31" s="724" customFormat="1" ht="7.5" customHeight="1">
      <c r="A81" s="737"/>
      <c r="B81" s="753"/>
      <c r="C81" s="754"/>
      <c r="D81" s="754"/>
      <c r="E81" s="754"/>
      <c r="F81" s="754"/>
      <c r="G81" s="754"/>
      <c r="H81" s="754"/>
      <c r="I81" s="754"/>
      <c r="J81" s="754"/>
      <c r="K81" s="754"/>
      <c r="L81" s="754"/>
      <c r="M81" s="754"/>
      <c r="N81" s="754"/>
      <c r="O81" s="754"/>
      <c r="P81" s="754"/>
      <c r="Q81" s="754"/>
      <c r="R81" s="754"/>
      <c r="S81" s="754"/>
      <c r="T81" s="754"/>
      <c r="U81" s="754"/>
      <c r="V81" s="754"/>
      <c r="W81" s="754"/>
      <c r="X81" s="754"/>
      <c r="Y81" s="754"/>
      <c r="Z81" s="754"/>
      <c r="AA81" s="754"/>
      <c r="AB81" s="753"/>
      <c r="AC81" s="754"/>
      <c r="AD81" s="777"/>
      <c r="AE81" s="739"/>
    </row>
    <row r="82" spans="1:31" s="724" customFormat="1" ht="15" customHeight="1">
      <c r="A82" s="753"/>
      <c r="B82" s="754"/>
      <c r="C82" s="754"/>
      <c r="D82" s="754"/>
      <c r="E82" s="754"/>
      <c r="F82" s="754"/>
      <c r="G82" s="756"/>
      <c r="H82" s="756"/>
      <c r="I82" s="756"/>
      <c r="J82" s="754"/>
      <c r="K82" s="755"/>
      <c r="L82" s="755"/>
      <c r="M82" s="756"/>
      <c r="N82" s="756"/>
      <c r="O82" s="756"/>
      <c r="P82" s="756"/>
      <c r="Q82" s="756"/>
      <c r="R82" s="756"/>
      <c r="S82" s="756"/>
      <c r="T82" s="756"/>
      <c r="U82" s="756"/>
      <c r="V82" s="756"/>
      <c r="W82" s="756"/>
      <c r="X82" s="756"/>
      <c r="Y82" s="756"/>
      <c r="Z82" s="756"/>
      <c r="AA82" s="756"/>
      <c r="AB82" s="756"/>
      <c r="AC82" s="787"/>
      <c r="AD82" s="756"/>
      <c r="AE82" s="777"/>
    </row>
    <row r="83" spans="1:31" s="724" customFormat="1" ht="22.5" customHeight="1">
      <c r="A83" s="733" t="s">
        <v>1454</v>
      </c>
      <c r="B83" s="734"/>
      <c r="C83" s="734"/>
      <c r="D83" s="734"/>
      <c r="E83" s="734"/>
      <c r="F83" s="734"/>
      <c r="G83" s="734"/>
      <c r="H83" s="734"/>
      <c r="I83" s="734"/>
      <c r="J83" s="734"/>
      <c r="K83" s="734"/>
      <c r="L83" s="734"/>
      <c r="M83" s="734"/>
      <c r="N83" s="734"/>
      <c r="O83" s="734"/>
      <c r="P83" s="734"/>
      <c r="Q83" s="734"/>
      <c r="R83" s="734"/>
      <c r="S83" s="734"/>
      <c r="T83" s="734"/>
      <c r="U83" s="734"/>
      <c r="V83" s="734"/>
      <c r="W83" s="734"/>
      <c r="X83" s="734"/>
      <c r="Y83" s="734"/>
      <c r="Z83" s="734"/>
      <c r="AA83" s="734"/>
      <c r="AB83" s="734"/>
      <c r="AC83" s="734"/>
      <c r="AD83" s="734"/>
      <c r="AE83" s="735"/>
    </row>
    <row r="84" spans="1:31" s="724" customFormat="1" ht="7.5" customHeight="1">
      <c r="A84" s="737"/>
      <c r="B84" s="733"/>
      <c r="C84" s="734"/>
      <c r="D84" s="734"/>
      <c r="E84" s="734"/>
      <c r="F84" s="734"/>
      <c r="G84" s="734"/>
      <c r="H84" s="734"/>
      <c r="I84" s="734"/>
      <c r="J84" s="734"/>
      <c r="K84" s="734"/>
      <c r="L84" s="734"/>
      <c r="M84" s="734"/>
      <c r="N84" s="734"/>
      <c r="O84" s="734"/>
      <c r="P84" s="734"/>
      <c r="Q84" s="734"/>
      <c r="R84" s="734"/>
      <c r="S84" s="734"/>
      <c r="T84" s="734"/>
      <c r="U84" s="734"/>
      <c r="V84" s="734"/>
      <c r="W84" s="734"/>
      <c r="X84" s="734"/>
      <c r="Y84" s="734"/>
      <c r="Z84" s="734"/>
      <c r="AA84" s="734"/>
      <c r="AB84" s="733"/>
      <c r="AC84" s="734"/>
      <c r="AD84" s="735"/>
      <c r="AE84" s="739"/>
    </row>
    <row r="85" spans="1:31" s="724" customFormat="1">
      <c r="A85" s="737"/>
      <c r="B85" s="737"/>
      <c r="C85" s="738"/>
      <c r="D85" s="738"/>
      <c r="E85" s="738"/>
      <c r="F85" s="738"/>
      <c r="G85" s="738"/>
      <c r="H85" s="738"/>
      <c r="I85" s="754"/>
      <c r="J85" s="754"/>
      <c r="K85" s="754"/>
      <c r="L85" s="754"/>
      <c r="M85" s="754"/>
      <c r="N85" s="754"/>
      <c r="O85" s="754"/>
      <c r="P85" s="754"/>
      <c r="Q85" s="754"/>
      <c r="R85" s="754"/>
      <c r="S85" s="754"/>
      <c r="T85" s="754"/>
      <c r="U85" s="754"/>
      <c r="V85" s="754"/>
      <c r="W85" s="754"/>
      <c r="X85" s="754"/>
      <c r="Y85" s="754"/>
      <c r="Z85" s="754"/>
      <c r="AA85" s="738"/>
      <c r="AB85" s="789" t="s">
        <v>1417</v>
      </c>
      <c r="AC85" s="790" t="s">
        <v>1418</v>
      </c>
      <c r="AD85" s="791" t="s">
        <v>1419</v>
      </c>
      <c r="AE85" s="739"/>
    </row>
    <row r="86" spans="1:31" s="724" customFormat="1" ht="27" customHeight="1">
      <c r="A86" s="737"/>
      <c r="B86" s="1113" t="s">
        <v>1487</v>
      </c>
      <c r="C86" s="1114"/>
      <c r="D86" s="1114"/>
      <c r="E86" s="1114"/>
      <c r="F86" s="1114"/>
      <c r="G86" s="1114"/>
      <c r="H86" s="1115"/>
      <c r="I86" s="745">
        <v>1</v>
      </c>
      <c r="J86" s="1116" t="s">
        <v>1529</v>
      </c>
      <c r="K86" s="1116"/>
      <c r="L86" s="1116"/>
      <c r="M86" s="1116"/>
      <c r="N86" s="1116"/>
      <c r="O86" s="1116"/>
      <c r="P86" s="1116"/>
      <c r="Q86" s="1116"/>
      <c r="R86" s="1116"/>
      <c r="S86" s="1116"/>
      <c r="T86" s="1116"/>
      <c r="U86" s="1116"/>
      <c r="V86" s="1116"/>
      <c r="W86" s="1116"/>
      <c r="X86" s="1116"/>
      <c r="Y86" s="1116"/>
      <c r="Z86" s="1116"/>
      <c r="AA86" s="738"/>
      <c r="AB86" s="748" t="s">
        <v>1412</v>
      </c>
      <c r="AC86" s="767" t="s">
        <v>1418</v>
      </c>
      <c r="AD86" s="792" t="s">
        <v>1412</v>
      </c>
      <c r="AE86" s="739"/>
    </row>
    <row r="87" spans="1:31" s="724" customFormat="1" ht="27" customHeight="1">
      <c r="A87" s="737"/>
      <c r="B87" s="1113"/>
      <c r="C87" s="1114"/>
      <c r="D87" s="1114"/>
      <c r="E87" s="1114"/>
      <c r="F87" s="1114"/>
      <c r="G87" s="1114"/>
      <c r="H87" s="1115"/>
      <c r="I87" s="745">
        <v>2</v>
      </c>
      <c r="J87" s="1116" t="s">
        <v>1450</v>
      </c>
      <c r="K87" s="1116"/>
      <c r="L87" s="1116"/>
      <c r="M87" s="1116"/>
      <c r="N87" s="1116"/>
      <c r="O87" s="1116"/>
      <c r="P87" s="1116"/>
      <c r="Q87" s="1116"/>
      <c r="R87" s="1116"/>
      <c r="S87" s="1116"/>
      <c r="T87" s="1116"/>
      <c r="U87" s="1116"/>
      <c r="V87" s="1116"/>
      <c r="W87" s="1116"/>
      <c r="X87" s="1116"/>
      <c r="Y87" s="1116"/>
      <c r="Z87" s="1116"/>
      <c r="AA87" s="744"/>
      <c r="AB87" s="748" t="s">
        <v>1412</v>
      </c>
      <c r="AC87" s="767" t="s">
        <v>1418</v>
      </c>
      <c r="AD87" s="792" t="s">
        <v>1412</v>
      </c>
      <c r="AE87" s="739"/>
    </row>
    <row r="88" spans="1:31" s="724" customFormat="1" ht="27" customHeight="1">
      <c r="A88" s="737"/>
      <c r="B88" s="1113"/>
      <c r="C88" s="1114"/>
      <c r="D88" s="1114"/>
      <c r="E88" s="1114"/>
      <c r="F88" s="1114"/>
      <c r="G88" s="1114"/>
      <c r="H88" s="1115"/>
      <c r="I88" s="745">
        <v>3</v>
      </c>
      <c r="J88" s="1116" t="s">
        <v>1548</v>
      </c>
      <c r="K88" s="1116"/>
      <c r="L88" s="1116"/>
      <c r="M88" s="1116"/>
      <c r="N88" s="1116"/>
      <c r="O88" s="1116"/>
      <c r="P88" s="1116"/>
      <c r="Q88" s="1116"/>
      <c r="R88" s="1116"/>
      <c r="S88" s="1116"/>
      <c r="T88" s="1116"/>
      <c r="U88" s="1116"/>
      <c r="V88" s="1116"/>
      <c r="W88" s="1116"/>
      <c r="X88" s="1116"/>
      <c r="Y88" s="1116"/>
      <c r="Z88" s="1116"/>
      <c r="AA88" s="743"/>
      <c r="AB88" s="748" t="s">
        <v>1412</v>
      </c>
      <c r="AC88" s="767" t="s">
        <v>1418</v>
      </c>
      <c r="AD88" s="792" t="s">
        <v>1412</v>
      </c>
      <c r="AE88" s="739"/>
    </row>
    <row r="89" spans="1:31" s="724" customFormat="1" ht="11.25" customHeight="1">
      <c r="A89" s="737"/>
      <c r="B89" s="753"/>
      <c r="C89" s="754"/>
      <c r="D89" s="754"/>
      <c r="E89" s="754"/>
      <c r="F89" s="754"/>
      <c r="G89" s="754"/>
      <c r="H89" s="754"/>
      <c r="I89" s="754"/>
      <c r="J89" s="754"/>
      <c r="K89" s="754"/>
      <c r="L89" s="754"/>
      <c r="M89" s="754"/>
      <c r="N89" s="754"/>
      <c r="O89" s="754"/>
      <c r="P89" s="754"/>
      <c r="Q89" s="754"/>
      <c r="R89" s="754"/>
      <c r="S89" s="754"/>
      <c r="T89" s="754"/>
      <c r="U89" s="754"/>
      <c r="V89" s="754"/>
      <c r="W89" s="754"/>
      <c r="X89" s="754"/>
      <c r="Y89" s="754"/>
      <c r="Z89" s="754"/>
      <c r="AA89" s="754"/>
      <c r="AB89" s="753"/>
      <c r="AC89" s="754"/>
      <c r="AD89" s="777"/>
      <c r="AE89" s="739"/>
    </row>
    <row r="90" spans="1:31" s="724" customFormat="1" ht="7.5" customHeight="1">
      <c r="A90" s="737"/>
      <c r="B90" s="733"/>
      <c r="C90" s="734"/>
      <c r="D90" s="734"/>
      <c r="E90" s="734"/>
      <c r="F90" s="734"/>
      <c r="G90" s="734"/>
      <c r="H90" s="734"/>
      <c r="I90" s="734"/>
      <c r="J90" s="734"/>
      <c r="K90" s="734"/>
      <c r="L90" s="734"/>
      <c r="M90" s="734"/>
      <c r="N90" s="734"/>
      <c r="O90" s="734"/>
      <c r="P90" s="734"/>
      <c r="Q90" s="734"/>
      <c r="R90" s="734"/>
      <c r="S90" s="734"/>
      <c r="T90" s="734"/>
      <c r="U90" s="734"/>
      <c r="V90" s="734"/>
      <c r="W90" s="734"/>
      <c r="X90" s="734"/>
      <c r="Y90" s="734"/>
      <c r="Z90" s="734"/>
      <c r="AA90" s="734"/>
      <c r="AB90" s="733"/>
      <c r="AC90" s="734"/>
      <c r="AD90" s="735"/>
      <c r="AE90" s="739"/>
    </row>
    <row r="91" spans="1:31" s="724" customFormat="1">
      <c r="A91" s="737"/>
      <c r="B91" s="737"/>
      <c r="C91" s="738"/>
      <c r="D91" s="738"/>
      <c r="E91" s="738"/>
      <c r="F91" s="738"/>
      <c r="G91" s="738"/>
      <c r="H91" s="738"/>
      <c r="I91" s="754"/>
      <c r="J91" s="754"/>
      <c r="K91" s="754"/>
      <c r="L91" s="754"/>
      <c r="M91" s="754"/>
      <c r="N91" s="754"/>
      <c r="O91" s="754"/>
      <c r="P91" s="754"/>
      <c r="Q91" s="754"/>
      <c r="R91" s="754"/>
      <c r="S91" s="754"/>
      <c r="T91" s="754"/>
      <c r="U91" s="754"/>
      <c r="V91" s="754"/>
      <c r="W91" s="754"/>
      <c r="X91" s="754"/>
      <c r="Y91" s="754"/>
      <c r="Z91" s="754"/>
      <c r="AA91" s="738"/>
      <c r="AB91" s="789" t="s">
        <v>1417</v>
      </c>
      <c r="AC91" s="790" t="s">
        <v>1418</v>
      </c>
      <c r="AD91" s="791" t="s">
        <v>1419</v>
      </c>
      <c r="AE91" s="739"/>
    </row>
    <row r="92" spans="1:31" s="724" customFormat="1" ht="27" customHeight="1">
      <c r="A92" s="737"/>
      <c r="B92" s="1113" t="s">
        <v>1488</v>
      </c>
      <c r="C92" s="1114"/>
      <c r="D92" s="1114"/>
      <c r="E92" s="1114"/>
      <c r="F92" s="1114"/>
      <c r="G92" s="1114"/>
      <c r="H92" s="1115"/>
      <c r="I92" s="745">
        <v>1</v>
      </c>
      <c r="J92" s="1116" t="s">
        <v>1530</v>
      </c>
      <c r="K92" s="1116"/>
      <c r="L92" s="1116"/>
      <c r="M92" s="1116"/>
      <c r="N92" s="1116"/>
      <c r="O92" s="1116"/>
      <c r="P92" s="1116"/>
      <c r="Q92" s="1116"/>
      <c r="R92" s="1116"/>
      <c r="S92" s="1116"/>
      <c r="T92" s="1116"/>
      <c r="U92" s="1116"/>
      <c r="V92" s="1116"/>
      <c r="W92" s="1116"/>
      <c r="X92" s="1116"/>
      <c r="Y92" s="1116"/>
      <c r="Z92" s="1116"/>
      <c r="AA92" s="738"/>
      <c r="AB92" s="748" t="s">
        <v>1412</v>
      </c>
      <c r="AC92" s="767" t="s">
        <v>1418</v>
      </c>
      <c r="AD92" s="792" t="s">
        <v>1412</v>
      </c>
      <c r="AE92" s="739"/>
    </row>
    <row r="93" spans="1:31" s="724" customFormat="1" ht="24.75" customHeight="1">
      <c r="A93" s="737"/>
      <c r="B93" s="1113"/>
      <c r="C93" s="1114"/>
      <c r="D93" s="1114"/>
      <c r="E93" s="1114"/>
      <c r="F93" s="1114"/>
      <c r="G93" s="1114"/>
      <c r="H93" s="1115"/>
      <c r="I93" s="745">
        <v>2</v>
      </c>
      <c r="J93" s="1116" t="s">
        <v>1451</v>
      </c>
      <c r="K93" s="1116"/>
      <c r="L93" s="1116"/>
      <c r="M93" s="1116"/>
      <c r="N93" s="1116"/>
      <c r="O93" s="1116"/>
      <c r="P93" s="1116"/>
      <c r="Q93" s="1116"/>
      <c r="R93" s="1116"/>
      <c r="S93" s="1116"/>
      <c r="T93" s="1116"/>
      <c r="U93" s="1116"/>
      <c r="V93" s="1116"/>
      <c r="W93" s="1116"/>
      <c r="X93" s="1116"/>
      <c r="Y93" s="1116"/>
      <c r="Z93" s="1116"/>
      <c r="AA93" s="744"/>
      <c r="AB93" s="748" t="s">
        <v>1412</v>
      </c>
      <c r="AC93" s="767" t="s">
        <v>1418</v>
      </c>
      <c r="AD93" s="792" t="s">
        <v>1412</v>
      </c>
      <c r="AE93" s="739"/>
    </row>
    <row r="94" spans="1:31" s="724" customFormat="1" ht="7.5" customHeight="1">
      <c r="A94" s="737"/>
      <c r="B94" s="753"/>
      <c r="C94" s="754"/>
      <c r="D94" s="754"/>
      <c r="E94" s="754"/>
      <c r="F94" s="754"/>
      <c r="G94" s="754"/>
      <c r="H94" s="754"/>
      <c r="I94" s="754"/>
      <c r="J94" s="754"/>
      <c r="K94" s="754"/>
      <c r="L94" s="754"/>
      <c r="M94" s="754"/>
      <c r="N94" s="754"/>
      <c r="O94" s="754"/>
      <c r="P94" s="754"/>
      <c r="Q94" s="754"/>
      <c r="R94" s="754"/>
      <c r="S94" s="754"/>
      <c r="T94" s="754"/>
      <c r="U94" s="754"/>
      <c r="V94" s="754"/>
      <c r="W94" s="754"/>
      <c r="X94" s="754"/>
      <c r="Y94" s="754"/>
      <c r="Z94" s="754"/>
      <c r="AA94" s="754"/>
      <c r="AB94" s="753"/>
      <c r="AC94" s="754"/>
      <c r="AD94" s="777"/>
      <c r="AE94" s="739"/>
    </row>
    <row r="95" spans="1:31" s="724" customFormat="1" ht="7.5" customHeight="1">
      <c r="A95" s="753"/>
      <c r="B95" s="754"/>
      <c r="C95" s="754"/>
      <c r="D95" s="754"/>
      <c r="E95" s="754"/>
      <c r="F95" s="754"/>
      <c r="G95" s="754"/>
      <c r="H95" s="754"/>
      <c r="I95" s="754"/>
      <c r="J95" s="754"/>
      <c r="K95" s="754"/>
      <c r="L95" s="754"/>
      <c r="M95" s="754"/>
      <c r="N95" s="754"/>
      <c r="O95" s="754"/>
      <c r="P95" s="754"/>
      <c r="Q95" s="754"/>
      <c r="R95" s="754"/>
      <c r="S95" s="754"/>
      <c r="T95" s="754"/>
      <c r="U95" s="754"/>
      <c r="V95" s="754"/>
      <c r="W95" s="754"/>
      <c r="X95" s="754"/>
      <c r="Y95" s="754"/>
      <c r="Z95" s="754"/>
      <c r="AA95" s="754"/>
      <c r="AB95" s="754"/>
      <c r="AC95" s="754"/>
      <c r="AD95" s="754"/>
      <c r="AE95" s="777"/>
    </row>
    <row r="96" spans="1:31" s="724" customFormat="1" ht="7.5" customHeight="1">
      <c r="A96" s="722"/>
      <c r="B96" s="722"/>
      <c r="C96" s="722"/>
      <c r="D96" s="722"/>
      <c r="E96" s="722"/>
      <c r="F96" s="722"/>
      <c r="G96" s="722"/>
      <c r="H96" s="722"/>
      <c r="I96" s="722"/>
      <c r="J96" s="722"/>
      <c r="K96" s="722"/>
      <c r="L96" s="722"/>
      <c r="M96" s="722"/>
      <c r="N96" s="722"/>
      <c r="O96" s="722"/>
      <c r="P96" s="722"/>
      <c r="Q96" s="722"/>
      <c r="R96" s="722"/>
      <c r="S96" s="722"/>
      <c r="T96" s="722"/>
      <c r="U96" s="722"/>
      <c r="V96" s="722"/>
      <c r="W96" s="722"/>
      <c r="X96" s="722"/>
      <c r="Y96" s="722"/>
      <c r="Z96" s="722"/>
      <c r="AA96" s="722"/>
      <c r="AB96" s="722"/>
      <c r="AC96" s="722"/>
      <c r="AD96" s="722"/>
      <c r="AE96" s="722"/>
    </row>
    <row r="97" spans="1:31" s="794" customFormat="1" ht="12" customHeight="1">
      <c r="A97" s="1111" t="s">
        <v>1505</v>
      </c>
      <c r="B97" s="1111"/>
      <c r="C97" s="1111"/>
      <c r="D97" s="1111"/>
      <c r="E97" s="1111"/>
      <c r="F97" s="1111"/>
      <c r="G97" s="1111"/>
      <c r="H97" s="1111"/>
      <c r="I97" s="1111"/>
      <c r="J97" s="1111"/>
      <c r="K97" s="1111"/>
      <c r="L97" s="1111"/>
      <c r="M97" s="1111"/>
      <c r="N97" s="1111"/>
      <c r="O97" s="1111"/>
      <c r="P97" s="1111"/>
      <c r="Q97" s="1111"/>
      <c r="R97" s="1111"/>
      <c r="S97" s="1111"/>
      <c r="T97" s="1111"/>
      <c r="U97" s="1111"/>
      <c r="V97" s="1111"/>
      <c r="W97" s="1111"/>
      <c r="X97" s="1111"/>
      <c r="Y97" s="1111"/>
      <c r="Z97" s="1111"/>
      <c r="AA97" s="1111"/>
      <c r="AB97" s="1111"/>
      <c r="AC97" s="1111"/>
      <c r="AD97" s="1111"/>
      <c r="AE97" s="793"/>
    </row>
    <row r="98" spans="1:31" s="794" customFormat="1" ht="12" customHeight="1">
      <c r="A98" s="1111" t="s">
        <v>1508</v>
      </c>
      <c r="B98" s="1111"/>
      <c r="C98" s="1111"/>
      <c r="D98" s="1111"/>
      <c r="E98" s="1111"/>
      <c r="F98" s="1111"/>
      <c r="G98" s="1111"/>
      <c r="H98" s="1111"/>
      <c r="I98" s="1111"/>
      <c r="J98" s="1111"/>
      <c r="K98" s="1111"/>
      <c r="L98" s="1111"/>
      <c r="M98" s="1111"/>
      <c r="N98" s="1111"/>
      <c r="O98" s="1111"/>
      <c r="P98" s="1111"/>
      <c r="Q98" s="1111"/>
      <c r="R98" s="1111"/>
      <c r="S98" s="1111"/>
      <c r="T98" s="1111"/>
      <c r="U98" s="1111"/>
      <c r="V98" s="1111"/>
      <c r="W98" s="1111"/>
      <c r="X98" s="1111"/>
      <c r="Y98" s="1111"/>
      <c r="Z98" s="1111"/>
      <c r="AA98" s="1111"/>
      <c r="AB98" s="1111"/>
      <c r="AC98" s="1111"/>
      <c r="AD98" s="1111"/>
      <c r="AE98" s="793"/>
    </row>
    <row r="99" spans="1:31" ht="12" customHeight="1">
      <c r="A99" s="1111" t="s">
        <v>1509</v>
      </c>
      <c r="B99" s="1111"/>
      <c r="C99" s="1111"/>
      <c r="D99" s="1111"/>
      <c r="E99" s="1111"/>
      <c r="F99" s="1111"/>
      <c r="G99" s="1111"/>
      <c r="H99" s="1111"/>
      <c r="I99" s="1111"/>
      <c r="J99" s="1111"/>
      <c r="K99" s="1111"/>
      <c r="L99" s="1111"/>
      <c r="M99" s="1111"/>
      <c r="N99" s="1111"/>
      <c r="O99" s="1111"/>
      <c r="P99" s="1111"/>
      <c r="Q99" s="1111"/>
      <c r="R99" s="1111"/>
      <c r="S99" s="1111"/>
      <c r="T99" s="1111"/>
      <c r="U99" s="1111"/>
      <c r="V99" s="1111"/>
      <c r="W99" s="1111"/>
      <c r="X99" s="1111"/>
      <c r="Y99" s="1111"/>
      <c r="Z99" s="1111"/>
      <c r="AA99" s="1111"/>
      <c r="AB99" s="1111"/>
      <c r="AC99" s="1111"/>
      <c r="AD99" s="1111"/>
      <c r="AE99" s="795"/>
    </row>
    <row r="100" spans="1:31" ht="12" customHeight="1">
      <c r="A100" s="1111" t="s">
        <v>1510</v>
      </c>
      <c r="B100" s="1111"/>
      <c r="C100" s="1111"/>
      <c r="D100" s="1111"/>
      <c r="E100" s="1111"/>
      <c r="F100" s="1111"/>
      <c r="G100" s="1111"/>
      <c r="H100" s="1111"/>
      <c r="I100" s="1111"/>
      <c r="J100" s="1111"/>
      <c r="K100" s="1111"/>
      <c r="L100" s="1111"/>
      <c r="M100" s="1111"/>
      <c r="N100" s="1111"/>
      <c r="O100" s="1111"/>
      <c r="P100" s="1111"/>
      <c r="Q100" s="1111"/>
      <c r="R100" s="1111"/>
      <c r="S100" s="1111"/>
      <c r="T100" s="1111"/>
      <c r="U100" s="1111"/>
      <c r="V100" s="1111"/>
      <c r="W100" s="1111"/>
      <c r="X100" s="1111"/>
      <c r="Y100" s="1111"/>
      <c r="Z100" s="1111"/>
      <c r="AA100" s="1111"/>
      <c r="AB100" s="1111"/>
      <c r="AC100" s="1111"/>
      <c r="AD100" s="1111"/>
      <c r="AE100" s="795"/>
    </row>
    <row r="101" spans="1:31" ht="12" customHeight="1">
      <c r="A101" s="1111" t="s">
        <v>1811</v>
      </c>
      <c r="B101" s="1111"/>
      <c r="C101" s="1111"/>
      <c r="D101" s="1111"/>
      <c r="E101" s="1111"/>
      <c r="F101" s="1111"/>
      <c r="G101" s="1111"/>
      <c r="H101" s="1111"/>
      <c r="I101" s="1111"/>
      <c r="J101" s="1111"/>
      <c r="K101" s="1111"/>
      <c r="L101" s="1111"/>
      <c r="M101" s="1111"/>
      <c r="N101" s="1111"/>
      <c r="O101" s="1111"/>
      <c r="P101" s="1111"/>
      <c r="Q101" s="1111"/>
      <c r="R101" s="1111"/>
      <c r="S101" s="1111"/>
      <c r="T101" s="1111"/>
      <c r="U101" s="1111"/>
      <c r="V101" s="1111"/>
      <c r="W101" s="1111"/>
      <c r="X101" s="1111"/>
      <c r="Y101" s="1111"/>
      <c r="Z101" s="1111"/>
      <c r="AA101" s="1111"/>
      <c r="AB101" s="1111"/>
      <c r="AC101" s="1111"/>
      <c r="AD101" s="1111"/>
      <c r="AE101" s="795"/>
    </row>
    <row r="102" spans="1:31" ht="12" customHeight="1">
      <c r="A102" s="1111" t="s">
        <v>1511</v>
      </c>
      <c r="B102" s="1111"/>
      <c r="C102" s="1111"/>
      <c r="D102" s="1111"/>
      <c r="E102" s="1111"/>
      <c r="F102" s="1111"/>
      <c r="G102" s="1111"/>
      <c r="H102" s="1111"/>
      <c r="I102" s="1111"/>
      <c r="J102" s="1111"/>
      <c r="K102" s="1111"/>
      <c r="L102" s="1111"/>
      <c r="M102" s="1111"/>
      <c r="N102" s="1111"/>
      <c r="O102" s="1111"/>
      <c r="P102" s="1111"/>
      <c r="Q102" s="1111"/>
      <c r="R102" s="1111"/>
      <c r="S102" s="1111"/>
      <c r="T102" s="1111"/>
      <c r="U102" s="1111"/>
      <c r="V102" s="1111"/>
      <c r="W102" s="1111"/>
      <c r="X102" s="1111"/>
      <c r="Y102" s="1111"/>
      <c r="Z102" s="1111"/>
      <c r="AA102" s="1111"/>
      <c r="AB102" s="1111"/>
      <c r="AC102" s="1111"/>
      <c r="AD102" s="1111"/>
      <c r="AE102" s="795"/>
    </row>
    <row r="103" spans="1:31" ht="36" customHeight="1">
      <c r="A103" s="1111" t="s">
        <v>1512</v>
      </c>
      <c r="B103" s="1111"/>
      <c r="C103" s="1111"/>
      <c r="D103" s="1111"/>
      <c r="E103" s="1111"/>
      <c r="F103" s="1111"/>
      <c r="G103" s="1111"/>
      <c r="H103" s="1111"/>
      <c r="I103" s="1111"/>
      <c r="J103" s="1111"/>
      <c r="K103" s="1111"/>
      <c r="L103" s="1111"/>
      <c r="M103" s="1111"/>
      <c r="N103" s="1111"/>
      <c r="O103" s="1111"/>
      <c r="P103" s="1111"/>
      <c r="Q103" s="1111"/>
      <c r="R103" s="1111"/>
      <c r="S103" s="1111"/>
      <c r="T103" s="1111"/>
      <c r="U103" s="1111"/>
      <c r="V103" s="1111"/>
      <c r="W103" s="1111"/>
      <c r="X103" s="1111"/>
      <c r="Y103" s="1111"/>
      <c r="Z103" s="1111"/>
      <c r="AA103" s="1111"/>
      <c r="AB103" s="1111"/>
      <c r="AC103" s="1111"/>
      <c r="AD103" s="1111"/>
      <c r="AE103" s="795"/>
    </row>
    <row r="104" spans="1:31" ht="25.5" customHeight="1">
      <c r="A104" s="1111" t="s">
        <v>1513</v>
      </c>
      <c r="B104" s="1111"/>
      <c r="C104" s="1111"/>
      <c r="D104" s="1111"/>
      <c r="E104" s="1111"/>
      <c r="F104" s="1111"/>
      <c r="G104" s="1111"/>
      <c r="H104" s="1111"/>
      <c r="I104" s="1111"/>
      <c r="J104" s="1111"/>
      <c r="K104" s="1111"/>
      <c r="L104" s="1111"/>
      <c r="M104" s="1111"/>
      <c r="N104" s="1111"/>
      <c r="O104" s="1111"/>
      <c r="P104" s="1111"/>
      <c r="Q104" s="1111"/>
      <c r="R104" s="1111"/>
      <c r="S104" s="1111"/>
      <c r="T104" s="1111"/>
      <c r="U104" s="1111"/>
      <c r="V104" s="1111"/>
      <c r="W104" s="1111"/>
      <c r="X104" s="1111"/>
      <c r="Y104" s="1111"/>
      <c r="Z104" s="1111"/>
      <c r="AA104" s="1111"/>
      <c r="AB104" s="1111"/>
      <c r="AC104" s="1111"/>
      <c r="AD104" s="1111"/>
      <c r="AE104" s="795"/>
    </row>
    <row r="105" spans="1:31" ht="23.25" customHeight="1">
      <c r="A105" s="1111" t="s">
        <v>1515</v>
      </c>
      <c r="B105" s="1111"/>
      <c r="C105" s="1111"/>
      <c r="D105" s="1111"/>
      <c r="E105" s="1111"/>
      <c r="F105" s="1111"/>
      <c r="G105" s="1111"/>
      <c r="H105" s="1111"/>
      <c r="I105" s="1111"/>
      <c r="J105" s="1111"/>
      <c r="K105" s="1111"/>
      <c r="L105" s="1111"/>
      <c r="M105" s="1111"/>
      <c r="N105" s="1111"/>
      <c r="O105" s="1111"/>
      <c r="P105" s="1111"/>
      <c r="Q105" s="1111"/>
      <c r="R105" s="1111"/>
      <c r="S105" s="1111"/>
      <c r="T105" s="1111"/>
      <c r="U105" s="1111"/>
      <c r="V105" s="1111"/>
      <c r="W105" s="1111"/>
      <c r="X105" s="1111"/>
      <c r="Y105" s="1111"/>
      <c r="Z105" s="1111"/>
      <c r="AA105" s="1111"/>
      <c r="AB105" s="1111"/>
      <c r="AC105" s="1111"/>
      <c r="AD105" s="1111"/>
      <c r="AE105" s="795"/>
    </row>
    <row r="106" spans="1:31" ht="24" customHeight="1">
      <c r="A106" s="1111" t="s">
        <v>1516</v>
      </c>
      <c r="B106" s="1111"/>
      <c r="C106" s="1111"/>
      <c r="D106" s="1111"/>
      <c r="E106" s="1111"/>
      <c r="F106" s="1111"/>
      <c r="G106" s="1111"/>
      <c r="H106" s="1111"/>
      <c r="I106" s="1111"/>
      <c r="J106" s="1111"/>
      <c r="K106" s="1111"/>
      <c r="L106" s="1111"/>
      <c r="M106" s="1111"/>
      <c r="N106" s="1111"/>
      <c r="O106" s="1111"/>
      <c r="P106" s="1111"/>
      <c r="Q106" s="1111"/>
      <c r="R106" s="1111"/>
      <c r="S106" s="1111"/>
      <c r="T106" s="1111"/>
      <c r="U106" s="1111"/>
      <c r="V106" s="1111"/>
      <c r="W106" s="1111"/>
      <c r="X106" s="1111"/>
      <c r="Y106" s="1111"/>
      <c r="Z106" s="1111"/>
      <c r="AA106" s="1111"/>
      <c r="AB106" s="1111"/>
      <c r="AC106" s="1111"/>
      <c r="AD106" s="1111"/>
      <c r="AE106" s="795"/>
    </row>
    <row r="107" spans="1:31" ht="12" customHeight="1">
      <c r="A107" s="1111" t="s">
        <v>1514</v>
      </c>
      <c r="B107" s="1111"/>
      <c r="C107" s="1111"/>
      <c r="D107" s="1111"/>
      <c r="E107" s="1111"/>
      <c r="F107" s="1111"/>
      <c r="G107" s="1111"/>
      <c r="H107" s="1111"/>
      <c r="I107" s="1111"/>
      <c r="J107" s="1111"/>
      <c r="K107" s="1111"/>
      <c r="L107" s="1111"/>
      <c r="M107" s="1111"/>
      <c r="N107" s="1111"/>
      <c r="O107" s="1111"/>
      <c r="P107" s="1111"/>
      <c r="Q107" s="1111"/>
      <c r="R107" s="1111"/>
      <c r="S107" s="1111"/>
      <c r="T107" s="1111"/>
      <c r="U107" s="1111"/>
      <c r="V107" s="1111"/>
      <c r="W107" s="1111"/>
      <c r="X107" s="1111"/>
      <c r="Y107" s="1111"/>
      <c r="Z107" s="1111"/>
      <c r="AA107" s="1111"/>
      <c r="AB107" s="1111"/>
      <c r="AC107" s="1111"/>
      <c r="AD107" s="1111"/>
      <c r="AE107" s="795"/>
    </row>
    <row r="108" spans="1:31" ht="12" customHeight="1">
      <c r="A108" s="1111" t="s">
        <v>1812</v>
      </c>
      <c r="B108" s="1111"/>
      <c r="C108" s="1111"/>
      <c r="D108" s="1111"/>
      <c r="E108" s="1111"/>
      <c r="F108" s="1111"/>
      <c r="G108" s="1111"/>
      <c r="H108" s="1111"/>
      <c r="I108" s="1111"/>
      <c r="J108" s="1111"/>
      <c r="K108" s="1111"/>
      <c r="L108" s="1111"/>
      <c r="M108" s="1111"/>
      <c r="N108" s="1111"/>
      <c r="O108" s="1111"/>
      <c r="P108" s="1111"/>
      <c r="Q108" s="1111"/>
      <c r="R108" s="1111"/>
      <c r="S108" s="1111"/>
      <c r="T108" s="1111"/>
      <c r="U108" s="1111"/>
      <c r="V108" s="1111"/>
      <c r="W108" s="1111"/>
      <c r="X108" s="1111"/>
      <c r="Y108" s="1111"/>
      <c r="Z108" s="1111"/>
      <c r="AA108" s="1111"/>
      <c r="AB108" s="1111"/>
      <c r="AC108" s="1111"/>
      <c r="AD108" s="1111"/>
      <c r="AE108" s="795"/>
    </row>
    <row r="109" spans="1:31" ht="24" customHeight="1">
      <c r="A109" s="1111" t="s">
        <v>1517</v>
      </c>
      <c r="B109" s="1111"/>
      <c r="C109" s="1111"/>
      <c r="D109" s="1111"/>
      <c r="E109" s="1111"/>
      <c r="F109" s="1111"/>
      <c r="G109" s="1111"/>
      <c r="H109" s="1111"/>
      <c r="I109" s="1111"/>
      <c r="J109" s="1111"/>
      <c r="K109" s="1111"/>
      <c r="L109" s="1111"/>
      <c r="M109" s="1111"/>
      <c r="N109" s="1111"/>
      <c r="O109" s="1111"/>
      <c r="P109" s="1111"/>
      <c r="Q109" s="1111"/>
      <c r="R109" s="1111"/>
      <c r="S109" s="1111"/>
      <c r="T109" s="1111"/>
      <c r="U109" s="1111"/>
      <c r="V109" s="1111"/>
      <c r="W109" s="1111"/>
      <c r="X109" s="1111"/>
      <c r="Y109" s="1111"/>
      <c r="Z109" s="1111"/>
      <c r="AA109" s="1111"/>
      <c r="AB109" s="1111"/>
      <c r="AC109" s="1111"/>
      <c r="AD109" s="1111"/>
      <c r="AE109" s="795"/>
    </row>
    <row r="110" spans="1:31" ht="24.75" customHeight="1">
      <c r="A110" s="1111" t="s">
        <v>1518</v>
      </c>
      <c r="B110" s="1111"/>
      <c r="C110" s="1111"/>
      <c r="D110" s="1111"/>
      <c r="E110" s="1111"/>
      <c r="F110" s="1111"/>
      <c r="G110" s="1111"/>
      <c r="H110" s="1111"/>
      <c r="I110" s="1111"/>
      <c r="J110" s="1111"/>
      <c r="K110" s="1111"/>
      <c r="L110" s="1111"/>
      <c r="M110" s="1111"/>
      <c r="N110" s="1111"/>
      <c r="O110" s="1111"/>
      <c r="P110" s="1111"/>
      <c r="Q110" s="1111"/>
      <c r="R110" s="1111"/>
      <c r="S110" s="1111"/>
      <c r="T110" s="1111"/>
      <c r="U110" s="1111"/>
      <c r="V110" s="1111"/>
      <c r="W110" s="1111"/>
      <c r="X110" s="1111"/>
      <c r="Y110" s="1111"/>
      <c r="Z110" s="1111"/>
      <c r="AA110" s="1111"/>
      <c r="AB110" s="1111"/>
      <c r="AC110" s="1111"/>
      <c r="AD110" s="1111"/>
      <c r="AE110" s="795"/>
    </row>
    <row r="111" spans="1:31" ht="12" customHeight="1">
      <c r="A111" s="1111" t="s">
        <v>1519</v>
      </c>
      <c r="B111" s="1111"/>
      <c r="C111" s="1111"/>
      <c r="D111" s="1111"/>
      <c r="E111" s="1111"/>
      <c r="F111" s="1111"/>
      <c r="G111" s="1111"/>
      <c r="H111" s="1111"/>
      <c r="I111" s="1111"/>
      <c r="J111" s="1111"/>
      <c r="K111" s="1111"/>
      <c r="L111" s="1111"/>
      <c r="M111" s="1111"/>
      <c r="N111" s="1111"/>
      <c r="O111" s="1111"/>
      <c r="P111" s="1111"/>
      <c r="Q111" s="1111"/>
      <c r="R111" s="1111"/>
      <c r="S111" s="1111"/>
      <c r="T111" s="1111"/>
      <c r="U111" s="1111"/>
      <c r="V111" s="1111"/>
      <c r="W111" s="1111"/>
      <c r="X111" s="1111"/>
      <c r="Y111" s="1111"/>
      <c r="Z111" s="1111"/>
      <c r="AA111" s="1111"/>
      <c r="AB111" s="1111"/>
      <c r="AC111" s="1111"/>
      <c r="AD111" s="1111"/>
      <c r="AE111" s="795"/>
    </row>
    <row r="112" spans="1:31" ht="12" customHeight="1">
      <c r="A112" s="1111" t="s">
        <v>1813</v>
      </c>
      <c r="B112" s="1111"/>
      <c r="C112" s="1111"/>
      <c r="D112" s="1111"/>
      <c r="E112" s="1111"/>
      <c r="F112" s="1111"/>
      <c r="G112" s="1111"/>
      <c r="H112" s="1111"/>
      <c r="I112" s="1111"/>
      <c r="J112" s="1111"/>
      <c r="K112" s="1111"/>
      <c r="L112" s="1111"/>
      <c r="M112" s="1111"/>
      <c r="N112" s="1111"/>
      <c r="O112" s="1111"/>
      <c r="P112" s="1111"/>
      <c r="Q112" s="1111"/>
      <c r="R112" s="1111"/>
      <c r="S112" s="1111"/>
      <c r="T112" s="1111"/>
      <c r="U112" s="1111"/>
      <c r="V112" s="1111"/>
      <c r="W112" s="1111"/>
      <c r="X112" s="1111"/>
      <c r="Y112" s="1111"/>
      <c r="Z112" s="1111"/>
      <c r="AA112" s="1111"/>
      <c r="AB112" s="1111"/>
      <c r="AC112" s="1111"/>
      <c r="AD112" s="1111"/>
      <c r="AE112" s="795"/>
    </row>
    <row r="113" spans="1:31" ht="24.75" customHeight="1">
      <c r="A113" s="1111" t="s">
        <v>1520</v>
      </c>
      <c r="B113" s="1111"/>
      <c r="C113" s="1111"/>
      <c r="D113" s="1111"/>
      <c r="E113" s="1111"/>
      <c r="F113" s="1111"/>
      <c r="G113" s="1111"/>
      <c r="H113" s="1111"/>
      <c r="I113" s="1111"/>
      <c r="J113" s="1111"/>
      <c r="K113" s="1111"/>
      <c r="L113" s="1111"/>
      <c r="M113" s="1111"/>
      <c r="N113" s="1111"/>
      <c r="O113" s="1111"/>
      <c r="P113" s="1111"/>
      <c r="Q113" s="1111"/>
      <c r="R113" s="1111"/>
      <c r="S113" s="1111"/>
      <c r="T113" s="1111"/>
      <c r="U113" s="1111"/>
      <c r="V113" s="1111"/>
      <c r="W113" s="1111"/>
      <c r="X113" s="1111"/>
      <c r="Y113" s="1111"/>
      <c r="Z113" s="1111"/>
      <c r="AA113" s="1111"/>
      <c r="AB113" s="1111"/>
      <c r="AC113" s="1111"/>
      <c r="AD113" s="1111"/>
      <c r="AE113" s="795"/>
    </row>
    <row r="114" spans="1:31" ht="12" customHeight="1">
      <c r="A114" s="1111" t="s">
        <v>1501</v>
      </c>
      <c r="B114" s="1111"/>
      <c r="C114" s="1111"/>
      <c r="D114" s="1111"/>
      <c r="E114" s="1111"/>
      <c r="F114" s="1111"/>
      <c r="G114" s="1111"/>
      <c r="H114" s="1111"/>
      <c r="I114" s="1111"/>
      <c r="J114" s="1111"/>
      <c r="K114" s="1111"/>
      <c r="L114" s="1111"/>
      <c r="M114" s="1111"/>
      <c r="N114" s="1111"/>
      <c r="O114" s="1111"/>
      <c r="P114" s="1111"/>
      <c r="Q114" s="1111"/>
      <c r="R114" s="1111"/>
      <c r="S114" s="1111"/>
      <c r="T114" s="1111"/>
      <c r="U114" s="1111"/>
      <c r="V114" s="1111"/>
      <c r="W114" s="1111"/>
      <c r="X114" s="1111"/>
      <c r="Y114" s="1111"/>
      <c r="Z114" s="1111"/>
      <c r="AA114" s="1111"/>
      <c r="AB114" s="1111"/>
      <c r="AC114" s="1111"/>
      <c r="AD114" s="1111"/>
      <c r="AE114" s="795"/>
    </row>
    <row r="115" spans="1:31" ht="24" customHeight="1">
      <c r="A115" s="1111" t="s">
        <v>1521</v>
      </c>
      <c r="B115" s="1111"/>
      <c r="C115" s="1111"/>
      <c r="D115" s="1111"/>
      <c r="E115" s="1111"/>
      <c r="F115" s="1111"/>
      <c r="G115" s="1111"/>
      <c r="H115" s="1111"/>
      <c r="I115" s="1111"/>
      <c r="J115" s="1111"/>
      <c r="K115" s="1111"/>
      <c r="L115" s="1111"/>
      <c r="M115" s="1111"/>
      <c r="N115" s="1111"/>
      <c r="O115" s="1111"/>
      <c r="P115" s="1111"/>
      <c r="Q115" s="1111"/>
      <c r="R115" s="1111"/>
      <c r="S115" s="1111"/>
      <c r="T115" s="1111"/>
      <c r="U115" s="1111"/>
      <c r="V115" s="1111"/>
      <c r="W115" s="1111"/>
      <c r="X115" s="1111"/>
      <c r="Y115" s="1111"/>
      <c r="Z115" s="1111"/>
      <c r="AA115" s="1111"/>
      <c r="AB115" s="1111"/>
      <c r="AC115" s="1111"/>
      <c r="AD115" s="1111"/>
      <c r="AE115" s="795"/>
    </row>
    <row r="116" spans="1:31" ht="12" customHeight="1">
      <c r="A116" s="1111" t="s">
        <v>1502</v>
      </c>
      <c r="B116" s="1111"/>
      <c r="C116" s="1111"/>
      <c r="D116" s="1111"/>
      <c r="E116" s="1111"/>
      <c r="F116" s="1111"/>
      <c r="G116" s="1111"/>
      <c r="H116" s="1111"/>
      <c r="I116" s="1111"/>
      <c r="J116" s="1111"/>
      <c r="K116" s="1111"/>
      <c r="L116" s="1111"/>
      <c r="M116" s="1111"/>
      <c r="N116" s="1111"/>
      <c r="O116" s="1111"/>
      <c r="P116" s="1111"/>
      <c r="Q116" s="1111"/>
      <c r="R116" s="1111"/>
      <c r="S116" s="1111"/>
      <c r="T116" s="1111"/>
      <c r="U116" s="1111"/>
      <c r="V116" s="1111"/>
      <c r="W116" s="1111"/>
      <c r="X116" s="1111"/>
      <c r="Y116" s="1111"/>
      <c r="Z116" s="1111"/>
      <c r="AA116" s="1111"/>
      <c r="AB116" s="1111"/>
      <c r="AC116" s="1111"/>
      <c r="AD116" s="1111"/>
      <c r="AE116" s="795"/>
    </row>
    <row r="117" spans="1:31" ht="12" customHeight="1">
      <c r="A117" s="1111" t="s">
        <v>1503</v>
      </c>
      <c r="B117" s="1111"/>
      <c r="C117" s="1111"/>
      <c r="D117" s="1111"/>
      <c r="E117" s="1111"/>
      <c r="F117" s="1111"/>
      <c r="G117" s="1111"/>
      <c r="H117" s="1111"/>
      <c r="I117" s="1111"/>
      <c r="J117" s="1111"/>
      <c r="K117" s="1111"/>
      <c r="L117" s="1111"/>
      <c r="M117" s="1111"/>
      <c r="N117" s="1111"/>
      <c r="O117" s="1111"/>
      <c r="P117" s="1111"/>
      <c r="Q117" s="1111"/>
      <c r="R117" s="1111"/>
      <c r="S117" s="1111"/>
      <c r="T117" s="1111"/>
      <c r="U117" s="1111"/>
      <c r="V117" s="1111"/>
      <c r="W117" s="1111"/>
      <c r="X117" s="1111"/>
      <c r="Y117" s="1111"/>
      <c r="Z117" s="1111"/>
      <c r="AA117" s="1111"/>
      <c r="AB117" s="1111"/>
      <c r="AC117" s="1111"/>
      <c r="AD117" s="1111"/>
      <c r="AE117" s="795"/>
    </row>
    <row r="118" spans="1:31" ht="26.25" customHeight="1">
      <c r="A118" s="1111" t="s">
        <v>1504</v>
      </c>
      <c r="B118" s="1111"/>
      <c r="C118" s="1111"/>
      <c r="D118" s="1111"/>
      <c r="E118" s="1111"/>
      <c r="F118" s="1111"/>
      <c r="G118" s="1111"/>
      <c r="H118" s="1111"/>
      <c r="I118" s="1111"/>
      <c r="J118" s="1111"/>
      <c r="K118" s="1111"/>
      <c r="L118" s="1111"/>
      <c r="M118" s="1111"/>
      <c r="N118" s="1111"/>
      <c r="O118" s="1111"/>
      <c r="P118" s="1111"/>
      <c r="Q118" s="1111"/>
      <c r="R118" s="1111"/>
      <c r="S118" s="1111"/>
      <c r="T118" s="1111"/>
      <c r="U118" s="1111"/>
      <c r="V118" s="1111"/>
      <c r="W118" s="1111"/>
      <c r="X118" s="1111"/>
      <c r="Y118" s="1111"/>
      <c r="Z118" s="1111"/>
      <c r="AA118" s="1111"/>
      <c r="AB118" s="1111"/>
      <c r="AC118" s="1111"/>
      <c r="AD118" s="1111"/>
      <c r="AE118" s="795"/>
    </row>
    <row r="119" spans="1:31" ht="12" customHeight="1">
      <c r="A119" s="1111" t="s">
        <v>1522</v>
      </c>
      <c r="B119" s="1111"/>
      <c r="C119" s="1111"/>
      <c r="D119" s="1111"/>
      <c r="E119" s="1111"/>
      <c r="F119" s="1111"/>
      <c r="G119" s="1111"/>
      <c r="H119" s="1111"/>
      <c r="I119" s="1111"/>
      <c r="J119" s="1111"/>
      <c r="K119" s="1111"/>
      <c r="L119" s="1111"/>
      <c r="M119" s="1111"/>
      <c r="N119" s="1111"/>
      <c r="O119" s="1111"/>
      <c r="P119" s="1111"/>
      <c r="Q119" s="1111"/>
      <c r="R119" s="1111"/>
      <c r="S119" s="1111"/>
      <c r="T119" s="1111"/>
      <c r="U119" s="1111"/>
      <c r="V119" s="1111"/>
      <c r="W119" s="1111"/>
      <c r="X119" s="1111"/>
      <c r="Y119" s="1111"/>
      <c r="Z119" s="1111"/>
      <c r="AA119" s="1111"/>
      <c r="AB119" s="1111"/>
      <c r="AC119" s="1111"/>
      <c r="AD119" s="1111"/>
      <c r="AE119" s="795"/>
    </row>
    <row r="120" spans="1:31" ht="38.25" customHeight="1">
      <c r="A120" s="1111" t="s">
        <v>1524</v>
      </c>
      <c r="B120" s="1111"/>
      <c r="C120" s="1111"/>
      <c r="D120" s="1111"/>
      <c r="E120" s="1111"/>
      <c r="F120" s="1111"/>
      <c r="G120" s="1111"/>
      <c r="H120" s="1111"/>
      <c r="I120" s="1111"/>
      <c r="J120" s="1111"/>
      <c r="K120" s="1111"/>
      <c r="L120" s="1111"/>
      <c r="M120" s="1111"/>
      <c r="N120" s="1111"/>
      <c r="O120" s="1111"/>
      <c r="P120" s="1111"/>
      <c r="Q120" s="1111"/>
      <c r="R120" s="1111"/>
      <c r="S120" s="1111"/>
      <c r="T120" s="1111"/>
      <c r="U120" s="1111"/>
      <c r="V120" s="1111"/>
      <c r="W120" s="1111"/>
      <c r="X120" s="1111"/>
      <c r="Y120" s="1111"/>
      <c r="Z120" s="1111"/>
      <c r="AA120" s="1111"/>
      <c r="AB120" s="1111"/>
      <c r="AC120" s="1111"/>
      <c r="AD120" s="1111"/>
      <c r="AE120" s="796"/>
    </row>
    <row r="121" spans="1:31" ht="27.75" customHeight="1">
      <c r="A121" s="1111" t="s">
        <v>1525</v>
      </c>
      <c r="B121" s="1111"/>
      <c r="C121" s="1111"/>
      <c r="D121" s="1111"/>
      <c r="E121" s="1111"/>
      <c r="F121" s="1111"/>
      <c r="G121" s="1111"/>
      <c r="H121" s="1111"/>
      <c r="I121" s="1111"/>
      <c r="J121" s="1111"/>
      <c r="K121" s="1111"/>
      <c r="L121" s="1111"/>
      <c r="M121" s="1111"/>
      <c r="N121" s="1111"/>
      <c r="O121" s="1111"/>
      <c r="P121" s="1111"/>
      <c r="Q121" s="1111"/>
      <c r="R121" s="1111"/>
      <c r="S121" s="1111"/>
      <c r="T121" s="1111"/>
      <c r="U121" s="1111"/>
      <c r="V121" s="1111"/>
      <c r="W121" s="1111"/>
      <c r="X121" s="1111"/>
      <c r="Y121" s="1111"/>
      <c r="Z121" s="1111"/>
      <c r="AA121" s="1111"/>
      <c r="AB121" s="1111"/>
      <c r="AC121" s="1111"/>
      <c r="AD121" s="1111"/>
      <c r="AE121" s="796"/>
    </row>
    <row r="122" spans="1:31" ht="35.25" customHeight="1">
      <c r="A122" s="1111" t="s">
        <v>1526</v>
      </c>
      <c r="B122" s="1111"/>
      <c r="C122" s="1111"/>
      <c r="D122" s="1111"/>
      <c r="E122" s="1111"/>
      <c r="F122" s="1111"/>
      <c r="G122" s="1111"/>
      <c r="H122" s="1111"/>
      <c r="I122" s="1111"/>
      <c r="J122" s="1111"/>
      <c r="K122" s="1111"/>
      <c r="L122" s="1111"/>
      <c r="M122" s="1111"/>
      <c r="N122" s="1111"/>
      <c r="O122" s="1111"/>
      <c r="P122" s="1111"/>
      <c r="Q122" s="1111"/>
      <c r="R122" s="1111"/>
      <c r="S122" s="1111"/>
      <c r="T122" s="1111"/>
      <c r="U122" s="1111"/>
      <c r="V122" s="1111"/>
      <c r="W122" s="1111"/>
      <c r="X122" s="1111"/>
      <c r="Y122" s="1111"/>
      <c r="Z122" s="1111"/>
      <c r="AA122" s="1111"/>
      <c r="AB122" s="1111"/>
      <c r="AC122" s="1111"/>
      <c r="AD122" s="1111"/>
      <c r="AE122" s="796"/>
    </row>
    <row r="123" spans="1:31" ht="12" customHeight="1">
      <c r="A123" s="1111" t="s">
        <v>1523</v>
      </c>
      <c r="B123" s="1111"/>
      <c r="C123" s="1111"/>
      <c r="D123" s="1111"/>
      <c r="E123" s="1111"/>
      <c r="F123" s="1111"/>
      <c r="G123" s="1111"/>
      <c r="H123" s="1111"/>
      <c r="I123" s="1111"/>
      <c r="J123" s="1111"/>
      <c r="K123" s="1111"/>
      <c r="L123" s="1111"/>
      <c r="M123" s="1111"/>
      <c r="N123" s="1111"/>
      <c r="O123" s="1111"/>
      <c r="P123" s="1111"/>
      <c r="Q123" s="1111"/>
      <c r="R123" s="1111"/>
      <c r="S123" s="1111"/>
      <c r="T123" s="1111"/>
      <c r="U123" s="1111"/>
      <c r="V123" s="1111"/>
      <c r="W123" s="1111"/>
      <c r="X123" s="1111"/>
      <c r="Y123" s="1111"/>
      <c r="Z123" s="1111"/>
      <c r="AA123" s="1111"/>
      <c r="AB123" s="1111"/>
      <c r="AC123" s="1111"/>
      <c r="AD123" s="1111"/>
      <c r="AE123" s="796"/>
    </row>
    <row r="124" spans="1:31" ht="25.5" customHeight="1">
      <c r="A124" s="1111" t="s">
        <v>1527</v>
      </c>
      <c r="B124" s="1111"/>
      <c r="C124" s="1111"/>
      <c r="D124" s="1111"/>
      <c r="E124" s="1111"/>
      <c r="F124" s="1111"/>
      <c r="G124" s="1111"/>
      <c r="H124" s="1111"/>
      <c r="I124" s="1111"/>
      <c r="J124" s="1111"/>
      <c r="K124" s="1111"/>
      <c r="L124" s="1111"/>
      <c r="M124" s="1111"/>
      <c r="N124" s="1111"/>
      <c r="O124" s="1111"/>
      <c r="P124" s="1111"/>
      <c r="Q124" s="1111"/>
      <c r="R124" s="1111"/>
      <c r="S124" s="1111"/>
      <c r="T124" s="1111"/>
      <c r="U124" s="1111"/>
      <c r="V124" s="1111"/>
      <c r="W124" s="1111"/>
      <c r="X124" s="1111"/>
      <c r="Y124" s="1111"/>
      <c r="Z124" s="1111"/>
      <c r="AA124" s="1111"/>
      <c r="AB124" s="1111"/>
      <c r="AC124" s="1111"/>
      <c r="AD124" s="1111"/>
      <c r="AE124" s="796"/>
    </row>
    <row r="125" spans="1:31" ht="12" customHeight="1">
      <c r="A125" s="1111" t="s">
        <v>1528</v>
      </c>
      <c r="B125" s="1111"/>
      <c r="C125" s="1111"/>
      <c r="D125" s="1111"/>
      <c r="E125" s="1111"/>
      <c r="F125" s="1111"/>
      <c r="G125" s="1111"/>
      <c r="H125" s="1111"/>
      <c r="I125" s="1111"/>
      <c r="J125" s="1111"/>
      <c r="K125" s="1111"/>
      <c r="L125" s="1111"/>
      <c r="M125" s="1111"/>
      <c r="N125" s="1111"/>
      <c r="O125" s="1111"/>
      <c r="P125" s="1111"/>
      <c r="Q125" s="1111"/>
      <c r="R125" s="1111"/>
      <c r="S125" s="1111"/>
      <c r="T125" s="1111"/>
      <c r="U125" s="1111"/>
      <c r="V125" s="1111"/>
      <c r="W125" s="1111"/>
      <c r="X125" s="1111"/>
      <c r="Y125" s="1111"/>
      <c r="Z125" s="1111"/>
      <c r="AA125" s="1111"/>
      <c r="AB125" s="1111"/>
      <c r="AC125" s="1111"/>
      <c r="AD125" s="1111"/>
      <c r="AE125" s="796"/>
    </row>
    <row r="126" spans="1:31" ht="12" customHeight="1">
      <c r="A126" s="1112"/>
      <c r="B126" s="1112"/>
      <c r="C126" s="1112"/>
      <c r="D126" s="1112"/>
      <c r="E126" s="1112"/>
      <c r="F126" s="1112"/>
      <c r="G126" s="1112"/>
      <c r="H126" s="1112"/>
      <c r="I126" s="1112"/>
      <c r="J126" s="1112"/>
      <c r="K126" s="1112"/>
      <c r="L126" s="1112"/>
      <c r="M126" s="1112"/>
      <c r="N126" s="1112"/>
      <c r="O126" s="1112"/>
      <c r="P126" s="1112"/>
      <c r="Q126" s="1112"/>
      <c r="R126" s="1112"/>
      <c r="S126" s="1112"/>
      <c r="T126" s="1112"/>
      <c r="U126" s="1112"/>
      <c r="V126" s="1112"/>
      <c r="W126" s="1112"/>
      <c r="X126" s="1112"/>
      <c r="Y126" s="1112"/>
      <c r="Z126" s="1112"/>
      <c r="AA126" s="1112"/>
      <c r="AB126" s="1112"/>
      <c r="AC126" s="1112"/>
      <c r="AD126" s="1112"/>
    </row>
    <row r="127" spans="1:31" ht="12" customHeight="1">
      <c r="A127" s="1110"/>
      <c r="B127" s="1110"/>
      <c r="C127" s="1110"/>
      <c r="D127" s="1110"/>
      <c r="E127" s="1110"/>
      <c r="F127" s="1110"/>
      <c r="G127" s="1110"/>
      <c r="H127" s="1110"/>
      <c r="I127" s="1110"/>
      <c r="J127" s="1110"/>
      <c r="K127" s="1110"/>
      <c r="L127" s="1110"/>
      <c r="M127" s="1110"/>
      <c r="N127" s="1110"/>
      <c r="O127" s="1110"/>
      <c r="P127" s="1110"/>
      <c r="Q127" s="1110"/>
      <c r="R127" s="1110"/>
      <c r="S127" s="1110"/>
      <c r="T127" s="1110"/>
      <c r="U127" s="1110"/>
      <c r="V127" s="1110"/>
      <c r="W127" s="1110"/>
      <c r="X127" s="1110"/>
      <c r="Y127" s="1110"/>
      <c r="Z127" s="1110"/>
      <c r="AA127" s="1110"/>
      <c r="AB127" s="1110"/>
      <c r="AC127" s="1110"/>
      <c r="AD127" s="1110"/>
    </row>
    <row r="128" spans="1:31" ht="12" customHeight="1">
      <c r="A128" s="1110"/>
      <c r="B128" s="1110"/>
      <c r="C128" s="1110"/>
      <c r="D128" s="1110"/>
      <c r="E128" s="1110"/>
      <c r="F128" s="1110"/>
      <c r="G128" s="1110"/>
      <c r="H128" s="1110"/>
      <c r="I128" s="1110"/>
      <c r="J128" s="1110"/>
      <c r="K128" s="1110"/>
      <c r="L128" s="1110"/>
      <c r="M128" s="1110"/>
      <c r="N128" s="1110"/>
      <c r="O128" s="1110"/>
      <c r="P128" s="1110"/>
      <c r="Q128" s="1110"/>
      <c r="R128" s="1110"/>
      <c r="S128" s="1110"/>
      <c r="T128" s="1110"/>
      <c r="U128" s="1110"/>
      <c r="V128" s="1110"/>
      <c r="W128" s="1110"/>
      <c r="X128" s="1110"/>
      <c r="Y128" s="1110"/>
      <c r="Z128" s="1110"/>
      <c r="AA128" s="1110"/>
      <c r="AB128" s="1110"/>
      <c r="AC128" s="1110"/>
      <c r="AD128" s="1110"/>
    </row>
    <row r="129" spans="1:30" ht="12" customHeight="1">
      <c r="A129" s="1110"/>
      <c r="B129" s="1110"/>
      <c r="C129" s="1110"/>
      <c r="D129" s="1110"/>
      <c r="E129" s="1110"/>
      <c r="F129" s="1110"/>
      <c r="G129" s="1110"/>
      <c r="H129" s="1110"/>
      <c r="I129" s="1110"/>
      <c r="J129" s="1110"/>
      <c r="K129" s="1110"/>
      <c r="L129" s="1110"/>
      <c r="M129" s="1110"/>
      <c r="N129" s="1110"/>
      <c r="O129" s="1110"/>
      <c r="P129" s="1110"/>
      <c r="Q129" s="1110"/>
      <c r="R129" s="1110"/>
      <c r="S129" s="1110"/>
      <c r="T129" s="1110"/>
      <c r="U129" s="1110"/>
      <c r="V129" s="1110"/>
      <c r="W129" s="1110"/>
      <c r="X129" s="1110"/>
      <c r="Y129" s="1110"/>
      <c r="Z129" s="1110"/>
      <c r="AA129" s="1110"/>
      <c r="AB129" s="1110"/>
      <c r="AC129" s="1110"/>
      <c r="AD129" s="1110"/>
    </row>
    <row r="130" spans="1:30" ht="12" customHeight="1">
      <c r="A130" s="1110"/>
      <c r="B130" s="1110"/>
      <c r="C130" s="1110"/>
      <c r="D130" s="1110"/>
      <c r="E130" s="1110"/>
      <c r="F130" s="1110"/>
      <c r="G130" s="1110"/>
      <c r="H130" s="1110"/>
      <c r="I130" s="1110"/>
      <c r="J130" s="1110"/>
      <c r="K130" s="1110"/>
      <c r="L130" s="1110"/>
      <c r="M130" s="1110"/>
      <c r="N130" s="1110"/>
      <c r="O130" s="1110"/>
      <c r="P130" s="1110"/>
      <c r="Q130" s="1110"/>
      <c r="R130" s="1110"/>
      <c r="S130" s="1110"/>
      <c r="T130" s="1110"/>
      <c r="U130" s="1110"/>
      <c r="V130" s="1110"/>
      <c r="W130" s="1110"/>
      <c r="X130" s="1110"/>
      <c r="Y130" s="1110"/>
      <c r="Z130" s="1110"/>
      <c r="AA130" s="1110"/>
      <c r="AB130" s="1110"/>
      <c r="AC130" s="1110"/>
      <c r="AD130" s="1110"/>
    </row>
    <row r="131" spans="1:30" ht="12" customHeight="1">
      <c r="A131" s="1110"/>
      <c r="B131" s="1110"/>
      <c r="C131" s="1110"/>
      <c r="D131" s="1110"/>
      <c r="E131" s="1110"/>
      <c r="F131" s="1110"/>
      <c r="G131" s="1110"/>
      <c r="H131" s="1110"/>
      <c r="I131" s="1110"/>
      <c r="J131" s="1110"/>
      <c r="K131" s="1110"/>
      <c r="L131" s="1110"/>
      <c r="M131" s="1110"/>
      <c r="N131" s="1110"/>
      <c r="O131" s="1110"/>
      <c r="P131" s="1110"/>
      <c r="Q131" s="1110"/>
      <c r="R131" s="1110"/>
      <c r="S131" s="1110"/>
      <c r="T131" s="1110"/>
      <c r="U131" s="1110"/>
      <c r="V131" s="1110"/>
      <c r="W131" s="1110"/>
      <c r="X131" s="1110"/>
      <c r="Y131" s="1110"/>
      <c r="Z131" s="1110"/>
      <c r="AA131" s="1110"/>
      <c r="AB131" s="1110"/>
      <c r="AC131" s="1110"/>
      <c r="AD131" s="1110"/>
    </row>
    <row r="132" spans="1:30" ht="12" customHeight="1">
      <c r="A132" s="1110"/>
      <c r="B132" s="1110"/>
      <c r="C132" s="1110"/>
      <c r="D132" s="1110"/>
      <c r="E132" s="1110"/>
      <c r="F132" s="1110"/>
      <c r="G132" s="1110"/>
      <c r="H132" s="1110"/>
      <c r="I132" s="1110"/>
      <c r="J132" s="1110"/>
      <c r="K132" s="1110"/>
      <c r="L132" s="1110"/>
      <c r="M132" s="1110"/>
      <c r="N132" s="1110"/>
      <c r="O132" s="1110"/>
      <c r="P132" s="1110"/>
      <c r="Q132" s="1110"/>
      <c r="R132" s="1110"/>
      <c r="S132" s="1110"/>
      <c r="T132" s="1110"/>
      <c r="U132" s="1110"/>
      <c r="V132" s="1110"/>
      <c r="W132" s="1110"/>
      <c r="X132" s="1110"/>
      <c r="Y132" s="1110"/>
      <c r="Z132" s="1110"/>
      <c r="AA132" s="1110"/>
      <c r="AB132" s="1110"/>
      <c r="AC132" s="1110"/>
      <c r="AD132" s="1110"/>
    </row>
    <row r="133" spans="1:30" ht="12" customHeight="1">
      <c r="A133" s="1110"/>
      <c r="B133" s="1110"/>
      <c r="C133" s="1110"/>
      <c r="D133" s="1110"/>
      <c r="E133" s="1110"/>
      <c r="F133" s="1110"/>
      <c r="G133" s="1110"/>
      <c r="H133" s="1110"/>
      <c r="I133" s="1110"/>
      <c r="J133" s="1110"/>
      <c r="K133" s="1110"/>
      <c r="L133" s="1110"/>
      <c r="M133" s="1110"/>
      <c r="N133" s="1110"/>
      <c r="O133" s="1110"/>
      <c r="P133" s="1110"/>
      <c r="Q133" s="1110"/>
      <c r="R133" s="1110"/>
      <c r="S133" s="1110"/>
      <c r="T133" s="1110"/>
      <c r="U133" s="1110"/>
      <c r="V133" s="1110"/>
      <c r="W133" s="1110"/>
      <c r="X133" s="1110"/>
      <c r="Y133" s="1110"/>
      <c r="Z133" s="1110"/>
      <c r="AA133" s="1110"/>
      <c r="AB133" s="1110"/>
      <c r="AC133" s="1110"/>
      <c r="AD133" s="1110"/>
    </row>
    <row r="134" spans="1:30" ht="12" customHeight="1">
      <c r="A134" s="1110"/>
      <c r="B134" s="1110"/>
      <c r="C134" s="1110"/>
      <c r="D134" s="1110"/>
      <c r="E134" s="1110"/>
      <c r="F134" s="1110"/>
      <c r="G134" s="1110"/>
      <c r="H134" s="1110"/>
      <c r="I134" s="1110"/>
      <c r="J134" s="1110"/>
      <c r="K134" s="1110"/>
      <c r="L134" s="1110"/>
      <c r="M134" s="1110"/>
      <c r="N134" s="1110"/>
      <c r="O134" s="1110"/>
      <c r="P134" s="1110"/>
      <c r="Q134" s="1110"/>
      <c r="R134" s="1110"/>
      <c r="S134" s="1110"/>
      <c r="T134" s="1110"/>
      <c r="U134" s="1110"/>
      <c r="V134" s="1110"/>
      <c r="W134" s="1110"/>
      <c r="X134" s="1110"/>
      <c r="Y134" s="1110"/>
      <c r="Z134" s="1110"/>
      <c r="AA134" s="1110"/>
      <c r="AB134" s="1110"/>
      <c r="AC134" s="1110"/>
      <c r="AD134" s="1110"/>
    </row>
    <row r="135" spans="1:30" ht="12" customHeight="1">
      <c r="A135" s="1110"/>
      <c r="B135" s="1110"/>
      <c r="C135" s="1110"/>
      <c r="D135" s="1110"/>
      <c r="E135" s="1110"/>
      <c r="F135" s="1110"/>
      <c r="G135" s="1110"/>
      <c r="H135" s="1110"/>
      <c r="I135" s="1110"/>
      <c r="J135" s="1110"/>
      <c r="K135" s="1110"/>
      <c r="L135" s="1110"/>
      <c r="M135" s="1110"/>
      <c r="N135" s="1110"/>
      <c r="O135" s="1110"/>
      <c r="P135" s="1110"/>
      <c r="Q135" s="1110"/>
      <c r="R135" s="1110"/>
      <c r="S135" s="1110"/>
      <c r="T135" s="1110"/>
      <c r="U135" s="1110"/>
      <c r="V135" s="1110"/>
      <c r="W135" s="1110"/>
      <c r="X135" s="1110"/>
      <c r="Y135" s="1110"/>
      <c r="Z135" s="1110"/>
      <c r="AA135" s="1110"/>
      <c r="AB135" s="1110"/>
      <c r="AC135" s="1110"/>
      <c r="AD135" s="1110"/>
    </row>
    <row r="136" spans="1:30" ht="12" customHeight="1">
      <c r="A136" s="1110"/>
      <c r="B136" s="1110"/>
      <c r="C136" s="1110"/>
      <c r="D136" s="1110"/>
      <c r="E136" s="1110"/>
      <c r="F136" s="1110"/>
      <c r="G136" s="1110"/>
      <c r="H136" s="1110"/>
      <c r="I136" s="1110"/>
      <c r="J136" s="1110"/>
      <c r="K136" s="1110"/>
      <c r="L136" s="1110"/>
      <c r="M136" s="1110"/>
      <c r="N136" s="1110"/>
      <c r="O136" s="1110"/>
      <c r="P136" s="1110"/>
      <c r="Q136" s="1110"/>
      <c r="R136" s="1110"/>
      <c r="S136" s="1110"/>
      <c r="T136" s="1110"/>
      <c r="U136" s="1110"/>
      <c r="V136" s="1110"/>
      <c r="W136" s="1110"/>
      <c r="X136" s="1110"/>
      <c r="Y136" s="1110"/>
      <c r="Z136" s="1110"/>
      <c r="AA136" s="1110"/>
      <c r="AB136" s="1110"/>
      <c r="AC136" s="1110"/>
      <c r="AD136" s="1110"/>
    </row>
    <row r="137" spans="1:30" ht="12" customHeight="1"/>
    <row r="138" spans="1:30" ht="12" customHeight="1"/>
  </sheetData>
  <mergeCells count="189">
    <mergeCell ref="A1:AC1"/>
    <mergeCell ref="A2:D2"/>
    <mergeCell ref="P2:AD2"/>
    <mergeCell ref="A3:D3"/>
    <mergeCell ref="A5:D7"/>
    <mergeCell ref="AC5:AD6"/>
    <mergeCell ref="W13:W15"/>
    <mergeCell ref="Y13:AB13"/>
    <mergeCell ref="H14:L14"/>
    <mergeCell ref="Y14:AB14"/>
    <mergeCell ref="H15:L15"/>
    <mergeCell ref="Y15:AB15"/>
    <mergeCell ref="Y8:AB8"/>
    <mergeCell ref="H9:L9"/>
    <mergeCell ref="Y9:AB9"/>
    <mergeCell ref="H10:L10"/>
    <mergeCell ref="Y10:AB10"/>
    <mergeCell ref="H13:L13"/>
    <mergeCell ref="O13:O15"/>
    <mergeCell ref="P13:P15"/>
    <mergeCell ref="Q13:U15"/>
    <mergeCell ref="V13:V15"/>
    <mergeCell ref="H8:L8"/>
    <mergeCell ref="O8:O10"/>
    <mergeCell ref="P8:P10"/>
    <mergeCell ref="Q8:U10"/>
    <mergeCell ref="V8:V10"/>
    <mergeCell ref="W8:W10"/>
    <mergeCell ref="Q18:U20"/>
    <mergeCell ref="V18:V20"/>
    <mergeCell ref="W18:W20"/>
    <mergeCell ref="Y18:AB18"/>
    <mergeCell ref="Y19:AB19"/>
    <mergeCell ref="H20:L20"/>
    <mergeCell ref="Y20:AB20"/>
    <mergeCell ref="G18:G19"/>
    <mergeCell ref="H18:L19"/>
    <mergeCell ref="M18:M19"/>
    <mergeCell ref="N18:N19"/>
    <mergeCell ref="O18:O19"/>
    <mergeCell ref="P18:P20"/>
    <mergeCell ref="G28:G31"/>
    <mergeCell ref="H28:T31"/>
    <mergeCell ref="U28:U31"/>
    <mergeCell ref="V28:W31"/>
    <mergeCell ref="Y28:AB28"/>
    <mergeCell ref="Y29:AB29"/>
    <mergeCell ref="Y30:AB30"/>
    <mergeCell ref="Y31:AB31"/>
    <mergeCell ref="Q23:U25"/>
    <mergeCell ref="V23:V25"/>
    <mergeCell ref="W23:W25"/>
    <mergeCell ref="Y23:AB23"/>
    <mergeCell ref="Y24:AB24"/>
    <mergeCell ref="H25:L25"/>
    <mergeCell ref="Y25:AB25"/>
    <mergeCell ref="G23:G24"/>
    <mergeCell ref="H23:L24"/>
    <mergeCell ref="M23:M24"/>
    <mergeCell ref="N23:N24"/>
    <mergeCell ref="O23:O25"/>
    <mergeCell ref="P23:P25"/>
    <mergeCell ref="Y34:AB34"/>
    <mergeCell ref="H35:L35"/>
    <mergeCell ref="Y35:AB35"/>
    <mergeCell ref="H36:L36"/>
    <mergeCell ref="Y36:AB36"/>
    <mergeCell ref="H37:L37"/>
    <mergeCell ref="Y37:AB37"/>
    <mergeCell ref="A33:D35"/>
    <mergeCell ref="H34:L34"/>
    <mergeCell ref="O34:O37"/>
    <mergeCell ref="P34:P37"/>
    <mergeCell ref="Q34:U37"/>
    <mergeCell ref="V34:W37"/>
    <mergeCell ref="H40:L40"/>
    <mergeCell ref="O40:O43"/>
    <mergeCell ref="P40:P43"/>
    <mergeCell ref="Q40:U43"/>
    <mergeCell ref="V40:W43"/>
    <mergeCell ref="Y40:AB40"/>
    <mergeCell ref="H41:L41"/>
    <mergeCell ref="Y41:AB41"/>
    <mergeCell ref="H42:L42"/>
    <mergeCell ref="Y42:AB42"/>
    <mergeCell ref="H43:L43"/>
    <mergeCell ref="Y43:AB43"/>
    <mergeCell ref="Y46:AB46"/>
    <mergeCell ref="Y47:AB47"/>
    <mergeCell ref="H48:L48"/>
    <mergeCell ref="Y48:AB48"/>
    <mergeCell ref="G51:G52"/>
    <mergeCell ref="H51:L52"/>
    <mergeCell ref="M51:M52"/>
    <mergeCell ref="N51:N52"/>
    <mergeCell ref="O51:O52"/>
    <mergeCell ref="G46:G47"/>
    <mergeCell ref="H46:L47"/>
    <mergeCell ref="M46:M47"/>
    <mergeCell ref="N46:N47"/>
    <mergeCell ref="O46:O47"/>
    <mergeCell ref="P46:P48"/>
    <mergeCell ref="Q46:U48"/>
    <mergeCell ref="V46:V48"/>
    <mergeCell ref="W46:W48"/>
    <mergeCell ref="W56:W58"/>
    <mergeCell ref="Y56:AB56"/>
    <mergeCell ref="Y57:AB57"/>
    <mergeCell ref="H58:L58"/>
    <mergeCell ref="Y58:AB58"/>
    <mergeCell ref="AC60:AD60"/>
    <mergeCell ref="H53:L53"/>
    <mergeCell ref="Y53:AB53"/>
    <mergeCell ref="G56:G57"/>
    <mergeCell ref="H56:L57"/>
    <mergeCell ref="M56:M57"/>
    <mergeCell ref="N56:N57"/>
    <mergeCell ref="O56:O57"/>
    <mergeCell ref="P56:P58"/>
    <mergeCell ref="Q56:U58"/>
    <mergeCell ref="V56:V58"/>
    <mergeCell ref="P51:P53"/>
    <mergeCell ref="Q51:U53"/>
    <mergeCell ref="V51:V53"/>
    <mergeCell ref="W51:W53"/>
    <mergeCell ref="Y51:AB51"/>
    <mergeCell ref="Y52:AB52"/>
    <mergeCell ref="J70:Z70"/>
    <mergeCell ref="J71:Z71"/>
    <mergeCell ref="B75:E75"/>
    <mergeCell ref="J75:Z75"/>
    <mergeCell ref="J76:Z76"/>
    <mergeCell ref="J77:Z77"/>
    <mergeCell ref="H61:Z62"/>
    <mergeCell ref="AA61:AB62"/>
    <mergeCell ref="AC61:AD62"/>
    <mergeCell ref="B68:E68"/>
    <mergeCell ref="J68:Z68"/>
    <mergeCell ref="J69:Z69"/>
    <mergeCell ref="B92:H93"/>
    <mergeCell ref="J92:Z92"/>
    <mergeCell ref="J93:Z93"/>
    <mergeCell ref="A97:AD97"/>
    <mergeCell ref="A98:AD98"/>
    <mergeCell ref="A99:AD99"/>
    <mergeCell ref="J78:Z78"/>
    <mergeCell ref="J79:Z79"/>
    <mergeCell ref="J80:Z80"/>
    <mergeCell ref="B86:H88"/>
    <mergeCell ref="J86:Z86"/>
    <mergeCell ref="J87:Z87"/>
    <mergeCell ref="J88:Z88"/>
    <mergeCell ref="A106:AD106"/>
    <mergeCell ref="A107:AD107"/>
    <mergeCell ref="A108:AD108"/>
    <mergeCell ref="A109:AD109"/>
    <mergeCell ref="A110:AD110"/>
    <mergeCell ref="A111:AD111"/>
    <mergeCell ref="A100:AD100"/>
    <mergeCell ref="A101:AD101"/>
    <mergeCell ref="A102:AD102"/>
    <mergeCell ref="A103:AD103"/>
    <mergeCell ref="A104:AD104"/>
    <mergeCell ref="A105:AD105"/>
    <mergeCell ref="A118:AD118"/>
    <mergeCell ref="A119:AD119"/>
    <mergeCell ref="A120:AD120"/>
    <mergeCell ref="A121:AD121"/>
    <mergeCell ref="A122:AD122"/>
    <mergeCell ref="A123:AD123"/>
    <mergeCell ref="A112:AD112"/>
    <mergeCell ref="A113:AD113"/>
    <mergeCell ref="A114:AD114"/>
    <mergeCell ref="A115:AD115"/>
    <mergeCell ref="A116:AD116"/>
    <mergeCell ref="A117:AD117"/>
    <mergeCell ref="A136:AD136"/>
    <mergeCell ref="A130:AD130"/>
    <mergeCell ref="A131:AD131"/>
    <mergeCell ref="A132:AD132"/>
    <mergeCell ref="A133:AD133"/>
    <mergeCell ref="A134:AD134"/>
    <mergeCell ref="A135:AD135"/>
    <mergeCell ref="A124:AD124"/>
    <mergeCell ref="A125:AD125"/>
    <mergeCell ref="A126:AD126"/>
    <mergeCell ref="A127:AD127"/>
    <mergeCell ref="A128:AD128"/>
    <mergeCell ref="A129:AD129"/>
  </mergeCells>
  <phoneticPr fontId="1"/>
  <dataValidations count="1">
    <dataValidation type="list" allowBlank="1" showInputMessage="1" showErrorMessage="1" sqref="AC8:AC10 AC13:AC15 AC18:AC20 AC23:AC25 AC28:AC31 AC34:AC37 AD92:AD93 AC46:AC48 AC51:AC53 AC56:AC58 AB68:AB71 AD68:AD71 AB75:AB80 AD75:AD80 AB86:AB88 AD86:AD88 AB92:AB93 AC40:AC43 O2:O3 G2:G3" xr:uid="{00000000-0002-0000-0500-000000000000}">
      <formula1>"□,■"</formula1>
    </dataValidation>
  </dataValidations>
  <printOptions horizontalCentered="1"/>
  <pageMargins left="0.39370078740157483" right="0.39370078740157483" top="0.59055118110236227" bottom="0.11811023622047245" header="0.31496062992125984" footer="0.19685039370078741"/>
  <pageSetup paperSize="9" firstPageNumber="5" orientation="landscape" useFirstPageNumber="1" r:id="rId1"/>
  <headerFooter>
    <oddFooter>&amp;C&amp;P&amp;R&amp;9介護老人保健施設</oddFooter>
  </headerFooter>
  <rowBreaks count="2" manualBreakCount="2">
    <brk id="63" max="16383" man="1"/>
    <brk id="96" max="3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J359"/>
  <sheetViews>
    <sheetView view="pageBreakPreview" zoomScaleNormal="100" zoomScaleSheetLayoutView="100" workbookViewId="0">
      <selection activeCell="D5" sqref="D5:I5"/>
    </sheetView>
  </sheetViews>
  <sheetFormatPr defaultColWidth="9" defaultRowHeight="21"/>
  <cols>
    <col min="1" max="1" width="5.5" style="90" customWidth="1"/>
    <col min="2" max="2" width="2.75" style="88" customWidth="1"/>
    <col min="3" max="3" width="4" style="88" customWidth="1"/>
    <col min="4" max="4" width="10.875" style="88" customWidth="1"/>
    <col min="5" max="5" width="6.125" style="88" customWidth="1"/>
    <col min="6" max="6" width="5.375" style="88" customWidth="1"/>
    <col min="7" max="7" width="76.125" style="88" customWidth="1"/>
    <col min="8" max="8" width="4.125" style="112" customWidth="1"/>
    <col min="9" max="9" width="5.75" style="89" customWidth="1"/>
    <col min="10" max="10" width="21.375" style="88" customWidth="1"/>
    <col min="11" max="16384" width="9" style="82"/>
  </cols>
  <sheetData>
    <row r="1" spans="1:10" ht="26.25" customHeight="1">
      <c r="A1" s="1354" t="s">
        <v>743</v>
      </c>
      <c r="B1" s="1354"/>
      <c r="C1" s="1354"/>
      <c r="D1" s="1354"/>
      <c r="E1" s="1354"/>
      <c r="F1" s="1354"/>
      <c r="G1" s="1354"/>
      <c r="H1" s="1354"/>
      <c r="I1" s="1354"/>
      <c r="J1" s="1354"/>
    </row>
    <row r="2" spans="1:10" s="93" customFormat="1" ht="64.5" customHeight="1">
      <c r="A2" s="1355" t="s">
        <v>1837</v>
      </c>
      <c r="B2" s="1355"/>
      <c r="C2" s="1355"/>
      <c r="D2" s="1355"/>
      <c r="E2" s="1355"/>
      <c r="F2" s="1355"/>
      <c r="G2" s="1355"/>
      <c r="H2" s="1355"/>
      <c r="I2" s="1355"/>
      <c r="J2" s="1355"/>
    </row>
    <row r="3" spans="1:10" ht="10.5" customHeight="1">
      <c r="A3" s="94"/>
      <c r="B3" s="656"/>
      <c r="C3" s="656"/>
      <c r="D3" s="656"/>
      <c r="E3" s="656"/>
      <c r="F3" s="139"/>
      <c r="G3" s="94"/>
      <c r="H3" s="94"/>
      <c r="I3" s="94"/>
      <c r="J3" s="94"/>
    </row>
    <row r="4" spans="1:10" s="96" customFormat="1" ht="19.5" customHeight="1">
      <c r="A4" s="95"/>
      <c r="B4" s="1356" t="s">
        <v>1853</v>
      </c>
      <c r="C4" s="1357"/>
      <c r="D4" s="1357"/>
      <c r="E4" s="1357"/>
      <c r="F4" s="1357"/>
      <c r="G4" s="1357"/>
      <c r="H4" s="444"/>
      <c r="I4" s="445"/>
    </row>
    <row r="5" spans="1:10" s="96" customFormat="1" ht="21" customHeight="1">
      <c r="A5" s="1358"/>
      <c r="B5" s="1359" t="s">
        <v>0</v>
      </c>
      <c r="C5" s="1360"/>
      <c r="D5" s="1361" t="s">
        <v>1533</v>
      </c>
      <c r="E5" s="1362"/>
      <c r="F5" s="1362"/>
      <c r="G5" s="1362"/>
      <c r="H5" s="1362"/>
      <c r="I5" s="1363"/>
      <c r="J5" s="426"/>
    </row>
    <row r="6" spans="1:10" s="96" customFormat="1" ht="21" customHeight="1">
      <c r="A6" s="1358"/>
      <c r="B6" s="1364" t="s">
        <v>0</v>
      </c>
      <c r="C6" s="1365"/>
      <c r="D6" s="427" t="s">
        <v>1534</v>
      </c>
      <c r="E6" s="657"/>
      <c r="F6" s="428"/>
      <c r="G6" s="429"/>
      <c r="H6" s="430"/>
      <c r="I6" s="431"/>
      <c r="J6" s="426"/>
    </row>
    <row r="7" spans="1:10" s="125" customFormat="1" ht="21" customHeight="1">
      <c r="A7" s="432"/>
      <c r="B7" s="1364" t="s">
        <v>0</v>
      </c>
      <c r="C7" s="1365"/>
      <c r="D7" s="433" t="s">
        <v>1535</v>
      </c>
      <c r="E7" s="434"/>
      <c r="F7" s="435"/>
      <c r="G7" s="435"/>
      <c r="H7" s="436"/>
      <c r="I7" s="437"/>
      <c r="J7" s="438"/>
    </row>
    <row r="8" spans="1:10" s="125" customFormat="1" ht="21" customHeight="1">
      <c r="A8" s="439"/>
      <c r="B8" s="1371" t="s">
        <v>0</v>
      </c>
      <c r="C8" s="1372"/>
      <c r="D8" s="440" t="s">
        <v>1536</v>
      </c>
      <c r="E8" s="441"/>
      <c r="F8" s="441"/>
      <c r="G8" s="441"/>
      <c r="H8" s="442"/>
      <c r="I8" s="443"/>
      <c r="J8" s="438"/>
    </row>
    <row r="9" spans="1:10" ht="10.5" customHeight="1">
      <c r="B9" s="91"/>
      <c r="C9" s="91"/>
      <c r="D9" s="91"/>
      <c r="E9" s="122"/>
      <c r="F9" s="116"/>
      <c r="G9" s="91"/>
      <c r="H9" s="90"/>
      <c r="I9" s="92"/>
      <c r="J9" s="91"/>
    </row>
    <row r="10" spans="1:10" s="97" customFormat="1" ht="20.100000000000001" customHeight="1">
      <c r="A10" s="77" t="s">
        <v>195</v>
      </c>
      <c r="B10" s="1366" t="s">
        <v>62</v>
      </c>
      <c r="C10" s="1367"/>
      <c r="D10" s="1367"/>
      <c r="E10" s="1368"/>
      <c r="F10" s="1373" t="s">
        <v>585</v>
      </c>
      <c r="G10" s="1374"/>
      <c r="H10" s="1369" t="s">
        <v>197</v>
      </c>
      <c r="I10" s="1370"/>
      <c r="J10" s="87" t="s">
        <v>198</v>
      </c>
    </row>
    <row r="11" spans="1:10" ht="24.75" customHeight="1">
      <c r="A11" s="78" t="s">
        <v>0</v>
      </c>
      <c r="B11" s="1225" t="s">
        <v>65</v>
      </c>
      <c r="C11" s="1226"/>
      <c r="D11" s="1226"/>
      <c r="E11" s="1227"/>
      <c r="F11" s="159" t="s">
        <v>587</v>
      </c>
      <c r="G11" s="157" t="s">
        <v>725</v>
      </c>
      <c r="H11" s="99" t="s">
        <v>0</v>
      </c>
      <c r="I11" s="117" t="s">
        <v>64</v>
      </c>
      <c r="J11" s="98"/>
    </row>
    <row r="12" spans="1:10" ht="24.75" customHeight="1">
      <c r="A12" s="78" t="s">
        <v>0</v>
      </c>
      <c r="B12" s="1225" t="s">
        <v>63</v>
      </c>
      <c r="C12" s="1226"/>
      <c r="D12" s="1226"/>
      <c r="E12" s="1227"/>
      <c r="F12" s="159" t="s">
        <v>587</v>
      </c>
      <c r="G12" s="118" t="s">
        <v>724</v>
      </c>
      <c r="H12" s="99" t="s">
        <v>0</v>
      </c>
      <c r="I12" s="117" t="s">
        <v>64</v>
      </c>
      <c r="J12" s="98"/>
    </row>
    <row r="13" spans="1:10" ht="19.5" customHeight="1">
      <c r="A13" s="1234" t="s">
        <v>0</v>
      </c>
      <c r="B13" s="1237" t="s">
        <v>200</v>
      </c>
      <c r="C13" s="1238"/>
      <c r="D13" s="1238"/>
      <c r="E13" s="1239"/>
      <c r="F13" s="140"/>
      <c r="G13" s="119"/>
      <c r="H13" s="100"/>
      <c r="I13" s="101"/>
      <c r="J13" s="84"/>
    </row>
    <row r="14" spans="1:10" ht="24.75" customHeight="1">
      <c r="A14" s="1235"/>
      <c r="B14" s="455"/>
      <c r="C14" s="1330" t="s">
        <v>201</v>
      </c>
      <c r="D14" s="1333" t="s">
        <v>202</v>
      </c>
      <c r="E14" s="1334"/>
      <c r="F14" s="162" t="s">
        <v>587</v>
      </c>
      <c r="G14" s="108" t="s">
        <v>1531</v>
      </c>
      <c r="H14" s="102" t="s">
        <v>0</v>
      </c>
      <c r="I14" s="103" t="s">
        <v>64</v>
      </c>
      <c r="J14" s="86"/>
    </row>
    <row r="15" spans="1:10" ht="24.75" customHeight="1">
      <c r="A15" s="1235"/>
      <c r="B15" s="455"/>
      <c r="C15" s="1331"/>
      <c r="D15" s="1335" t="s">
        <v>203</v>
      </c>
      <c r="E15" s="1336"/>
      <c r="F15" s="162" t="s">
        <v>587</v>
      </c>
      <c r="G15" s="113" t="s">
        <v>1532</v>
      </c>
      <c r="H15" s="102" t="s">
        <v>0</v>
      </c>
      <c r="I15" s="103" t="s">
        <v>64</v>
      </c>
      <c r="J15" s="86"/>
    </row>
    <row r="16" spans="1:10" ht="24.75" customHeight="1">
      <c r="A16" s="1235"/>
      <c r="B16" s="455"/>
      <c r="C16" s="1332"/>
      <c r="D16" s="1337"/>
      <c r="E16" s="1338"/>
      <c r="F16" s="162" t="s">
        <v>588</v>
      </c>
      <c r="G16" s="113" t="s">
        <v>340</v>
      </c>
      <c r="H16" s="102" t="s">
        <v>0</v>
      </c>
      <c r="I16" s="103" t="s">
        <v>64</v>
      </c>
      <c r="J16" s="86"/>
    </row>
    <row r="17" spans="1:10" s="130" customFormat="1" ht="24.75" customHeight="1">
      <c r="A17" s="1236"/>
      <c r="B17" s="126"/>
      <c r="C17" s="1339" t="s">
        <v>442</v>
      </c>
      <c r="D17" s="1340"/>
      <c r="E17" s="1341"/>
      <c r="F17" s="161" t="s">
        <v>587</v>
      </c>
      <c r="G17" s="158" t="s">
        <v>586</v>
      </c>
      <c r="H17" s="128" t="s">
        <v>0</v>
      </c>
      <c r="I17" s="129" t="s">
        <v>64</v>
      </c>
      <c r="J17" s="127"/>
    </row>
    <row r="18" spans="1:10" s="130" customFormat="1" ht="24.75" customHeight="1">
      <c r="A18" s="1234" t="s">
        <v>0</v>
      </c>
      <c r="B18" s="1342" t="s">
        <v>443</v>
      </c>
      <c r="C18" s="1343"/>
      <c r="D18" s="1343"/>
      <c r="E18" s="1344"/>
      <c r="F18" s="163" t="s">
        <v>587</v>
      </c>
      <c r="G18" s="119" t="s">
        <v>444</v>
      </c>
      <c r="H18" s="100" t="s">
        <v>0</v>
      </c>
      <c r="I18" s="101" t="s">
        <v>64</v>
      </c>
      <c r="J18" s="131"/>
    </row>
    <row r="19" spans="1:10" s="130" customFormat="1" ht="24.75" customHeight="1">
      <c r="A19" s="1236"/>
      <c r="B19" s="1345"/>
      <c r="C19" s="1340"/>
      <c r="D19" s="1340"/>
      <c r="E19" s="1341"/>
      <c r="F19" s="161" t="s">
        <v>588</v>
      </c>
      <c r="G19" s="122" t="s">
        <v>445</v>
      </c>
      <c r="H19" s="79" t="s">
        <v>0</v>
      </c>
      <c r="I19" s="132" t="s">
        <v>64</v>
      </c>
      <c r="J19" s="127"/>
    </row>
    <row r="20" spans="1:10" ht="31.5" customHeight="1">
      <c r="A20" s="1213" t="s">
        <v>0</v>
      </c>
      <c r="B20" s="1216" t="s">
        <v>204</v>
      </c>
      <c r="C20" s="1217"/>
      <c r="D20" s="1217"/>
      <c r="E20" s="1218"/>
      <c r="F20" s="159" t="s">
        <v>587</v>
      </c>
      <c r="G20" s="119" t="s">
        <v>341</v>
      </c>
      <c r="H20" s="100" t="s">
        <v>0</v>
      </c>
      <c r="I20" s="101" t="s">
        <v>64</v>
      </c>
      <c r="J20" s="84"/>
    </row>
    <row r="21" spans="1:10" ht="31.5" customHeight="1">
      <c r="A21" s="1214"/>
      <c r="B21" s="1219"/>
      <c r="C21" s="1220"/>
      <c r="D21" s="1220"/>
      <c r="E21" s="1221"/>
      <c r="F21" s="160" t="s">
        <v>588</v>
      </c>
      <c r="G21" s="108" t="s">
        <v>342</v>
      </c>
      <c r="H21" s="102" t="s">
        <v>0</v>
      </c>
      <c r="I21" s="103" t="s">
        <v>64</v>
      </c>
      <c r="J21" s="86"/>
    </row>
    <row r="22" spans="1:10" ht="24.75" customHeight="1">
      <c r="A22" s="1214"/>
      <c r="B22" s="1219"/>
      <c r="C22" s="1220"/>
      <c r="D22" s="1220"/>
      <c r="E22" s="1221"/>
      <c r="F22" s="160" t="s">
        <v>589</v>
      </c>
      <c r="G22" s="120" t="s">
        <v>343</v>
      </c>
      <c r="H22" s="102" t="s">
        <v>0</v>
      </c>
      <c r="I22" s="103" t="s">
        <v>64</v>
      </c>
      <c r="J22" s="86"/>
    </row>
    <row r="23" spans="1:10" ht="31.5" customHeight="1">
      <c r="A23" s="1215"/>
      <c r="B23" s="1222"/>
      <c r="C23" s="1223"/>
      <c r="D23" s="1223"/>
      <c r="E23" s="1224"/>
      <c r="F23" s="161" t="s">
        <v>590</v>
      </c>
      <c r="G23" s="114" t="s">
        <v>344</v>
      </c>
      <c r="H23" s="104" t="s">
        <v>0</v>
      </c>
      <c r="I23" s="105" t="s">
        <v>64</v>
      </c>
      <c r="J23" s="81"/>
    </row>
    <row r="24" spans="1:10" ht="33" customHeight="1">
      <c r="A24" s="1235" t="s">
        <v>0</v>
      </c>
      <c r="B24" s="1329" t="s">
        <v>592</v>
      </c>
      <c r="C24" s="1220"/>
      <c r="D24" s="1220"/>
      <c r="E24" s="1221"/>
      <c r="F24" s="159" t="s">
        <v>587</v>
      </c>
      <c r="G24" s="121" t="s">
        <v>205</v>
      </c>
      <c r="H24" s="106" t="s">
        <v>0</v>
      </c>
      <c r="I24" s="107" t="s">
        <v>64</v>
      </c>
      <c r="J24" s="86"/>
    </row>
    <row r="25" spans="1:10" ht="33" customHeight="1">
      <c r="A25" s="1235"/>
      <c r="B25" s="1220"/>
      <c r="C25" s="1220"/>
      <c r="D25" s="1220"/>
      <c r="E25" s="1221"/>
      <c r="F25" s="162" t="s">
        <v>588</v>
      </c>
      <c r="G25" s="120" t="s">
        <v>206</v>
      </c>
      <c r="H25" s="102" t="s">
        <v>0</v>
      </c>
      <c r="I25" s="103" t="s">
        <v>64</v>
      </c>
      <c r="J25" s="86"/>
    </row>
    <row r="26" spans="1:10" ht="24.75" customHeight="1">
      <c r="A26" s="1235"/>
      <c r="B26" s="1220"/>
      <c r="C26" s="1220"/>
      <c r="D26" s="1220"/>
      <c r="E26" s="1221"/>
      <c r="F26" s="164" t="s">
        <v>589</v>
      </c>
      <c r="G26" s="120" t="s">
        <v>428</v>
      </c>
      <c r="H26" s="102" t="s">
        <v>0</v>
      </c>
      <c r="I26" s="103" t="s">
        <v>64</v>
      </c>
      <c r="J26" s="86"/>
    </row>
    <row r="27" spans="1:10" ht="24.75" customHeight="1">
      <c r="A27" s="1235"/>
      <c r="B27" s="1220"/>
      <c r="C27" s="1220"/>
      <c r="D27" s="1220"/>
      <c r="E27" s="1221"/>
      <c r="F27" s="162" t="s">
        <v>590</v>
      </c>
      <c r="G27" s="120" t="s">
        <v>207</v>
      </c>
      <c r="H27" s="102" t="s">
        <v>0</v>
      </c>
      <c r="I27" s="103" t="s">
        <v>64</v>
      </c>
      <c r="J27" s="86"/>
    </row>
    <row r="28" spans="1:10" ht="24.75" customHeight="1">
      <c r="A28" s="1236"/>
      <c r="B28" s="1223"/>
      <c r="C28" s="1223"/>
      <c r="D28" s="1223"/>
      <c r="E28" s="1224"/>
      <c r="F28" s="165" t="s">
        <v>591</v>
      </c>
      <c r="G28" s="116" t="s">
        <v>208</v>
      </c>
      <c r="H28" s="79" t="s">
        <v>0</v>
      </c>
      <c r="I28" s="80" t="s">
        <v>64</v>
      </c>
      <c r="J28" s="81"/>
    </row>
    <row r="29" spans="1:10" ht="24.75" customHeight="1">
      <c r="A29" s="1234" t="s">
        <v>0</v>
      </c>
      <c r="B29" s="1216" t="s">
        <v>593</v>
      </c>
      <c r="C29" s="1217"/>
      <c r="D29" s="1217"/>
      <c r="E29" s="1218"/>
      <c r="F29" s="159" t="s">
        <v>587</v>
      </c>
      <c r="G29" s="119" t="s">
        <v>209</v>
      </c>
      <c r="H29" s="100" t="s">
        <v>0</v>
      </c>
      <c r="I29" s="101" t="s">
        <v>210</v>
      </c>
      <c r="J29" s="84"/>
    </row>
    <row r="30" spans="1:10" ht="33" customHeight="1">
      <c r="A30" s="1236"/>
      <c r="B30" s="1222"/>
      <c r="C30" s="1223"/>
      <c r="D30" s="1223"/>
      <c r="E30" s="1224"/>
      <c r="F30" s="161" t="s">
        <v>588</v>
      </c>
      <c r="G30" s="122" t="s">
        <v>211</v>
      </c>
      <c r="H30" s="79" t="s">
        <v>0</v>
      </c>
      <c r="I30" s="80" t="s">
        <v>64</v>
      </c>
      <c r="J30" s="81"/>
    </row>
    <row r="31" spans="1:10" ht="24.75" customHeight="1">
      <c r="A31" s="1213" t="s">
        <v>0</v>
      </c>
      <c r="B31" s="1216" t="s">
        <v>594</v>
      </c>
      <c r="C31" s="1217"/>
      <c r="D31" s="1217"/>
      <c r="E31" s="1218"/>
      <c r="F31" s="159" t="s">
        <v>587</v>
      </c>
      <c r="G31" s="124" t="s">
        <v>595</v>
      </c>
      <c r="H31" s="100" t="s">
        <v>0</v>
      </c>
      <c r="I31" s="101" t="s">
        <v>64</v>
      </c>
      <c r="J31" s="84"/>
    </row>
    <row r="32" spans="1:10" ht="24.75" customHeight="1">
      <c r="A32" s="1214"/>
      <c r="B32" s="1219"/>
      <c r="C32" s="1220"/>
      <c r="D32" s="1220"/>
      <c r="E32" s="1221"/>
      <c r="F32" s="160" t="s">
        <v>588</v>
      </c>
      <c r="G32" s="123" t="s">
        <v>596</v>
      </c>
      <c r="H32" s="102" t="s">
        <v>0</v>
      </c>
      <c r="I32" s="103" t="s">
        <v>64</v>
      </c>
      <c r="J32" s="86"/>
    </row>
    <row r="33" spans="1:10" ht="24.75" customHeight="1">
      <c r="A33" s="1214"/>
      <c r="B33" s="1219"/>
      <c r="C33" s="1220"/>
      <c r="D33" s="1220"/>
      <c r="E33" s="1221"/>
      <c r="F33" s="160" t="s">
        <v>589</v>
      </c>
      <c r="G33" s="166" t="s">
        <v>597</v>
      </c>
      <c r="H33" s="102" t="s">
        <v>0</v>
      </c>
      <c r="I33" s="103" t="s">
        <v>64</v>
      </c>
      <c r="J33" s="86"/>
    </row>
    <row r="34" spans="1:10" ht="24.75" customHeight="1">
      <c r="A34" s="1215"/>
      <c r="B34" s="1222"/>
      <c r="C34" s="1223"/>
      <c r="D34" s="1223"/>
      <c r="E34" s="1224"/>
      <c r="F34" s="161" t="s">
        <v>590</v>
      </c>
      <c r="G34" s="167" t="s">
        <v>598</v>
      </c>
      <c r="H34" s="104" t="s">
        <v>0</v>
      </c>
      <c r="I34" s="105" t="s">
        <v>64</v>
      </c>
      <c r="J34" s="81"/>
    </row>
    <row r="35" spans="1:10" ht="87.75" customHeight="1">
      <c r="A35" s="78" t="s">
        <v>0</v>
      </c>
      <c r="B35" s="1225" t="s">
        <v>1817</v>
      </c>
      <c r="C35" s="1226"/>
      <c r="D35" s="1226"/>
      <c r="E35" s="1227"/>
      <c r="F35" s="159" t="s">
        <v>587</v>
      </c>
      <c r="G35" s="118" t="s">
        <v>599</v>
      </c>
      <c r="H35" s="99" t="s">
        <v>0</v>
      </c>
      <c r="I35" s="117" t="s">
        <v>64</v>
      </c>
      <c r="J35" s="98"/>
    </row>
    <row r="36" spans="1:10" ht="33" customHeight="1">
      <c r="A36" s="1201" t="s">
        <v>0</v>
      </c>
      <c r="B36" s="1228" t="s">
        <v>1609</v>
      </c>
      <c r="C36" s="1229"/>
      <c r="D36" s="1229"/>
      <c r="E36" s="1230"/>
      <c r="F36" s="402" t="s">
        <v>587</v>
      </c>
      <c r="G36" s="403" t="s">
        <v>1537</v>
      </c>
      <c r="H36" s="100" t="s">
        <v>0</v>
      </c>
      <c r="I36" s="101" t="s">
        <v>210</v>
      </c>
      <c r="J36" s="84"/>
    </row>
    <row r="37" spans="1:10" ht="24.75" customHeight="1">
      <c r="A37" s="1203"/>
      <c r="B37" s="1231"/>
      <c r="C37" s="1232"/>
      <c r="D37" s="1232"/>
      <c r="E37" s="1233"/>
      <c r="F37" s="416" t="s">
        <v>588</v>
      </c>
      <c r="G37" s="425" t="s">
        <v>723</v>
      </c>
      <c r="H37" s="79" t="s">
        <v>0</v>
      </c>
      <c r="I37" s="80" t="s">
        <v>64</v>
      </c>
      <c r="J37" s="81"/>
    </row>
    <row r="38" spans="1:10" s="449" customFormat="1" ht="21" customHeight="1">
      <c r="A38" s="1234" t="s">
        <v>0</v>
      </c>
      <c r="B38" s="1237" t="s">
        <v>212</v>
      </c>
      <c r="C38" s="1238"/>
      <c r="D38" s="1238"/>
      <c r="E38" s="1239"/>
      <c r="F38" s="446"/>
      <c r="G38" s="447"/>
      <c r="H38" s="446"/>
      <c r="I38" s="447"/>
      <c r="J38" s="448"/>
    </row>
    <row r="39" spans="1:10" ht="39.75" customHeight="1">
      <c r="A39" s="1235"/>
      <c r="B39" s="534"/>
      <c r="C39" s="1375" t="s">
        <v>202</v>
      </c>
      <c r="D39" s="1309"/>
      <c r="E39" s="1310"/>
      <c r="F39" s="412" t="s">
        <v>587</v>
      </c>
      <c r="G39" s="535" t="s">
        <v>1538</v>
      </c>
      <c r="H39" s="536" t="s">
        <v>0</v>
      </c>
      <c r="I39" s="537" t="s">
        <v>64</v>
      </c>
      <c r="J39" s="411"/>
    </row>
    <row r="40" spans="1:10" ht="39.75" customHeight="1">
      <c r="A40" s="1236"/>
      <c r="B40" s="538"/>
      <c r="C40" s="1376" t="s">
        <v>213</v>
      </c>
      <c r="D40" s="1199"/>
      <c r="E40" s="1200"/>
      <c r="F40" s="416" t="s">
        <v>588</v>
      </c>
      <c r="G40" s="539" t="s">
        <v>1539</v>
      </c>
      <c r="H40" s="453" t="s">
        <v>0</v>
      </c>
      <c r="I40" s="540" t="s">
        <v>64</v>
      </c>
      <c r="J40" s="420"/>
    </row>
    <row r="41" spans="1:10" ht="31.5" customHeight="1">
      <c r="A41" s="1201" t="s">
        <v>0</v>
      </c>
      <c r="B41" s="1192" t="s">
        <v>1610</v>
      </c>
      <c r="C41" s="1193"/>
      <c r="D41" s="1193"/>
      <c r="E41" s="1194"/>
      <c r="F41" s="541" t="s">
        <v>587</v>
      </c>
      <c r="G41" s="403" t="s">
        <v>601</v>
      </c>
      <c r="H41" s="404" t="s">
        <v>0</v>
      </c>
      <c r="I41" s="405" t="s">
        <v>64</v>
      </c>
      <c r="J41" s="406"/>
    </row>
    <row r="42" spans="1:10" ht="42" customHeight="1">
      <c r="A42" s="1202"/>
      <c r="B42" s="1195"/>
      <c r="C42" s="1196"/>
      <c r="D42" s="1196"/>
      <c r="E42" s="1197"/>
      <c r="F42" s="413" t="s">
        <v>588</v>
      </c>
      <c r="G42" s="414" t="s">
        <v>600</v>
      </c>
      <c r="H42" s="536" t="s">
        <v>0</v>
      </c>
      <c r="I42" s="537" t="s">
        <v>64</v>
      </c>
      <c r="J42" s="411"/>
    </row>
    <row r="43" spans="1:10" ht="27" customHeight="1">
      <c r="A43" s="1202"/>
      <c r="B43" s="1195"/>
      <c r="C43" s="1196"/>
      <c r="D43" s="1196"/>
      <c r="E43" s="1197"/>
      <c r="F43" s="407" t="s">
        <v>589</v>
      </c>
      <c r="G43" s="542" t="s">
        <v>214</v>
      </c>
      <c r="H43" s="409" t="s">
        <v>0</v>
      </c>
      <c r="I43" s="410" t="s">
        <v>64</v>
      </c>
      <c r="J43" s="411"/>
    </row>
    <row r="44" spans="1:10" ht="27" customHeight="1">
      <c r="A44" s="1202"/>
      <c r="B44" s="1195"/>
      <c r="C44" s="1196"/>
      <c r="D44" s="1196"/>
      <c r="E44" s="1197"/>
      <c r="F44" s="407" t="s">
        <v>590</v>
      </c>
      <c r="G44" s="408" t="s">
        <v>215</v>
      </c>
      <c r="H44" s="409" t="s">
        <v>0</v>
      </c>
      <c r="I44" s="410" t="s">
        <v>64</v>
      </c>
      <c r="J44" s="411"/>
    </row>
    <row r="45" spans="1:10" ht="27" customHeight="1">
      <c r="A45" s="1202"/>
      <c r="B45" s="1195"/>
      <c r="C45" s="1196"/>
      <c r="D45" s="1196"/>
      <c r="E45" s="1197"/>
      <c r="F45" s="407" t="s">
        <v>591</v>
      </c>
      <c r="G45" s="408" t="s">
        <v>1541</v>
      </c>
      <c r="H45" s="409" t="s">
        <v>0</v>
      </c>
      <c r="I45" s="410" t="s">
        <v>64</v>
      </c>
      <c r="J45" s="411"/>
    </row>
    <row r="46" spans="1:10" ht="27" customHeight="1">
      <c r="A46" s="1202"/>
      <c r="B46" s="1198"/>
      <c r="C46" s="1199"/>
      <c r="D46" s="1199"/>
      <c r="E46" s="1200"/>
      <c r="F46" s="407" t="s">
        <v>1540</v>
      </c>
      <c r="G46" s="408" t="s">
        <v>1799</v>
      </c>
      <c r="H46" s="409" t="s">
        <v>0</v>
      </c>
      <c r="I46" s="410" t="s">
        <v>64</v>
      </c>
      <c r="J46" s="411"/>
    </row>
    <row r="47" spans="1:10" ht="31.5" customHeight="1">
      <c r="A47" s="1201" t="s">
        <v>0</v>
      </c>
      <c r="B47" s="1192" t="s">
        <v>1604</v>
      </c>
      <c r="C47" s="1193"/>
      <c r="D47" s="1193"/>
      <c r="E47" s="1194"/>
      <c r="F47" s="541" t="s">
        <v>587</v>
      </c>
      <c r="G47" s="403" t="s">
        <v>601</v>
      </c>
      <c r="H47" s="404" t="s">
        <v>0</v>
      </c>
      <c r="I47" s="405" t="s">
        <v>64</v>
      </c>
      <c r="J47" s="406"/>
    </row>
    <row r="48" spans="1:10" ht="27" customHeight="1">
      <c r="A48" s="1202"/>
      <c r="B48" s="1195"/>
      <c r="C48" s="1196"/>
      <c r="D48" s="1196"/>
      <c r="E48" s="1197"/>
      <c r="F48" s="407" t="s">
        <v>588</v>
      </c>
      <c r="G48" s="542" t="s">
        <v>214</v>
      </c>
      <c r="H48" s="409" t="s">
        <v>0</v>
      </c>
      <c r="I48" s="410" t="s">
        <v>64</v>
      </c>
      <c r="J48" s="411"/>
    </row>
    <row r="49" spans="1:10" ht="27" customHeight="1">
      <c r="A49" s="1202"/>
      <c r="B49" s="1195"/>
      <c r="C49" s="1196"/>
      <c r="D49" s="1196"/>
      <c r="E49" s="1197"/>
      <c r="F49" s="407" t="s">
        <v>589</v>
      </c>
      <c r="G49" s="408" t="s">
        <v>215</v>
      </c>
      <c r="H49" s="409" t="s">
        <v>0</v>
      </c>
      <c r="I49" s="410" t="s">
        <v>64</v>
      </c>
      <c r="J49" s="411"/>
    </row>
    <row r="50" spans="1:10" ht="27" customHeight="1">
      <c r="A50" s="1203"/>
      <c r="B50" s="1198"/>
      <c r="C50" s="1199"/>
      <c r="D50" s="1199"/>
      <c r="E50" s="1200"/>
      <c r="F50" s="416" t="s">
        <v>590</v>
      </c>
      <c r="G50" s="543" t="s">
        <v>216</v>
      </c>
      <c r="H50" s="418" t="s">
        <v>0</v>
      </c>
      <c r="I50" s="419" t="s">
        <v>64</v>
      </c>
      <c r="J50" s="420"/>
    </row>
    <row r="51" spans="1:10" ht="49.5" customHeight="1">
      <c r="A51" s="1201" t="s">
        <v>0</v>
      </c>
      <c r="B51" s="1192" t="s">
        <v>1605</v>
      </c>
      <c r="C51" s="1193"/>
      <c r="D51" s="1193"/>
      <c r="E51" s="1194"/>
      <c r="F51" s="541" t="s">
        <v>587</v>
      </c>
      <c r="G51" s="403" t="s">
        <v>609</v>
      </c>
      <c r="H51" s="536" t="s">
        <v>0</v>
      </c>
      <c r="I51" s="405" t="s">
        <v>64</v>
      </c>
      <c r="J51" s="406"/>
    </row>
    <row r="52" spans="1:10" ht="31.5" customHeight="1">
      <c r="A52" s="1202"/>
      <c r="B52" s="1195"/>
      <c r="C52" s="1196"/>
      <c r="D52" s="1196"/>
      <c r="E52" s="1197"/>
      <c r="F52" s="407" t="s">
        <v>608</v>
      </c>
      <c r="G52" s="414" t="s">
        <v>610</v>
      </c>
      <c r="H52" s="536" t="s">
        <v>0</v>
      </c>
      <c r="I52" s="544" t="s">
        <v>64</v>
      </c>
      <c r="J52" s="411"/>
    </row>
    <row r="53" spans="1:10" ht="61.5" customHeight="1">
      <c r="A53" s="1202"/>
      <c r="B53" s="1195"/>
      <c r="C53" s="1196"/>
      <c r="D53" s="1196"/>
      <c r="E53" s="1197"/>
      <c r="F53" s="407" t="s">
        <v>589</v>
      </c>
      <c r="G53" s="545" t="s">
        <v>439</v>
      </c>
      <c r="H53" s="415" t="s">
        <v>0</v>
      </c>
      <c r="I53" s="544" t="s">
        <v>64</v>
      </c>
      <c r="J53" s="411"/>
    </row>
    <row r="54" spans="1:10" ht="31.5" customHeight="1">
      <c r="A54" s="1202"/>
      <c r="B54" s="1195"/>
      <c r="C54" s="1196"/>
      <c r="D54" s="1196"/>
      <c r="E54" s="1197"/>
      <c r="F54" s="407" t="s">
        <v>590</v>
      </c>
      <c r="G54" s="408" t="s">
        <v>1542</v>
      </c>
      <c r="H54" s="409" t="s">
        <v>0</v>
      </c>
      <c r="I54" s="410" t="s">
        <v>64</v>
      </c>
      <c r="J54" s="411"/>
    </row>
    <row r="55" spans="1:10" ht="27" customHeight="1">
      <c r="A55" s="1202"/>
      <c r="B55" s="1195"/>
      <c r="C55" s="1196"/>
      <c r="D55" s="1196"/>
      <c r="E55" s="1197"/>
      <c r="F55" s="407" t="s">
        <v>1543</v>
      </c>
      <c r="G55" s="408" t="s">
        <v>604</v>
      </c>
      <c r="H55" s="409" t="s">
        <v>0</v>
      </c>
      <c r="I55" s="410" t="s">
        <v>64</v>
      </c>
      <c r="J55" s="411"/>
    </row>
    <row r="56" spans="1:10" ht="31.5" customHeight="1">
      <c r="A56" s="1202"/>
      <c r="B56" s="1195"/>
      <c r="C56" s="1196"/>
      <c r="D56" s="1196"/>
      <c r="E56" s="1197"/>
      <c r="F56" s="407" t="s">
        <v>1540</v>
      </c>
      <c r="G56" s="408" t="s">
        <v>217</v>
      </c>
      <c r="H56" s="409" t="s">
        <v>0</v>
      </c>
      <c r="I56" s="410" t="s">
        <v>64</v>
      </c>
      <c r="J56" s="411"/>
    </row>
    <row r="57" spans="1:10" ht="27" customHeight="1">
      <c r="A57" s="1203"/>
      <c r="B57" s="1198"/>
      <c r="C57" s="1199"/>
      <c r="D57" s="1199"/>
      <c r="E57" s="1200"/>
      <c r="F57" s="416" t="s">
        <v>1544</v>
      </c>
      <c r="G57" s="539" t="s">
        <v>611</v>
      </c>
      <c r="H57" s="453" t="s">
        <v>0</v>
      </c>
      <c r="I57" s="540" t="s">
        <v>64</v>
      </c>
      <c r="J57" s="420"/>
    </row>
    <row r="58" spans="1:10" ht="34.5" customHeight="1">
      <c r="A58" s="1201" t="s">
        <v>0</v>
      </c>
      <c r="B58" s="1195" t="s">
        <v>1606</v>
      </c>
      <c r="C58" s="1196"/>
      <c r="D58" s="1196"/>
      <c r="E58" s="1197"/>
      <c r="F58" s="407" t="s">
        <v>612</v>
      </c>
      <c r="G58" s="424" t="s">
        <v>610</v>
      </c>
      <c r="H58" s="536" t="s">
        <v>0</v>
      </c>
      <c r="I58" s="544" t="s">
        <v>64</v>
      </c>
      <c r="J58" s="411"/>
    </row>
    <row r="59" spans="1:10" ht="65.099999999999994" customHeight="1">
      <c r="A59" s="1202"/>
      <c r="B59" s="1195"/>
      <c r="C59" s="1196"/>
      <c r="D59" s="1196"/>
      <c r="E59" s="1197"/>
      <c r="F59" s="407" t="s">
        <v>608</v>
      </c>
      <c r="G59" s="545" t="s">
        <v>439</v>
      </c>
      <c r="H59" s="415" t="s">
        <v>0</v>
      </c>
      <c r="I59" s="544" t="s">
        <v>64</v>
      </c>
      <c r="J59" s="411"/>
    </row>
    <row r="60" spans="1:10" ht="34.5" customHeight="1">
      <c r="A60" s="1202"/>
      <c r="B60" s="1195"/>
      <c r="C60" s="1196"/>
      <c r="D60" s="1196"/>
      <c r="E60" s="1197"/>
      <c r="F60" s="407" t="s">
        <v>589</v>
      </c>
      <c r="G60" s="408" t="s">
        <v>1542</v>
      </c>
      <c r="H60" s="409" t="s">
        <v>0</v>
      </c>
      <c r="I60" s="410" t="s">
        <v>64</v>
      </c>
      <c r="J60" s="411"/>
    </row>
    <row r="61" spans="1:10" ht="23.25" customHeight="1">
      <c r="A61" s="1202"/>
      <c r="B61" s="1195"/>
      <c r="C61" s="1196"/>
      <c r="D61" s="1196"/>
      <c r="E61" s="1197"/>
      <c r="F61" s="407" t="s">
        <v>590</v>
      </c>
      <c r="G61" s="408" t="s">
        <v>604</v>
      </c>
      <c r="H61" s="409" t="s">
        <v>0</v>
      </c>
      <c r="I61" s="410" t="s">
        <v>64</v>
      </c>
      <c r="J61" s="411"/>
    </row>
    <row r="62" spans="1:10" ht="34.5" customHeight="1">
      <c r="A62" s="1202"/>
      <c r="B62" s="1195"/>
      <c r="C62" s="1196"/>
      <c r="D62" s="1196"/>
      <c r="E62" s="1197"/>
      <c r="F62" s="407" t="s">
        <v>591</v>
      </c>
      <c r="G62" s="408" t="s">
        <v>217</v>
      </c>
      <c r="H62" s="409" t="s">
        <v>0</v>
      </c>
      <c r="I62" s="410" t="s">
        <v>64</v>
      </c>
      <c r="J62" s="411"/>
    </row>
    <row r="63" spans="1:10" ht="23.25" customHeight="1">
      <c r="A63" s="1203"/>
      <c r="B63" s="1198"/>
      <c r="C63" s="1199"/>
      <c r="D63" s="1199"/>
      <c r="E63" s="1200"/>
      <c r="F63" s="416" t="s">
        <v>602</v>
      </c>
      <c r="G63" s="539" t="s">
        <v>611</v>
      </c>
      <c r="H63" s="453" t="s">
        <v>0</v>
      </c>
      <c r="I63" s="540" t="s">
        <v>64</v>
      </c>
      <c r="J63" s="420"/>
    </row>
    <row r="64" spans="1:10" ht="23.25" customHeight="1">
      <c r="A64" s="1189" t="s">
        <v>0</v>
      </c>
      <c r="B64" s="1192" t="s">
        <v>218</v>
      </c>
      <c r="C64" s="1193"/>
      <c r="D64" s="1193"/>
      <c r="E64" s="1194"/>
      <c r="F64" s="541" t="s">
        <v>612</v>
      </c>
      <c r="G64" s="403" t="s">
        <v>429</v>
      </c>
      <c r="H64" s="404" t="s">
        <v>0</v>
      </c>
      <c r="I64" s="405" t="s">
        <v>64</v>
      </c>
      <c r="J64" s="406"/>
    </row>
    <row r="65" spans="1:10" ht="23.25" customHeight="1">
      <c r="A65" s="1190"/>
      <c r="B65" s="1195"/>
      <c r="C65" s="1196"/>
      <c r="D65" s="1196"/>
      <c r="E65" s="1197"/>
      <c r="F65" s="407" t="s">
        <v>608</v>
      </c>
      <c r="G65" s="408" t="s">
        <v>219</v>
      </c>
      <c r="H65" s="409" t="s">
        <v>0</v>
      </c>
      <c r="I65" s="410" t="s">
        <v>64</v>
      </c>
      <c r="J65" s="411"/>
    </row>
    <row r="66" spans="1:10" ht="44.25" customHeight="1">
      <c r="A66" s="1190"/>
      <c r="B66" s="1195"/>
      <c r="C66" s="1196"/>
      <c r="D66" s="1196"/>
      <c r="E66" s="1197"/>
      <c r="F66" s="407" t="s">
        <v>589</v>
      </c>
      <c r="G66" s="408" t="s">
        <v>220</v>
      </c>
      <c r="H66" s="409" t="s">
        <v>0</v>
      </c>
      <c r="I66" s="410" t="s">
        <v>64</v>
      </c>
      <c r="J66" s="411"/>
    </row>
    <row r="67" spans="1:10" ht="23.25" customHeight="1">
      <c r="A67" s="1190"/>
      <c r="B67" s="1195"/>
      <c r="C67" s="1196"/>
      <c r="D67" s="1196"/>
      <c r="E67" s="1197"/>
      <c r="F67" s="407" t="s">
        <v>590</v>
      </c>
      <c r="G67" s="408" t="s">
        <v>438</v>
      </c>
      <c r="H67" s="409" t="s">
        <v>0</v>
      </c>
      <c r="I67" s="410" t="s">
        <v>64</v>
      </c>
      <c r="J67" s="411"/>
    </row>
    <row r="68" spans="1:10" ht="23.25" customHeight="1">
      <c r="A68" s="1190"/>
      <c r="B68" s="1195"/>
      <c r="C68" s="1196"/>
      <c r="D68" s="1196"/>
      <c r="E68" s="1197"/>
      <c r="F68" s="407" t="s">
        <v>591</v>
      </c>
      <c r="G68" s="408" t="s">
        <v>221</v>
      </c>
      <c r="H68" s="409" t="s">
        <v>0</v>
      </c>
      <c r="I68" s="410" t="s">
        <v>64</v>
      </c>
      <c r="J68" s="411"/>
    </row>
    <row r="69" spans="1:10" ht="23.25" customHeight="1">
      <c r="A69" s="1190"/>
      <c r="B69" s="1195"/>
      <c r="C69" s="1196"/>
      <c r="D69" s="1196"/>
      <c r="E69" s="1197"/>
      <c r="F69" s="407" t="s">
        <v>602</v>
      </c>
      <c r="G69" s="408" t="s">
        <v>222</v>
      </c>
      <c r="H69" s="409" t="s">
        <v>0</v>
      </c>
      <c r="I69" s="410" t="s">
        <v>64</v>
      </c>
      <c r="J69" s="411"/>
    </row>
    <row r="70" spans="1:10" ht="34.5" customHeight="1">
      <c r="A70" s="1190"/>
      <c r="B70" s="1195"/>
      <c r="C70" s="1196"/>
      <c r="D70" s="1196"/>
      <c r="E70" s="1197"/>
      <c r="F70" s="407" t="s">
        <v>603</v>
      </c>
      <c r="G70" s="408" t="s">
        <v>1545</v>
      </c>
      <c r="H70" s="409" t="s">
        <v>0</v>
      </c>
      <c r="I70" s="410" t="s">
        <v>64</v>
      </c>
      <c r="J70" s="411"/>
    </row>
    <row r="71" spans="1:10" ht="23.25" customHeight="1">
      <c r="A71" s="1190"/>
      <c r="B71" s="1195"/>
      <c r="C71" s="1196"/>
      <c r="D71" s="1196"/>
      <c r="E71" s="1197"/>
      <c r="F71" s="407" t="s">
        <v>605</v>
      </c>
      <c r="G71" s="408" t="s">
        <v>1546</v>
      </c>
      <c r="H71" s="409" t="s">
        <v>0</v>
      </c>
      <c r="I71" s="410" t="s">
        <v>64</v>
      </c>
      <c r="J71" s="411"/>
    </row>
    <row r="72" spans="1:10" ht="23.25" customHeight="1">
      <c r="A72" s="1190"/>
      <c r="B72" s="1195"/>
      <c r="C72" s="1196"/>
      <c r="D72" s="1196"/>
      <c r="E72" s="1197"/>
      <c r="F72" s="407" t="s">
        <v>606</v>
      </c>
      <c r="G72" s="408" t="s">
        <v>223</v>
      </c>
      <c r="H72" s="409" t="s">
        <v>0</v>
      </c>
      <c r="I72" s="410" t="s">
        <v>64</v>
      </c>
      <c r="J72" s="411"/>
    </row>
    <row r="73" spans="1:10" ht="23.25" customHeight="1">
      <c r="A73" s="1190"/>
      <c r="B73" s="1195"/>
      <c r="C73" s="1196"/>
      <c r="D73" s="1196"/>
      <c r="E73" s="1197"/>
      <c r="F73" s="407" t="s">
        <v>607</v>
      </c>
      <c r="G73" s="408" t="s">
        <v>224</v>
      </c>
      <c r="H73" s="409" t="s">
        <v>0</v>
      </c>
      <c r="I73" s="410" t="s">
        <v>64</v>
      </c>
      <c r="J73" s="411"/>
    </row>
    <row r="74" spans="1:10" ht="23.25" customHeight="1">
      <c r="A74" s="1190"/>
      <c r="B74" s="1195"/>
      <c r="C74" s="1196"/>
      <c r="D74" s="1196"/>
      <c r="E74" s="1197"/>
      <c r="F74" s="407" t="s">
        <v>613</v>
      </c>
      <c r="G74" s="408" t="s">
        <v>225</v>
      </c>
      <c r="H74" s="409" t="s">
        <v>0</v>
      </c>
      <c r="I74" s="410" t="s">
        <v>64</v>
      </c>
      <c r="J74" s="411"/>
    </row>
    <row r="75" spans="1:10" ht="23.25" customHeight="1">
      <c r="A75" s="1191"/>
      <c r="B75" s="1198"/>
      <c r="C75" s="1199"/>
      <c r="D75" s="1199"/>
      <c r="E75" s="1200"/>
      <c r="F75" s="416" t="s">
        <v>614</v>
      </c>
      <c r="G75" s="425" t="s">
        <v>1547</v>
      </c>
      <c r="H75" s="453" t="s">
        <v>0</v>
      </c>
      <c r="I75" s="540" t="s">
        <v>64</v>
      </c>
      <c r="J75" s="420"/>
    </row>
    <row r="76" spans="1:10" ht="30" customHeight="1">
      <c r="A76" s="1201" t="s">
        <v>0</v>
      </c>
      <c r="B76" s="1192" t="s">
        <v>226</v>
      </c>
      <c r="C76" s="1193"/>
      <c r="D76" s="1193"/>
      <c r="E76" s="1194"/>
      <c r="F76" s="541" t="s">
        <v>612</v>
      </c>
      <c r="G76" s="424" t="s">
        <v>615</v>
      </c>
      <c r="H76" s="404" t="s">
        <v>0</v>
      </c>
      <c r="I76" s="546" t="s">
        <v>64</v>
      </c>
      <c r="J76" s="406"/>
    </row>
    <row r="77" spans="1:10" ht="20.25" customHeight="1">
      <c r="A77" s="1202"/>
      <c r="B77" s="1195"/>
      <c r="C77" s="1196"/>
      <c r="D77" s="1196"/>
      <c r="E77" s="1197"/>
      <c r="F77" s="407" t="s">
        <v>608</v>
      </c>
      <c r="G77" s="542" t="s">
        <v>227</v>
      </c>
      <c r="H77" s="409" t="s">
        <v>0</v>
      </c>
      <c r="I77" s="547" t="s">
        <v>66</v>
      </c>
      <c r="J77" s="411"/>
    </row>
    <row r="78" spans="1:10" ht="20.25" customHeight="1">
      <c r="A78" s="1203"/>
      <c r="B78" s="1198"/>
      <c r="C78" s="1199"/>
      <c r="D78" s="1199"/>
      <c r="E78" s="1200"/>
      <c r="F78" s="416" t="s">
        <v>589</v>
      </c>
      <c r="G78" s="539" t="s">
        <v>228</v>
      </c>
      <c r="H78" s="453" t="s">
        <v>0</v>
      </c>
      <c r="I78" s="548" t="s">
        <v>64</v>
      </c>
      <c r="J78" s="411"/>
    </row>
    <row r="79" spans="1:10" ht="30" customHeight="1">
      <c r="A79" s="1201" t="s">
        <v>0</v>
      </c>
      <c r="B79" s="1192" t="s">
        <v>229</v>
      </c>
      <c r="C79" s="1193"/>
      <c r="D79" s="1193"/>
      <c r="E79" s="1194"/>
      <c r="F79" s="413" t="s">
        <v>612</v>
      </c>
      <c r="G79" s="403" t="s">
        <v>616</v>
      </c>
      <c r="H79" s="404" t="s">
        <v>0</v>
      </c>
      <c r="I79" s="546" t="s">
        <v>64</v>
      </c>
      <c r="J79" s="406"/>
    </row>
    <row r="80" spans="1:10" ht="30" customHeight="1">
      <c r="A80" s="1203"/>
      <c r="B80" s="1198"/>
      <c r="C80" s="1199"/>
      <c r="D80" s="1199"/>
      <c r="E80" s="1200"/>
      <c r="F80" s="416" t="s">
        <v>608</v>
      </c>
      <c r="G80" s="539" t="s">
        <v>1550</v>
      </c>
      <c r="H80" s="453" t="s">
        <v>0</v>
      </c>
      <c r="I80" s="540" t="s">
        <v>64</v>
      </c>
      <c r="J80" s="420"/>
    </row>
    <row r="81" spans="1:10" ht="44.25" customHeight="1">
      <c r="A81" s="1201" t="s">
        <v>0</v>
      </c>
      <c r="B81" s="1192" t="s">
        <v>230</v>
      </c>
      <c r="C81" s="1193"/>
      <c r="D81" s="1193"/>
      <c r="E81" s="1194"/>
      <c r="F81" s="407" t="s">
        <v>612</v>
      </c>
      <c r="G81" s="424" t="s">
        <v>617</v>
      </c>
      <c r="H81" s="404" t="s">
        <v>0</v>
      </c>
      <c r="I81" s="405" t="s">
        <v>64</v>
      </c>
      <c r="J81" s="406"/>
    </row>
    <row r="82" spans="1:10" ht="30" customHeight="1">
      <c r="A82" s="1202"/>
      <c r="B82" s="1195"/>
      <c r="C82" s="1196"/>
      <c r="D82" s="1196"/>
      <c r="E82" s="1197"/>
      <c r="F82" s="407" t="s">
        <v>608</v>
      </c>
      <c r="G82" s="542" t="s">
        <v>618</v>
      </c>
      <c r="H82" s="409" t="s">
        <v>0</v>
      </c>
      <c r="I82" s="410" t="s">
        <v>66</v>
      </c>
      <c r="J82" s="411"/>
    </row>
    <row r="83" spans="1:10" ht="20.25" customHeight="1">
      <c r="A83" s="1202"/>
      <c r="B83" s="1195"/>
      <c r="C83" s="1196"/>
      <c r="D83" s="1196"/>
      <c r="E83" s="1197"/>
      <c r="F83" s="407" t="s">
        <v>589</v>
      </c>
      <c r="G83" s="542" t="s">
        <v>619</v>
      </c>
      <c r="H83" s="409" t="s">
        <v>0</v>
      </c>
      <c r="I83" s="410" t="s">
        <v>64</v>
      </c>
      <c r="J83" s="411"/>
    </row>
    <row r="84" spans="1:10" ht="20.25" customHeight="1">
      <c r="A84" s="1202"/>
      <c r="B84" s="1195"/>
      <c r="C84" s="1196"/>
      <c r="D84" s="1196"/>
      <c r="E84" s="1197"/>
      <c r="F84" s="407" t="s">
        <v>590</v>
      </c>
      <c r="G84" s="542" t="s">
        <v>620</v>
      </c>
      <c r="H84" s="409" t="s">
        <v>0</v>
      </c>
      <c r="I84" s="410" t="s">
        <v>64</v>
      </c>
      <c r="J84" s="411"/>
    </row>
    <row r="85" spans="1:10" ht="20.25" customHeight="1">
      <c r="A85" s="1202"/>
      <c r="B85" s="1195"/>
      <c r="C85" s="1196"/>
      <c r="D85" s="1196"/>
      <c r="E85" s="1197"/>
      <c r="F85" s="407" t="s">
        <v>591</v>
      </c>
      <c r="G85" s="542" t="s">
        <v>621</v>
      </c>
      <c r="H85" s="409" t="s">
        <v>0</v>
      </c>
      <c r="I85" s="410" t="s">
        <v>66</v>
      </c>
      <c r="J85" s="411"/>
    </row>
    <row r="86" spans="1:10" ht="20.25" customHeight="1">
      <c r="A86" s="1202"/>
      <c r="B86" s="1195"/>
      <c r="C86" s="1196"/>
      <c r="D86" s="1196"/>
      <c r="E86" s="1197"/>
      <c r="F86" s="407" t="s">
        <v>602</v>
      </c>
      <c r="G86" s="542" t="s">
        <v>622</v>
      </c>
      <c r="H86" s="409" t="s">
        <v>0</v>
      </c>
      <c r="I86" s="410" t="s">
        <v>64</v>
      </c>
      <c r="J86" s="411"/>
    </row>
    <row r="87" spans="1:10" ht="30" customHeight="1">
      <c r="A87" s="1203"/>
      <c r="B87" s="1198"/>
      <c r="C87" s="1199"/>
      <c r="D87" s="1199"/>
      <c r="E87" s="1200"/>
      <c r="F87" s="416" t="s">
        <v>603</v>
      </c>
      <c r="G87" s="425" t="s">
        <v>1549</v>
      </c>
      <c r="H87" s="453" t="s">
        <v>0</v>
      </c>
      <c r="I87" s="540" t="s">
        <v>64</v>
      </c>
      <c r="J87" s="420"/>
    </row>
    <row r="88" spans="1:10" ht="79.5" customHeight="1">
      <c r="A88" s="1201" t="s">
        <v>0</v>
      </c>
      <c r="B88" s="1192" t="s">
        <v>1552</v>
      </c>
      <c r="C88" s="1193"/>
      <c r="D88" s="1193"/>
      <c r="E88" s="1194"/>
      <c r="F88" s="413" t="s">
        <v>612</v>
      </c>
      <c r="G88" s="403" t="s">
        <v>625</v>
      </c>
      <c r="H88" s="451" t="s">
        <v>0</v>
      </c>
      <c r="I88" s="549" t="s">
        <v>64</v>
      </c>
      <c r="J88" s="406"/>
    </row>
    <row r="89" spans="1:10" ht="92.25" customHeight="1">
      <c r="A89" s="1202"/>
      <c r="B89" s="1195"/>
      <c r="C89" s="1196"/>
      <c r="D89" s="1196"/>
      <c r="E89" s="1197"/>
      <c r="F89" s="407" t="s">
        <v>608</v>
      </c>
      <c r="G89" s="408" t="s">
        <v>1551</v>
      </c>
      <c r="H89" s="409" t="s">
        <v>0</v>
      </c>
      <c r="I89" s="410" t="s">
        <v>64</v>
      </c>
      <c r="J89" s="411"/>
    </row>
    <row r="90" spans="1:10" ht="20.25" customHeight="1">
      <c r="A90" s="1202"/>
      <c r="B90" s="1195"/>
      <c r="C90" s="1196"/>
      <c r="D90" s="1196"/>
      <c r="E90" s="1197"/>
      <c r="F90" s="407" t="s">
        <v>589</v>
      </c>
      <c r="G90" s="408" t="s">
        <v>231</v>
      </c>
      <c r="H90" s="409" t="s">
        <v>0</v>
      </c>
      <c r="I90" s="410" t="s">
        <v>64</v>
      </c>
      <c r="J90" s="411"/>
    </row>
    <row r="91" spans="1:10" ht="30" customHeight="1">
      <c r="A91" s="1202"/>
      <c r="B91" s="1195"/>
      <c r="C91" s="1196"/>
      <c r="D91" s="1196"/>
      <c r="E91" s="1197"/>
      <c r="F91" s="407" t="s">
        <v>589</v>
      </c>
      <c r="G91" s="408" t="s">
        <v>232</v>
      </c>
      <c r="H91" s="409" t="s">
        <v>0</v>
      </c>
      <c r="I91" s="410" t="s">
        <v>64</v>
      </c>
      <c r="J91" s="411"/>
    </row>
    <row r="92" spans="1:10" ht="20.25" customHeight="1">
      <c r="A92" s="1203"/>
      <c r="B92" s="1198"/>
      <c r="C92" s="1199"/>
      <c r="D92" s="1199"/>
      <c r="E92" s="1200"/>
      <c r="F92" s="416" t="s">
        <v>590</v>
      </c>
      <c r="G92" s="425" t="s">
        <v>624</v>
      </c>
      <c r="H92" s="453" t="s">
        <v>0</v>
      </c>
      <c r="I92" s="540" t="s">
        <v>64</v>
      </c>
      <c r="J92" s="420"/>
    </row>
    <row r="93" spans="1:10" ht="24" customHeight="1">
      <c r="A93" s="1189" t="s">
        <v>0</v>
      </c>
      <c r="B93" s="1192" t="s">
        <v>1553</v>
      </c>
      <c r="C93" s="1193"/>
      <c r="D93" s="1193"/>
      <c r="E93" s="1194"/>
      <c r="F93" s="413" t="s">
        <v>612</v>
      </c>
      <c r="G93" s="403" t="s">
        <v>432</v>
      </c>
      <c r="H93" s="451" t="s">
        <v>0</v>
      </c>
      <c r="I93" s="549" t="s">
        <v>64</v>
      </c>
      <c r="J93" s="406"/>
    </row>
    <row r="94" spans="1:10" ht="24" customHeight="1">
      <c r="A94" s="1190"/>
      <c r="B94" s="1195"/>
      <c r="C94" s="1196"/>
      <c r="D94" s="1196"/>
      <c r="E94" s="1197"/>
      <c r="F94" s="407" t="s">
        <v>608</v>
      </c>
      <c r="G94" s="408" t="s">
        <v>231</v>
      </c>
      <c r="H94" s="409" t="s">
        <v>0</v>
      </c>
      <c r="I94" s="410" t="s">
        <v>64</v>
      </c>
      <c r="J94" s="411"/>
    </row>
    <row r="95" spans="1:10" ht="35.25" customHeight="1">
      <c r="A95" s="1190"/>
      <c r="B95" s="1195"/>
      <c r="C95" s="1196"/>
      <c r="D95" s="1196"/>
      <c r="E95" s="1197"/>
      <c r="F95" s="407" t="s">
        <v>589</v>
      </c>
      <c r="G95" s="408" t="s">
        <v>232</v>
      </c>
      <c r="H95" s="409" t="s">
        <v>0</v>
      </c>
      <c r="I95" s="410" t="s">
        <v>64</v>
      </c>
      <c r="J95" s="411"/>
    </row>
    <row r="96" spans="1:10" ht="24" customHeight="1">
      <c r="A96" s="1191"/>
      <c r="B96" s="1198"/>
      <c r="C96" s="1199"/>
      <c r="D96" s="1199"/>
      <c r="E96" s="1200"/>
      <c r="F96" s="416" t="s">
        <v>590</v>
      </c>
      <c r="G96" s="425" t="s">
        <v>623</v>
      </c>
      <c r="H96" s="453" t="s">
        <v>0</v>
      </c>
      <c r="I96" s="540" t="s">
        <v>64</v>
      </c>
      <c r="J96" s="420"/>
    </row>
    <row r="97" spans="1:10" ht="24" customHeight="1">
      <c r="A97" s="1189" t="s">
        <v>0</v>
      </c>
      <c r="B97" s="1192" t="s">
        <v>233</v>
      </c>
      <c r="C97" s="1193"/>
      <c r="D97" s="1193"/>
      <c r="E97" s="1194"/>
      <c r="F97" s="541" t="s">
        <v>612</v>
      </c>
      <c r="G97" s="424" t="s">
        <v>234</v>
      </c>
      <c r="H97" s="404" t="s">
        <v>0</v>
      </c>
      <c r="I97" s="405" t="s">
        <v>64</v>
      </c>
      <c r="J97" s="406"/>
    </row>
    <row r="98" spans="1:10" ht="24" customHeight="1">
      <c r="A98" s="1190"/>
      <c r="B98" s="1195"/>
      <c r="C98" s="1196"/>
      <c r="D98" s="1196"/>
      <c r="E98" s="1197"/>
      <c r="F98" s="407" t="s">
        <v>608</v>
      </c>
      <c r="G98" s="550" t="s">
        <v>430</v>
      </c>
      <c r="H98" s="536" t="s">
        <v>0</v>
      </c>
      <c r="I98" s="537" t="s">
        <v>64</v>
      </c>
      <c r="J98" s="411"/>
    </row>
    <row r="99" spans="1:10" ht="35.25" customHeight="1">
      <c r="A99" s="1190"/>
      <c r="B99" s="1195"/>
      <c r="C99" s="1196"/>
      <c r="D99" s="1196"/>
      <c r="E99" s="1197"/>
      <c r="F99" s="407" t="s">
        <v>589</v>
      </c>
      <c r="G99" s="408" t="s">
        <v>1794</v>
      </c>
      <c r="H99" s="409" t="s">
        <v>0</v>
      </c>
      <c r="I99" s="410" t="s">
        <v>64</v>
      </c>
      <c r="J99" s="411"/>
    </row>
    <row r="100" spans="1:10" ht="35.25" customHeight="1">
      <c r="A100" s="1190"/>
      <c r="B100" s="1195"/>
      <c r="C100" s="1196"/>
      <c r="D100" s="1196"/>
      <c r="E100" s="1197"/>
      <c r="F100" s="407" t="s">
        <v>590</v>
      </c>
      <c r="G100" s="408" t="s">
        <v>431</v>
      </c>
      <c r="H100" s="409" t="s">
        <v>0</v>
      </c>
      <c r="I100" s="410" t="s">
        <v>64</v>
      </c>
      <c r="J100" s="411"/>
    </row>
    <row r="101" spans="1:10" ht="24" customHeight="1">
      <c r="A101" s="1190"/>
      <c r="B101" s="1195"/>
      <c r="C101" s="1196"/>
      <c r="D101" s="1196"/>
      <c r="E101" s="1197"/>
      <c r="F101" s="407" t="s">
        <v>591</v>
      </c>
      <c r="G101" s="408" t="s">
        <v>235</v>
      </c>
      <c r="H101" s="409" t="s">
        <v>0</v>
      </c>
      <c r="I101" s="410" t="s">
        <v>64</v>
      </c>
      <c r="J101" s="411"/>
    </row>
    <row r="102" spans="1:10" ht="35.25" customHeight="1">
      <c r="A102" s="1190"/>
      <c r="B102" s="1195"/>
      <c r="C102" s="1196"/>
      <c r="D102" s="1196"/>
      <c r="E102" s="1197"/>
      <c r="F102" s="407" t="s">
        <v>602</v>
      </c>
      <c r="G102" s="408" t="s">
        <v>236</v>
      </c>
      <c r="H102" s="409" t="s">
        <v>0</v>
      </c>
      <c r="I102" s="410" t="s">
        <v>64</v>
      </c>
      <c r="J102" s="411"/>
    </row>
    <row r="103" spans="1:10" ht="35.25" customHeight="1">
      <c r="A103" s="1190"/>
      <c r="B103" s="1195"/>
      <c r="C103" s="1196"/>
      <c r="D103" s="1196"/>
      <c r="E103" s="1197"/>
      <c r="F103" s="407" t="s">
        <v>603</v>
      </c>
      <c r="G103" s="408" t="s">
        <v>237</v>
      </c>
      <c r="H103" s="409" t="s">
        <v>0</v>
      </c>
      <c r="I103" s="410" t="s">
        <v>64</v>
      </c>
      <c r="J103" s="411"/>
    </row>
    <row r="104" spans="1:10" ht="50.1" customHeight="1">
      <c r="A104" s="1190"/>
      <c r="B104" s="1195"/>
      <c r="C104" s="1196"/>
      <c r="D104" s="1196"/>
      <c r="E104" s="1197"/>
      <c r="F104" s="407" t="s">
        <v>605</v>
      </c>
      <c r="G104" s="408" t="s">
        <v>238</v>
      </c>
      <c r="H104" s="409" t="s">
        <v>0</v>
      </c>
      <c r="I104" s="410" t="s">
        <v>64</v>
      </c>
      <c r="J104" s="411"/>
    </row>
    <row r="105" spans="1:10" ht="35.25" customHeight="1">
      <c r="A105" s="1190"/>
      <c r="B105" s="1195"/>
      <c r="C105" s="1196"/>
      <c r="D105" s="1196"/>
      <c r="E105" s="1197"/>
      <c r="F105" s="407" t="s">
        <v>606</v>
      </c>
      <c r="G105" s="408" t="s">
        <v>239</v>
      </c>
      <c r="H105" s="409" t="s">
        <v>0</v>
      </c>
      <c r="I105" s="410" t="s">
        <v>64</v>
      </c>
      <c r="J105" s="411"/>
    </row>
    <row r="106" spans="1:10" ht="24" customHeight="1">
      <c r="A106" s="1190"/>
      <c r="B106" s="1195"/>
      <c r="C106" s="1196"/>
      <c r="D106" s="1196"/>
      <c r="E106" s="1197"/>
      <c r="F106" s="407" t="s">
        <v>607</v>
      </c>
      <c r="G106" s="408" t="s">
        <v>240</v>
      </c>
      <c r="H106" s="409" t="s">
        <v>0</v>
      </c>
      <c r="I106" s="410" t="s">
        <v>64</v>
      </c>
      <c r="J106" s="411"/>
    </row>
    <row r="107" spans="1:10" ht="24" customHeight="1">
      <c r="A107" s="1190"/>
      <c r="B107" s="1195"/>
      <c r="C107" s="1196"/>
      <c r="D107" s="1196"/>
      <c r="E107" s="1197"/>
      <c r="F107" s="407" t="s">
        <v>613</v>
      </c>
      <c r="G107" s="414" t="s">
        <v>241</v>
      </c>
      <c r="H107" s="409" t="s">
        <v>0</v>
      </c>
      <c r="I107" s="410" t="s">
        <v>628</v>
      </c>
      <c r="J107" s="411"/>
    </row>
    <row r="108" spans="1:10" ht="24" customHeight="1">
      <c r="A108" s="1190"/>
      <c r="B108" s="1195"/>
      <c r="C108" s="1196"/>
      <c r="D108" s="1196"/>
      <c r="E108" s="1197"/>
      <c r="F108" s="407" t="s">
        <v>614</v>
      </c>
      <c r="G108" s="421" t="s">
        <v>242</v>
      </c>
      <c r="H108" s="409" t="s">
        <v>0</v>
      </c>
      <c r="I108" s="410" t="s">
        <v>243</v>
      </c>
      <c r="J108" s="411"/>
    </row>
    <row r="109" spans="1:10" ht="24" customHeight="1">
      <c r="A109" s="1190"/>
      <c r="B109" s="1195"/>
      <c r="C109" s="1196"/>
      <c r="D109" s="1196"/>
      <c r="E109" s="1197"/>
      <c r="F109" s="407" t="s">
        <v>626</v>
      </c>
      <c r="G109" s="421" t="s">
        <v>244</v>
      </c>
      <c r="H109" s="409" t="s">
        <v>0</v>
      </c>
      <c r="I109" s="410" t="s">
        <v>629</v>
      </c>
      <c r="J109" s="411"/>
    </row>
    <row r="110" spans="1:10" ht="24" customHeight="1">
      <c r="A110" s="1191"/>
      <c r="B110" s="1198"/>
      <c r="C110" s="1199"/>
      <c r="D110" s="1199"/>
      <c r="E110" s="1200"/>
      <c r="F110" s="416" t="s">
        <v>627</v>
      </c>
      <c r="G110" s="470" t="s">
        <v>245</v>
      </c>
      <c r="H110" s="453" t="s">
        <v>0</v>
      </c>
      <c r="I110" s="540" t="s">
        <v>630</v>
      </c>
      <c r="J110" s="420"/>
    </row>
    <row r="111" spans="1:10" ht="37.5" customHeight="1">
      <c r="A111" s="1201" t="s">
        <v>0</v>
      </c>
      <c r="B111" s="1192" t="s">
        <v>1611</v>
      </c>
      <c r="C111" s="1193"/>
      <c r="D111" s="1193"/>
      <c r="E111" s="551"/>
      <c r="F111" s="541" t="s">
        <v>612</v>
      </c>
      <c r="G111" s="424" t="s">
        <v>1556</v>
      </c>
      <c r="H111" s="451" t="s">
        <v>0</v>
      </c>
      <c r="I111" s="549" t="s">
        <v>64</v>
      </c>
      <c r="J111" s="406"/>
    </row>
    <row r="112" spans="1:10" ht="37.5" customHeight="1">
      <c r="A112" s="1202"/>
      <c r="B112" s="1195"/>
      <c r="C112" s="1196"/>
      <c r="D112" s="1196"/>
      <c r="E112" s="552" t="s">
        <v>246</v>
      </c>
      <c r="F112" s="407" t="s">
        <v>608</v>
      </c>
      <c r="G112" s="408" t="s">
        <v>345</v>
      </c>
      <c r="H112" s="409" t="s">
        <v>0</v>
      </c>
      <c r="I112" s="410" t="s">
        <v>64</v>
      </c>
      <c r="J112" s="411"/>
    </row>
    <row r="113" spans="1:10" ht="59.25" customHeight="1">
      <c r="A113" s="1202"/>
      <c r="B113" s="1195"/>
      <c r="C113" s="1196"/>
      <c r="D113" s="1196"/>
      <c r="E113" s="552" t="s">
        <v>247</v>
      </c>
      <c r="F113" s="407" t="s">
        <v>608</v>
      </c>
      <c r="G113" s="408" t="s">
        <v>346</v>
      </c>
      <c r="H113" s="409" t="s">
        <v>0</v>
      </c>
      <c r="I113" s="410" t="s">
        <v>64</v>
      </c>
      <c r="J113" s="411"/>
    </row>
    <row r="114" spans="1:10" ht="63.75" customHeight="1">
      <c r="A114" s="1202"/>
      <c r="B114" s="1195"/>
      <c r="C114" s="1196"/>
      <c r="D114" s="1196"/>
      <c r="E114" s="553"/>
      <c r="F114" s="407" t="s">
        <v>589</v>
      </c>
      <c r="G114" s="545" t="s">
        <v>638</v>
      </c>
      <c r="H114" s="415" t="s">
        <v>0</v>
      </c>
      <c r="I114" s="544" t="s">
        <v>64</v>
      </c>
      <c r="J114" s="554"/>
    </row>
    <row r="115" spans="1:10" ht="35.1" customHeight="1">
      <c r="A115" s="1202"/>
      <c r="B115" s="1195"/>
      <c r="C115" s="1196"/>
      <c r="D115" s="1196"/>
      <c r="E115" s="553"/>
      <c r="F115" s="407" t="s">
        <v>590</v>
      </c>
      <c r="G115" s="408" t="s">
        <v>347</v>
      </c>
      <c r="H115" s="409" t="s">
        <v>0</v>
      </c>
      <c r="I115" s="410" t="s">
        <v>64</v>
      </c>
      <c r="J115" s="411"/>
    </row>
    <row r="116" spans="1:10" ht="30" customHeight="1">
      <c r="A116" s="1202"/>
      <c r="B116" s="1195"/>
      <c r="C116" s="1196"/>
      <c r="D116" s="1196"/>
      <c r="E116" s="553"/>
      <c r="F116" s="407" t="s">
        <v>591</v>
      </c>
      <c r="G116" s="408" t="s">
        <v>248</v>
      </c>
      <c r="H116" s="409" t="s">
        <v>0</v>
      </c>
      <c r="I116" s="410" t="s">
        <v>64</v>
      </c>
      <c r="J116" s="411"/>
    </row>
    <row r="117" spans="1:10" ht="30" customHeight="1">
      <c r="A117" s="1203"/>
      <c r="B117" s="1198"/>
      <c r="C117" s="1199"/>
      <c r="D117" s="1199"/>
      <c r="E117" s="555"/>
      <c r="F117" s="416" t="s">
        <v>602</v>
      </c>
      <c r="G117" s="425" t="s">
        <v>249</v>
      </c>
      <c r="H117" s="453" t="s">
        <v>0</v>
      </c>
      <c r="I117" s="540" t="s">
        <v>64</v>
      </c>
      <c r="J117" s="420"/>
    </row>
    <row r="118" spans="1:10" ht="30" customHeight="1">
      <c r="A118" s="1201" t="s">
        <v>0</v>
      </c>
      <c r="B118" s="1192" t="s">
        <v>1612</v>
      </c>
      <c r="C118" s="1193"/>
      <c r="D118" s="1193"/>
      <c r="E118" s="1194"/>
      <c r="F118" s="407" t="s">
        <v>612</v>
      </c>
      <c r="G118" s="403" t="s">
        <v>1557</v>
      </c>
      <c r="H118" s="404" t="s">
        <v>0</v>
      </c>
      <c r="I118" s="405" t="s">
        <v>64</v>
      </c>
      <c r="J118" s="406"/>
    </row>
    <row r="119" spans="1:10" ht="30" customHeight="1">
      <c r="A119" s="1202"/>
      <c r="B119" s="1195"/>
      <c r="C119" s="1196"/>
      <c r="D119" s="1196"/>
      <c r="E119" s="1197"/>
      <c r="F119" s="407" t="s">
        <v>608</v>
      </c>
      <c r="G119" s="408" t="s">
        <v>250</v>
      </c>
      <c r="H119" s="409" t="s">
        <v>0</v>
      </c>
      <c r="I119" s="410" t="s">
        <v>66</v>
      </c>
      <c r="J119" s="411"/>
    </row>
    <row r="120" spans="1:10" ht="42" customHeight="1">
      <c r="A120" s="1202"/>
      <c r="B120" s="1195"/>
      <c r="C120" s="1196"/>
      <c r="D120" s="1196"/>
      <c r="E120" s="1197"/>
      <c r="F120" s="407" t="s">
        <v>589</v>
      </c>
      <c r="G120" s="408" t="s">
        <v>348</v>
      </c>
      <c r="H120" s="409" t="s">
        <v>0</v>
      </c>
      <c r="I120" s="410" t="s">
        <v>64</v>
      </c>
      <c r="J120" s="411"/>
    </row>
    <row r="121" spans="1:10" ht="30" customHeight="1">
      <c r="A121" s="1202"/>
      <c r="B121" s="1195"/>
      <c r="C121" s="1196"/>
      <c r="D121" s="1196"/>
      <c r="E121" s="1197"/>
      <c r="F121" s="407" t="s">
        <v>590</v>
      </c>
      <c r="G121" s="408" t="s">
        <v>251</v>
      </c>
      <c r="H121" s="409" t="s">
        <v>0</v>
      </c>
      <c r="I121" s="410" t="s">
        <v>64</v>
      </c>
      <c r="J121" s="411"/>
    </row>
    <row r="122" spans="1:10" ht="30" customHeight="1">
      <c r="A122" s="1202"/>
      <c r="B122" s="1195"/>
      <c r="C122" s="1196"/>
      <c r="D122" s="1196"/>
      <c r="E122" s="1197"/>
      <c r="F122" s="407" t="s">
        <v>591</v>
      </c>
      <c r="G122" s="408" t="s">
        <v>249</v>
      </c>
      <c r="H122" s="409" t="s">
        <v>0</v>
      </c>
      <c r="I122" s="410" t="s">
        <v>64</v>
      </c>
      <c r="J122" s="411"/>
    </row>
    <row r="123" spans="1:10" ht="30" customHeight="1">
      <c r="A123" s="1202"/>
      <c r="B123" s="1195"/>
      <c r="C123" s="1196"/>
      <c r="D123" s="1196"/>
      <c r="E123" s="1197"/>
      <c r="F123" s="407" t="s">
        <v>602</v>
      </c>
      <c r="G123" s="408" t="s">
        <v>639</v>
      </c>
      <c r="H123" s="409" t="s">
        <v>0</v>
      </c>
      <c r="I123" s="410" t="s">
        <v>64</v>
      </c>
      <c r="J123" s="411"/>
    </row>
    <row r="124" spans="1:10" ht="30" customHeight="1">
      <c r="A124" s="1202"/>
      <c r="B124" s="1195"/>
      <c r="C124" s="1196"/>
      <c r="D124" s="1196"/>
      <c r="E124" s="1197"/>
      <c r="F124" s="407" t="s">
        <v>603</v>
      </c>
      <c r="G124" s="408" t="s">
        <v>252</v>
      </c>
      <c r="H124" s="409" t="s">
        <v>0</v>
      </c>
      <c r="I124" s="410" t="s">
        <v>66</v>
      </c>
      <c r="J124" s="411"/>
    </row>
    <row r="125" spans="1:10" ht="30" customHeight="1">
      <c r="A125" s="1203"/>
      <c r="B125" s="1198"/>
      <c r="C125" s="1199"/>
      <c r="D125" s="1199"/>
      <c r="E125" s="1200"/>
      <c r="F125" s="416" t="s">
        <v>605</v>
      </c>
      <c r="G125" s="539" t="s">
        <v>640</v>
      </c>
      <c r="H125" s="453" t="s">
        <v>0</v>
      </c>
      <c r="I125" s="540" t="s">
        <v>66</v>
      </c>
      <c r="J125" s="420"/>
    </row>
    <row r="126" spans="1:10" ht="28.5" customHeight="1">
      <c r="A126" s="1201" t="s">
        <v>199</v>
      </c>
      <c r="B126" s="1195" t="s">
        <v>1613</v>
      </c>
      <c r="C126" s="1196"/>
      <c r="D126" s="1196"/>
      <c r="E126" s="1197"/>
      <c r="F126" s="541" t="s">
        <v>612</v>
      </c>
      <c r="G126" s="556" t="s">
        <v>642</v>
      </c>
      <c r="H126" s="404" t="s">
        <v>0</v>
      </c>
      <c r="I126" s="405" t="s">
        <v>64</v>
      </c>
      <c r="J126" s="406"/>
    </row>
    <row r="127" spans="1:10" ht="66.75" customHeight="1">
      <c r="A127" s="1202"/>
      <c r="B127" s="1195"/>
      <c r="C127" s="1196"/>
      <c r="D127" s="1196"/>
      <c r="E127" s="1197"/>
      <c r="F127" s="407" t="s">
        <v>608</v>
      </c>
      <c r="G127" s="557" t="s">
        <v>1558</v>
      </c>
      <c r="H127" s="415" t="s">
        <v>0</v>
      </c>
      <c r="I127" s="544" t="s">
        <v>64</v>
      </c>
      <c r="J127" s="411"/>
    </row>
    <row r="128" spans="1:10" ht="28.5" customHeight="1">
      <c r="A128" s="1202"/>
      <c r="B128" s="1195"/>
      <c r="C128" s="1196"/>
      <c r="D128" s="1196"/>
      <c r="E128" s="1197"/>
      <c r="F128" s="407" t="s">
        <v>589</v>
      </c>
      <c r="G128" s="408" t="s">
        <v>253</v>
      </c>
      <c r="H128" s="409" t="s">
        <v>0</v>
      </c>
      <c r="I128" s="410" t="s">
        <v>64</v>
      </c>
      <c r="J128" s="411"/>
    </row>
    <row r="129" spans="1:10" ht="28.5" customHeight="1">
      <c r="A129" s="1203"/>
      <c r="B129" s="1198"/>
      <c r="C129" s="1199"/>
      <c r="D129" s="1199"/>
      <c r="E129" s="1200"/>
      <c r="F129" s="416" t="s">
        <v>590</v>
      </c>
      <c r="G129" s="425" t="s">
        <v>641</v>
      </c>
      <c r="H129" s="418" t="s">
        <v>0</v>
      </c>
      <c r="I129" s="558" t="s">
        <v>66</v>
      </c>
      <c r="J129" s="411"/>
    </row>
    <row r="130" spans="1:10" ht="28.5" customHeight="1">
      <c r="A130" s="1190" t="s">
        <v>199</v>
      </c>
      <c r="B130" s="1195" t="s">
        <v>1614</v>
      </c>
      <c r="C130" s="1196"/>
      <c r="D130" s="1196"/>
      <c r="E130" s="1197"/>
      <c r="F130" s="407" t="s">
        <v>612</v>
      </c>
      <c r="G130" s="559" t="s">
        <v>1559</v>
      </c>
      <c r="H130" s="404" t="s">
        <v>0</v>
      </c>
      <c r="I130" s="405" t="s">
        <v>64</v>
      </c>
      <c r="J130" s="406"/>
    </row>
    <row r="131" spans="1:10" ht="43.5" customHeight="1">
      <c r="A131" s="1190"/>
      <c r="B131" s="1195"/>
      <c r="C131" s="1196"/>
      <c r="D131" s="1196"/>
      <c r="E131" s="1197"/>
      <c r="F131" s="407" t="s">
        <v>608</v>
      </c>
      <c r="G131" s="557" t="s">
        <v>1560</v>
      </c>
      <c r="H131" s="415" t="s">
        <v>0</v>
      </c>
      <c r="I131" s="544" t="s">
        <v>64</v>
      </c>
      <c r="J131" s="411"/>
    </row>
    <row r="132" spans="1:10" ht="28.5" customHeight="1">
      <c r="A132" s="1190"/>
      <c r="B132" s="1195"/>
      <c r="C132" s="1196"/>
      <c r="D132" s="1196"/>
      <c r="E132" s="1197"/>
      <c r="F132" s="407" t="s">
        <v>589</v>
      </c>
      <c r="G132" s="560" t="s">
        <v>253</v>
      </c>
      <c r="H132" s="409" t="s">
        <v>0</v>
      </c>
      <c r="I132" s="410" t="s">
        <v>64</v>
      </c>
      <c r="J132" s="411"/>
    </row>
    <row r="133" spans="1:10" ht="28.5" customHeight="1">
      <c r="A133" s="1190"/>
      <c r="B133" s="1198"/>
      <c r="C133" s="1199"/>
      <c r="D133" s="1199"/>
      <c r="E133" s="1200"/>
      <c r="F133" s="416" t="s">
        <v>590</v>
      </c>
      <c r="G133" s="561" t="s">
        <v>641</v>
      </c>
      <c r="H133" s="418" t="s">
        <v>0</v>
      </c>
      <c r="I133" s="558" t="s">
        <v>66</v>
      </c>
      <c r="J133" s="411"/>
    </row>
    <row r="134" spans="1:10" ht="36.75" customHeight="1">
      <c r="A134" s="1201" t="s">
        <v>199</v>
      </c>
      <c r="B134" s="1204" t="s">
        <v>1615</v>
      </c>
      <c r="C134" s="1205"/>
      <c r="D134" s="1205"/>
      <c r="E134" s="1206"/>
      <c r="F134" s="541" t="s">
        <v>612</v>
      </c>
      <c r="G134" s="562" t="s">
        <v>1795</v>
      </c>
      <c r="H134" s="404" t="s">
        <v>0</v>
      </c>
      <c r="I134" s="563" t="s">
        <v>64</v>
      </c>
      <c r="J134" s="406"/>
    </row>
    <row r="135" spans="1:10" ht="36.75" customHeight="1">
      <c r="A135" s="1202"/>
      <c r="B135" s="1207"/>
      <c r="C135" s="1208"/>
      <c r="D135" s="1208"/>
      <c r="E135" s="1209"/>
      <c r="F135" s="407" t="s">
        <v>608</v>
      </c>
      <c r="G135" s="542" t="s">
        <v>1561</v>
      </c>
      <c r="H135" s="564" t="s">
        <v>0</v>
      </c>
      <c r="I135" s="565" t="s">
        <v>64</v>
      </c>
      <c r="J135" s="411"/>
    </row>
    <row r="136" spans="1:10" ht="36.75" customHeight="1">
      <c r="A136" s="1202"/>
      <c r="B136" s="1207"/>
      <c r="C136" s="1208"/>
      <c r="D136" s="1208"/>
      <c r="E136" s="1209"/>
      <c r="F136" s="407" t="s">
        <v>589</v>
      </c>
      <c r="G136" s="542" t="s">
        <v>256</v>
      </c>
      <c r="H136" s="409" t="s">
        <v>0</v>
      </c>
      <c r="I136" s="410" t="s">
        <v>64</v>
      </c>
      <c r="J136" s="411"/>
    </row>
    <row r="137" spans="1:10" ht="28.5" customHeight="1">
      <c r="A137" s="1202"/>
      <c r="B137" s="1207"/>
      <c r="C137" s="1208"/>
      <c r="D137" s="1208"/>
      <c r="E137" s="1209"/>
      <c r="F137" s="407" t="s">
        <v>590</v>
      </c>
      <c r="G137" s="414" t="s">
        <v>254</v>
      </c>
      <c r="H137" s="409" t="s">
        <v>0</v>
      </c>
      <c r="I137" s="410" t="s">
        <v>64</v>
      </c>
      <c r="J137" s="411"/>
    </row>
    <row r="138" spans="1:10" ht="36.75" customHeight="1">
      <c r="A138" s="1202"/>
      <c r="B138" s="1207"/>
      <c r="C138" s="1208"/>
      <c r="D138" s="1208"/>
      <c r="E138" s="1209"/>
      <c r="F138" s="407" t="s">
        <v>591</v>
      </c>
      <c r="G138" s="542" t="s">
        <v>1796</v>
      </c>
      <c r="H138" s="409" t="s">
        <v>0</v>
      </c>
      <c r="I138" s="410" t="s">
        <v>64</v>
      </c>
      <c r="J138" s="411"/>
    </row>
    <row r="139" spans="1:10" ht="28.5" customHeight="1">
      <c r="A139" s="1202"/>
      <c r="B139" s="1207"/>
      <c r="C139" s="1208"/>
      <c r="D139" s="1208"/>
      <c r="E139" s="1209"/>
      <c r="F139" s="407" t="s">
        <v>602</v>
      </c>
      <c r="G139" s="414" t="s">
        <v>1562</v>
      </c>
      <c r="H139" s="409" t="s">
        <v>0</v>
      </c>
      <c r="I139" s="565" t="s">
        <v>64</v>
      </c>
      <c r="J139" s="411"/>
    </row>
    <row r="140" spans="1:10" ht="28.5" customHeight="1">
      <c r="A140" s="1202"/>
      <c r="B140" s="1207"/>
      <c r="C140" s="1208"/>
      <c r="D140" s="1208"/>
      <c r="E140" s="1209"/>
      <c r="F140" s="407" t="s">
        <v>603</v>
      </c>
      <c r="G140" s="542" t="s">
        <v>257</v>
      </c>
      <c r="H140" s="409" t="s">
        <v>0</v>
      </c>
      <c r="I140" s="410" t="s">
        <v>64</v>
      </c>
      <c r="J140" s="411"/>
    </row>
    <row r="141" spans="1:10" ht="28.5" customHeight="1">
      <c r="A141" s="1203"/>
      <c r="B141" s="1210"/>
      <c r="C141" s="1211"/>
      <c r="D141" s="1211"/>
      <c r="E141" s="1212"/>
      <c r="F141" s="416" t="s">
        <v>605</v>
      </c>
      <c r="G141" s="425" t="s">
        <v>643</v>
      </c>
      <c r="H141" s="418" t="s">
        <v>0</v>
      </c>
      <c r="I141" s="566" t="s">
        <v>66</v>
      </c>
      <c r="J141" s="420"/>
    </row>
    <row r="142" spans="1:10" ht="28.5" customHeight="1">
      <c r="A142" s="1202" t="s">
        <v>199</v>
      </c>
      <c r="B142" s="1195" t="s">
        <v>1616</v>
      </c>
      <c r="C142" s="1196"/>
      <c r="D142" s="1196"/>
      <c r="E142" s="1197"/>
      <c r="F142" s="541" t="s">
        <v>612</v>
      </c>
      <c r="G142" s="535" t="s">
        <v>255</v>
      </c>
      <c r="H142" s="567" t="s">
        <v>0</v>
      </c>
      <c r="I142" s="537" t="s">
        <v>64</v>
      </c>
      <c r="J142" s="411"/>
    </row>
    <row r="143" spans="1:10" ht="39.75" customHeight="1">
      <c r="A143" s="1202"/>
      <c r="B143" s="1195"/>
      <c r="C143" s="1196"/>
      <c r="D143" s="1196"/>
      <c r="E143" s="1197"/>
      <c r="F143" s="407" t="s">
        <v>608</v>
      </c>
      <c r="G143" s="408" t="s">
        <v>256</v>
      </c>
      <c r="H143" s="409" t="s">
        <v>0</v>
      </c>
      <c r="I143" s="410" t="s">
        <v>64</v>
      </c>
      <c r="J143" s="411"/>
    </row>
    <row r="144" spans="1:10" ht="28.5" customHeight="1">
      <c r="A144" s="1202"/>
      <c r="B144" s="1195"/>
      <c r="C144" s="1196"/>
      <c r="D144" s="1196"/>
      <c r="E144" s="1197"/>
      <c r="F144" s="407" t="s">
        <v>589</v>
      </c>
      <c r="G144" s="408" t="s">
        <v>254</v>
      </c>
      <c r="H144" s="409" t="s">
        <v>0</v>
      </c>
      <c r="I144" s="410" t="s">
        <v>64</v>
      </c>
      <c r="J144" s="411"/>
    </row>
    <row r="145" spans="1:10" ht="39.75" customHeight="1">
      <c r="A145" s="1202"/>
      <c r="B145" s="1195"/>
      <c r="C145" s="1196"/>
      <c r="D145" s="1196"/>
      <c r="E145" s="1197"/>
      <c r="F145" s="407" t="s">
        <v>590</v>
      </c>
      <c r="G145" s="408" t="s">
        <v>1796</v>
      </c>
      <c r="H145" s="409" t="s">
        <v>0</v>
      </c>
      <c r="I145" s="410" t="s">
        <v>64</v>
      </c>
      <c r="J145" s="411"/>
    </row>
    <row r="146" spans="1:10" ht="28.5" customHeight="1">
      <c r="A146" s="1202"/>
      <c r="B146" s="1195"/>
      <c r="C146" s="1196"/>
      <c r="D146" s="1196"/>
      <c r="E146" s="1197"/>
      <c r="F146" s="407" t="s">
        <v>591</v>
      </c>
      <c r="G146" s="414" t="s">
        <v>1562</v>
      </c>
      <c r="H146" s="452" t="s">
        <v>0</v>
      </c>
      <c r="I146" s="568" t="s">
        <v>64</v>
      </c>
      <c r="J146" s="411"/>
    </row>
    <row r="147" spans="1:10" ht="28.5" customHeight="1">
      <c r="A147" s="1202"/>
      <c r="B147" s="1195"/>
      <c r="C147" s="1196"/>
      <c r="D147" s="1196"/>
      <c r="E147" s="1197"/>
      <c r="F147" s="407" t="s">
        <v>602</v>
      </c>
      <c r="G147" s="542" t="s">
        <v>258</v>
      </c>
      <c r="H147" s="409" t="s">
        <v>0</v>
      </c>
      <c r="I147" s="410" t="s">
        <v>64</v>
      </c>
      <c r="J147" s="411"/>
    </row>
    <row r="148" spans="1:10" ht="28.5" customHeight="1">
      <c r="A148" s="1203"/>
      <c r="B148" s="1198"/>
      <c r="C148" s="1199"/>
      <c r="D148" s="1199"/>
      <c r="E148" s="1200"/>
      <c r="F148" s="416" t="s">
        <v>603</v>
      </c>
      <c r="G148" s="539" t="s">
        <v>644</v>
      </c>
      <c r="H148" s="564" t="s">
        <v>0</v>
      </c>
      <c r="I148" s="540" t="s">
        <v>66</v>
      </c>
      <c r="J148" s="411"/>
    </row>
    <row r="149" spans="1:10" ht="55.5" customHeight="1">
      <c r="A149" s="1189" t="s">
        <v>0</v>
      </c>
      <c r="B149" s="1192" t="s">
        <v>1617</v>
      </c>
      <c r="C149" s="1193"/>
      <c r="D149" s="1193"/>
      <c r="E149" s="1194"/>
      <c r="F149" s="541" t="s">
        <v>612</v>
      </c>
      <c r="G149" s="403" t="s">
        <v>259</v>
      </c>
      <c r="H149" s="404" t="s">
        <v>0</v>
      </c>
      <c r="I149" s="405" t="s">
        <v>64</v>
      </c>
      <c r="J149" s="406"/>
    </row>
    <row r="150" spans="1:10" ht="39.75" customHeight="1">
      <c r="A150" s="1190"/>
      <c r="B150" s="1195"/>
      <c r="C150" s="1196"/>
      <c r="D150" s="1196"/>
      <c r="E150" s="1197"/>
      <c r="F150" s="407" t="s">
        <v>608</v>
      </c>
      <c r="G150" s="408" t="s">
        <v>260</v>
      </c>
      <c r="H150" s="409" t="s">
        <v>0</v>
      </c>
      <c r="I150" s="410" t="s">
        <v>64</v>
      </c>
      <c r="J150" s="411"/>
    </row>
    <row r="151" spans="1:10" ht="28.5" customHeight="1">
      <c r="A151" s="1190"/>
      <c r="B151" s="1195"/>
      <c r="C151" s="1196"/>
      <c r="D151" s="1196"/>
      <c r="E151" s="1197"/>
      <c r="F151" s="407" t="s">
        <v>589</v>
      </c>
      <c r="G151" s="542" t="s">
        <v>261</v>
      </c>
      <c r="H151" s="409" t="s">
        <v>0</v>
      </c>
      <c r="I151" s="410" t="s">
        <v>64</v>
      </c>
      <c r="J151" s="411"/>
    </row>
    <row r="152" spans="1:10" ht="28.5" customHeight="1">
      <c r="A152" s="1191"/>
      <c r="B152" s="1198"/>
      <c r="C152" s="1199"/>
      <c r="D152" s="1199"/>
      <c r="E152" s="1200"/>
      <c r="F152" s="416" t="s">
        <v>590</v>
      </c>
      <c r="G152" s="539" t="s">
        <v>643</v>
      </c>
      <c r="H152" s="423" t="s">
        <v>0</v>
      </c>
      <c r="I152" s="566" t="s">
        <v>66</v>
      </c>
      <c r="J152" s="420"/>
    </row>
    <row r="153" spans="1:10" ht="39.75" customHeight="1">
      <c r="A153" s="1201" t="s">
        <v>0</v>
      </c>
      <c r="B153" s="1192" t="s">
        <v>645</v>
      </c>
      <c r="C153" s="1193"/>
      <c r="D153" s="1193"/>
      <c r="E153" s="1194"/>
      <c r="F153" s="541" t="s">
        <v>612</v>
      </c>
      <c r="G153" s="530" t="s">
        <v>646</v>
      </c>
      <c r="H153" s="404" t="s">
        <v>0</v>
      </c>
      <c r="I153" s="405" t="s">
        <v>64</v>
      </c>
      <c r="J153" s="406"/>
    </row>
    <row r="154" spans="1:10" ht="28.5" customHeight="1">
      <c r="A154" s="1202"/>
      <c r="B154" s="1195"/>
      <c r="C154" s="1196"/>
      <c r="D154" s="1196"/>
      <c r="E154" s="1197"/>
      <c r="F154" s="407" t="s">
        <v>608</v>
      </c>
      <c r="G154" s="531" t="s">
        <v>1563</v>
      </c>
      <c r="H154" s="409" t="s">
        <v>0</v>
      </c>
      <c r="I154" s="171" t="s">
        <v>648</v>
      </c>
      <c r="J154" s="532"/>
    </row>
    <row r="155" spans="1:10" ht="28.5" customHeight="1">
      <c r="A155" s="1203"/>
      <c r="B155" s="1198"/>
      <c r="C155" s="1199"/>
      <c r="D155" s="1199"/>
      <c r="E155" s="1200"/>
      <c r="F155" s="416" t="s">
        <v>589</v>
      </c>
      <c r="G155" s="533" t="s">
        <v>647</v>
      </c>
      <c r="H155" s="453" t="s">
        <v>0</v>
      </c>
      <c r="I155" s="207" t="s">
        <v>649</v>
      </c>
      <c r="J155" s="458"/>
    </row>
    <row r="156" spans="1:10" ht="63.75" customHeight="1">
      <c r="A156" s="1189" t="s">
        <v>0</v>
      </c>
      <c r="B156" s="1192" t="s">
        <v>1607</v>
      </c>
      <c r="C156" s="1193"/>
      <c r="D156" s="1193"/>
      <c r="E156" s="1194"/>
      <c r="F156" s="1349" t="s">
        <v>612</v>
      </c>
      <c r="G156" s="527" t="s">
        <v>631</v>
      </c>
      <c r="H156" s="1189" t="s">
        <v>0</v>
      </c>
      <c r="I156" s="1352" t="s">
        <v>64</v>
      </c>
      <c r="J156" s="406"/>
    </row>
    <row r="157" spans="1:10" ht="233.25" customHeight="1">
      <c r="A157" s="1190"/>
      <c r="B157" s="1195"/>
      <c r="C157" s="1196"/>
      <c r="D157" s="1196"/>
      <c r="E157" s="1197"/>
      <c r="F157" s="1350"/>
      <c r="G157" s="528" t="s">
        <v>1554</v>
      </c>
      <c r="H157" s="1351"/>
      <c r="I157" s="1353"/>
      <c r="J157" s="411"/>
    </row>
    <row r="158" spans="1:10" ht="19.5" customHeight="1">
      <c r="A158" s="1190"/>
      <c r="B158" s="1195"/>
      <c r="C158" s="1196"/>
      <c r="D158" s="1196"/>
      <c r="E158" s="1197"/>
      <c r="F158" s="407" t="s">
        <v>608</v>
      </c>
      <c r="G158" s="569" t="s">
        <v>632</v>
      </c>
      <c r="H158" s="409" t="s">
        <v>0</v>
      </c>
      <c r="I158" s="410" t="s">
        <v>64</v>
      </c>
      <c r="J158" s="411"/>
    </row>
    <row r="159" spans="1:10" ht="19.5" customHeight="1">
      <c r="A159" s="1190"/>
      <c r="B159" s="1195"/>
      <c r="C159" s="1196"/>
      <c r="D159" s="1196"/>
      <c r="E159" s="1197"/>
      <c r="F159" s="407" t="s">
        <v>589</v>
      </c>
      <c r="G159" s="570" t="s">
        <v>633</v>
      </c>
      <c r="H159" s="409" t="s">
        <v>0</v>
      </c>
      <c r="I159" s="410" t="s">
        <v>64</v>
      </c>
      <c r="J159" s="411"/>
    </row>
    <row r="160" spans="1:10" ht="19.5" customHeight="1">
      <c r="A160" s="1191"/>
      <c r="B160" s="1198"/>
      <c r="C160" s="1199"/>
      <c r="D160" s="1199"/>
      <c r="E160" s="1200"/>
      <c r="F160" s="416" t="s">
        <v>590</v>
      </c>
      <c r="G160" s="571" t="s">
        <v>634</v>
      </c>
      <c r="H160" s="453" t="s">
        <v>0</v>
      </c>
      <c r="I160" s="540" t="s">
        <v>64</v>
      </c>
      <c r="J160" s="420"/>
    </row>
    <row r="161" spans="1:10" ht="69" customHeight="1">
      <c r="A161" s="1201" t="s">
        <v>0</v>
      </c>
      <c r="B161" s="1192" t="s">
        <v>1608</v>
      </c>
      <c r="C161" s="1193"/>
      <c r="D161" s="1193"/>
      <c r="E161" s="1194"/>
      <c r="F161" s="402" t="s">
        <v>587</v>
      </c>
      <c r="G161" s="572" t="s">
        <v>1555</v>
      </c>
      <c r="H161" s="573" t="s">
        <v>0</v>
      </c>
      <c r="I161" s="405" t="s">
        <v>66</v>
      </c>
      <c r="J161" s="406"/>
    </row>
    <row r="162" spans="1:10" ht="45.75" customHeight="1">
      <c r="A162" s="1202"/>
      <c r="B162" s="1195"/>
      <c r="C162" s="1196"/>
      <c r="D162" s="1196"/>
      <c r="E162" s="1197"/>
      <c r="F162" s="574" t="s">
        <v>588</v>
      </c>
      <c r="G162" s="572" t="s">
        <v>635</v>
      </c>
      <c r="H162" s="409" t="s">
        <v>0</v>
      </c>
      <c r="I162" s="410" t="s">
        <v>66</v>
      </c>
      <c r="J162" s="411"/>
    </row>
    <row r="163" spans="1:10" ht="21.75" customHeight="1">
      <c r="A163" s="1202"/>
      <c r="B163" s="1195"/>
      <c r="C163" s="1196"/>
      <c r="D163" s="1196"/>
      <c r="E163" s="1197"/>
      <c r="F163" s="574" t="s">
        <v>589</v>
      </c>
      <c r="G163" s="572" t="s">
        <v>636</v>
      </c>
      <c r="H163" s="409" t="s">
        <v>0</v>
      </c>
      <c r="I163" s="410" t="s">
        <v>66</v>
      </c>
      <c r="J163" s="411"/>
    </row>
    <row r="164" spans="1:10" ht="21.75" customHeight="1">
      <c r="A164" s="1202"/>
      <c r="B164" s="1195"/>
      <c r="C164" s="1196"/>
      <c r="D164" s="1196"/>
      <c r="E164" s="1197"/>
      <c r="F164" s="574" t="s">
        <v>590</v>
      </c>
      <c r="G164" s="575" t="s">
        <v>637</v>
      </c>
      <c r="H164" s="409" t="s">
        <v>0</v>
      </c>
      <c r="I164" s="410" t="s">
        <v>66</v>
      </c>
      <c r="J164" s="411"/>
    </row>
    <row r="165" spans="1:10" ht="21.75" customHeight="1">
      <c r="A165" s="1202"/>
      <c r="B165" s="1195"/>
      <c r="C165" s="1196"/>
      <c r="D165" s="1196"/>
      <c r="E165" s="1197"/>
      <c r="F165" s="574" t="s">
        <v>591</v>
      </c>
      <c r="G165" s="575" t="s">
        <v>274</v>
      </c>
      <c r="H165" s="409" t="s">
        <v>0</v>
      </c>
      <c r="I165" s="410" t="s">
        <v>64</v>
      </c>
      <c r="J165" s="411"/>
    </row>
    <row r="166" spans="1:10" s="83" customFormat="1" ht="21.75" customHeight="1">
      <c r="A166" s="1203"/>
      <c r="B166" s="1198"/>
      <c r="C166" s="1199"/>
      <c r="D166" s="1199"/>
      <c r="E166" s="1200"/>
      <c r="F166" s="416" t="s">
        <v>602</v>
      </c>
      <c r="G166" s="576" t="s">
        <v>270</v>
      </c>
      <c r="H166" s="453" t="s">
        <v>0</v>
      </c>
      <c r="I166" s="548" t="s">
        <v>64</v>
      </c>
      <c r="J166" s="420"/>
    </row>
    <row r="167" spans="1:10" s="83" customFormat="1" ht="54.95" customHeight="1">
      <c r="A167" s="1201" t="s">
        <v>0</v>
      </c>
      <c r="B167" s="1192" t="s">
        <v>262</v>
      </c>
      <c r="C167" s="1193"/>
      <c r="D167" s="1193"/>
      <c r="E167" s="424"/>
      <c r="F167" s="402" t="s">
        <v>587</v>
      </c>
      <c r="G167" s="577" t="s">
        <v>263</v>
      </c>
      <c r="H167" s="404" t="s">
        <v>0</v>
      </c>
      <c r="I167" s="546" t="s">
        <v>64</v>
      </c>
      <c r="J167" s="578"/>
    </row>
    <row r="168" spans="1:10" s="83" customFormat="1" ht="75" customHeight="1">
      <c r="A168" s="1202"/>
      <c r="B168" s="1195"/>
      <c r="C168" s="1196"/>
      <c r="D168" s="1196"/>
      <c r="E168" s="1326" t="s">
        <v>264</v>
      </c>
      <c r="F168" s="574" t="s">
        <v>588</v>
      </c>
      <c r="G168" s="579" t="s">
        <v>265</v>
      </c>
      <c r="H168" s="409" t="s">
        <v>0</v>
      </c>
      <c r="I168" s="547" t="s">
        <v>64</v>
      </c>
      <c r="J168" s="580"/>
    </row>
    <row r="169" spans="1:10" s="83" customFormat="1" ht="90" customHeight="1">
      <c r="A169" s="1202"/>
      <c r="B169" s="1195"/>
      <c r="C169" s="1196"/>
      <c r="D169" s="1196"/>
      <c r="E169" s="1327"/>
      <c r="F169" s="574" t="s">
        <v>589</v>
      </c>
      <c r="G169" s="579" t="s">
        <v>1564</v>
      </c>
      <c r="H169" s="409" t="s">
        <v>0</v>
      </c>
      <c r="I169" s="547" t="s">
        <v>64</v>
      </c>
      <c r="J169" s="580"/>
    </row>
    <row r="170" spans="1:10" s="83" customFormat="1" ht="54.95" customHeight="1">
      <c r="A170" s="1202"/>
      <c r="B170" s="1195"/>
      <c r="C170" s="1196"/>
      <c r="D170" s="1196"/>
      <c r="E170" s="1327"/>
      <c r="F170" s="407" t="s">
        <v>590</v>
      </c>
      <c r="G170" s="579" t="s">
        <v>266</v>
      </c>
      <c r="H170" s="409" t="s">
        <v>0</v>
      </c>
      <c r="I170" s="581" t="s">
        <v>64</v>
      </c>
      <c r="J170" s="580"/>
    </row>
    <row r="171" spans="1:10" s="83" customFormat="1" ht="75" customHeight="1">
      <c r="A171" s="1202"/>
      <c r="B171" s="1195"/>
      <c r="C171" s="1196"/>
      <c r="D171" s="1196"/>
      <c r="E171" s="1328"/>
      <c r="F171" s="412" t="s">
        <v>591</v>
      </c>
      <c r="G171" s="579" t="s">
        <v>267</v>
      </c>
      <c r="H171" s="409" t="s">
        <v>0</v>
      </c>
      <c r="I171" s="547" t="s">
        <v>64</v>
      </c>
      <c r="J171" s="580"/>
    </row>
    <row r="172" spans="1:10" s="83" customFormat="1" ht="50.1" customHeight="1">
      <c r="A172" s="1202"/>
      <c r="B172" s="1195"/>
      <c r="C172" s="1196"/>
      <c r="D172" s="1196"/>
      <c r="E172" s="582"/>
      <c r="F172" s="407" t="s">
        <v>602</v>
      </c>
      <c r="G172" s="579" t="s">
        <v>268</v>
      </c>
      <c r="H172" s="409" t="s">
        <v>0</v>
      </c>
      <c r="I172" s="547" t="s">
        <v>64</v>
      </c>
      <c r="J172" s="580"/>
    </row>
    <row r="173" spans="1:10" s="83" customFormat="1" ht="39.950000000000003" customHeight="1">
      <c r="A173" s="1202"/>
      <c r="B173" s="1195"/>
      <c r="C173" s="1196"/>
      <c r="D173" s="1196"/>
      <c r="E173" s="583"/>
      <c r="F173" s="412" t="s">
        <v>603</v>
      </c>
      <c r="G173" s="579" t="s">
        <v>269</v>
      </c>
      <c r="H173" s="409" t="s">
        <v>0</v>
      </c>
      <c r="I173" s="547" t="s">
        <v>64</v>
      </c>
      <c r="J173" s="580"/>
    </row>
    <row r="174" spans="1:10" s="83" customFormat="1" ht="50.1" customHeight="1">
      <c r="A174" s="1202"/>
      <c r="B174" s="1195"/>
      <c r="C174" s="1196"/>
      <c r="D174" s="1196"/>
      <c r="E174" s="583"/>
      <c r="F174" s="407" t="s">
        <v>605</v>
      </c>
      <c r="G174" s="542" t="s">
        <v>361</v>
      </c>
      <c r="H174" s="409" t="s">
        <v>0</v>
      </c>
      <c r="I174" s="547" t="s">
        <v>64</v>
      </c>
      <c r="J174" s="580"/>
    </row>
    <row r="175" spans="1:10" s="83" customFormat="1" ht="39.950000000000003" customHeight="1">
      <c r="A175" s="1203"/>
      <c r="B175" s="1198"/>
      <c r="C175" s="1199"/>
      <c r="D175" s="1199"/>
      <c r="E175" s="539"/>
      <c r="F175" s="416" t="s">
        <v>606</v>
      </c>
      <c r="G175" s="584" t="s">
        <v>270</v>
      </c>
      <c r="H175" s="418" t="s">
        <v>0</v>
      </c>
      <c r="I175" s="548" t="s">
        <v>64</v>
      </c>
      <c r="J175" s="585"/>
    </row>
    <row r="176" spans="1:10" s="83" customFormat="1" ht="42" customHeight="1">
      <c r="A176" s="1189" t="s">
        <v>0</v>
      </c>
      <c r="B176" s="1192" t="s">
        <v>1618</v>
      </c>
      <c r="C176" s="1193"/>
      <c r="D176" s="1193"/>
      <c r="E176" s="1194"/>
      <c r="F176" s="402" t="s">
        <v>587</v>
      </c>
      <c r="G176" s="577" t="s">
        <v>271</v>
      </c>
      <c r="H176" s="404" t="s">
        <v>0</v>
      </c>
      <c r="I176" s="546" t="s">
        <v>64</v>
      </c>
      <c r="J176" s="578"/>
    </row>
    <row r="177" spans="1:10" s="83" customFormat="1" ht="105.75" customHeight="1">
      <c r="A177" s="1190"/>
      <c r="B177" s="1195"/>
      <c r="C177" s="1196"/>
      <c r="D177" s="1196"/>
      <c r="E177" s="1197"/>
      <c r="F177" s="407" t="s">
        <v>588</v>
      </c>
      <c r="G177" s="579" t="s">
        <v>650</v>
      </c>
      <c r="H177" s="409" t="s">
        <v>0</v>
      </c>
      <c r="I177" s="547" t="s">
        <v>64</v>
      </c>
      <c r="J177" s="580"/>
    </row>
    <row r="178" spans="1:10" s="83" customFormat="1" ht="60" customHeight="1">
      <c r="A178" s="1190"/>
      <c r="B178" s="1195"/>
      <c r="C178" s="1196"/>
      <c r="D178" s="1196"/>
      <c r="E178" s="1197"/>
      <c r="F178" s="407" t="s">
        <v>589</v>
      </c>
      <c r="G178" s="579" t="s">
        <v>349</v>
      </c>
      <c r="H178" s="409" t="s">
        <v>0</v>
      </c>
      <c r="I178" s="547" t="s">
        <v>272</v>
      </c>
      <c r="J178" s="580"/>
    </row>
    <row r="179" spans="1:10" s="83" customFormat="1" ht="42" customHeight="1">
      <c r="A179" s="1190"/>
      <c r="B179" s="1195"/>
      <c r="C179" s="1196"/>
      <c r="D179" s="1196"/>
      <c r="E179" s="1197"/>
      <c r="F179" s="407" t="s">
        <v>590</v>
      </c>
      <c r="G179" s="579" t="s">
        <v>273</v>
      </c>
      <c r="H179" s="409" t="s">
        <v>0</v>
      </c>
      <c r="I179" s="547" t="s">
        <v>64</v>
      </c>
      <c r="J179" s="580"/>
    </row>
    <row r="180" spans="1:10" s="83" customFormat="1" ht="42" customHeight="1">
      <c r="A180" s="1190"/>
      <c r="B180" s="1195"/>
      <c r="C180" s="1196"/>
      <c r="D180" s="1196"/>
      <c r="E180" s="1197"/>
      <c r="F180" s="412" t="s">
        <v>591</v>
      </c>
      <c r="G180" s="579" t="s">
        <v>350</v>
      </c>
      <c r="H180" s="409" t="s">
        <v>0</v>
      </c>
      <c r="I180" s="547" t="s">
        <v>64</v>
      </c>
      <c r="J180" s="580"/>
    </row>
    <row r="181" spans="1:10" s="83" customFormat="1" ht="42" customHeight="1">
      <c r="A181" s="1190"/>
      <c r="B181" s="1195"/>
      <c r="C181" s="1196"/>
      <c r="D181" s="1196"/>
      <c r="E181" s="1197"/>
      <c r="F181" s="407" t="s">
        <v>602</v>
      </c>
      <c r="G181" s="579" t="s">
        <v>274</v>
      </c>
      <c r="H181" s="409" t="s">
        <v>0</v>
      </c>
      <c r="I181" s="547" t="s">
        <v>64</v>
      </c>
      <c r="J181" s="580"/>
    </row>
    <row r="182" spans="1:10" s="83" customFormat="1" ht="44.25" customHeight="1">
      <c r="A182" s="1190"/>
      <c r="B182" s="1195"/>
      <c r="C182" s="1196"/>
      <c r="D182" s="1196"/>
      <c r="E182" s="1197"/>
      <c r="F182" s="412" t="s">
        <v>603</v>
      </c>
      <c r="G182" s="579" t="s">
        <v>275</v>
      </c>
      <c r="H182" s="409" t="s">
        <v>0</v>
      </c>
      <c r="I182" s="547" t="s">
        <v>64</v>
      </c>
      <c r="J182" s="580"/>
    </row>
    <row r="183" spans="1:10" s="83" customFormat="1" ht="60" customHeight="1">
      <c r="A183" s="1190"/>
      <c r="B183" s="1195"/>
      <c r="C183" s="1196"/>
      <c r="D183" s="1196"/>
      <c r="E183" s="1197"/>
      <c r="F183" s="574" t="s">
        <v>605</v>
      </c>
      <c r="G183" s="542" t="s">
        <v>351</v>
      </c>
      <c r="H183" s="409" t="s">
        <v>0</v>
      </c>
      <c r="I183" s="547" t="s">
        <v>64</v>
      </c>
      <c r="J183" s="580"/>
    </row>
    <row r="184" spans="1:10" s="83" customFormat="1" ht="60" customHeight="1">
      <c r="A184" s="1190"/>
      <c r="B184" s="1195"/>
      <c r="C184" s="1196"/>
      <c r="D184" s="1196"/>
      <c r="E184" s="1197"/>
      <c r="F184" s="574" t="s">
        <v>606</v>
      </c>
      <c r="G184" s="542" t="s">
        <v>352</v>
      </c>
      <c r="H184" s="409" t="s">
        <v>0</v>
      </c>
      <c r="I184" s="547" t="s">
        <v>64</v>
      </c>
      <c r="J184" s="580"/>
    </row>
    <row r="185" spans="1:10" s="83" customFormat="1" ht="35.1" customHeight="1">
      <c r="A185" s="1191"/>
      <c r="B185" s="1198"/>
      <c r="C185" s="1199"/>
      <c r="D185" s="1199"/>
      <c r="E185" s="1200"/>
      <c r="F185" s="416" t="s">
        <v>607</v>
      </c>
      <c r="G185" s="586" t="s">
        <v>270</v>
      </c>
      <c r="H185" s="453" t="s">
        <v>0</v>
      </c>
      <c r="I185" s="548" t="s">
        <v>64</v>
      </c>
      <c r="J185" s="585"/>
    </row>
    <row r="186" spans="1:10" s="83" customFormat="1" ht="77.25" customHeight="1">
      <c r="A186" s="1202" t="s">
        <v>0</v>
      </c>
      <c r="B186" s="1317" t="s">
        <v>1619</v>
      </c>
      <c r="C186" s="1318"/>
      <c r="D186" s="1318"/>
      <c r="E186" s="1319"/>
      <c r="F186" s="541" t="s">
        <v>587</v>
      </c>
      <c r="G186" s="587" t="s">
        <v>441</v>
      </c>
      <c r="H186" s="451" t="s">
        <v>0</v>
      </c>
      <c r="I186" s="588" t="s">
        <v>64</v>
      </c>
      <c r="J186" s="578"/>
    </row>
    <row r="187" spans="1:10" s="83" customFormat="1" ht="80.099999999999994" customHeight="1">
      <c r="A187" s="1202"/>
      <c r="B187" s="1317"/>
      <c r="C187" s="1318"/>
      <c r="D187" s="1318"/>
      <c r="E187" s="1319"/>
      <c r="F187" s="407" t="s">
        <v>588</v>
      </c>
      <c r="G187" s="579" t="s">
        <v>651</v>
      </c>
      <c r="H187" s="409" t="s">
        <v>0</v>
      </c>
      <c r="I187" s="547" t="s">
        <v>64</v>
      </c>
      <c r="J187" s="580"/>
    </row>
    <row r="188" spans="1:10" s="83" customFormat="1" ht="99.95" customHeight="1">
      <c r="A188" s="1202"/>
      <c r="B188" s="1317"/>
      <c r="C188" s="1318"/>
      <c r="D188" s="1318"/>
      <c r="E188" s="1319"/>
      <c r="F188" s="407" t="s">
        <v>589</v>
      </c>
      <c r="G188" s="579" t="s">
        <v>652</v>
      </c>
      <c r="H188" s="409" t="s">
        <v>0</v>
      </c>
      <c r="I188" s="547" t="s">
        <v>64</v>
      </c>
      <c r="J188" s="580"/>
    </row>
    <row r="189" spans="1:10" s="83" customFormat="1" ht="39.75" customHeight="1">
      <c r="A189" s="1202"/>
      <c r="B189" s="1317"/>
      <c r="C189" s="1318"/>
      <c r="D189" s="1318"/>
      <c r="E189" s="1319"/>
      <c r="F189" s="407" t="s">
        <v>590</v>
      </c>
      <c r="G189" s="589" t="s">
        <v>353</v>
      </c>
      <c r="H189" s="452" t="s">
        <v>0</v>
      </c>
      <c r="I189" s="590" t="s">
        <v>64</v>
      </c>
      <c r="J189" s="580"/>
    </row>
    <row r="190" spans="1:10" s="83" customFormat="1" ht="31.5" customHeight="1">
      <c r="A190" s="1202"/>
      <c r="B190" s="1317"/>
      <c r="C190" s="1318"/>
      <c r="D190" s="1318"/>
      <c r="E190" s="1319"/>
      <c r="F190" s="413" t="s">
        <v>591</v>
      </c>
      <c r="G190" s="579" t="s">
        <v>354</v>
      </c>
      <c r="H190" s="409" t="s">
        <v>0</v>
      </c>
      <c r="I190" s="547" t="s">
        <v>64</v>
      </c>
      <c r="J190" s="580"/>
    </row>
    <row r="191" spans="1:10" s="83" customFormat="1" ht="29.25" customHeight="1">
      <c r="A191" s="1202"/>
      <c r="B191" s="1317"/>
      <c r="C191" s="1318"/>
      <c r="D191" s="1318"/>
      <c r="E191" s="1319"/>
      <c r="F191" s="412" t="s">
        <v>602</v>
      </c>
      <c r="G191" s="579" t="s">
        <v>276</v>
      </c>
      <c r="H191" s="409" t="s">
        <v>0</v>
      </c>
      <c r="I191" s="547" t="s">
        <v>64</v>
      </c>
      <c r="J191" s="580"/>
    </row>
    <row r="192" spans="1:10" s="83" customFormat="1" ht="31.5" customHeight="1">
      <c r="A192" s="1202"/>
      <c r="B192" s="1317"/>
      <c r="C192" s="1318"/>
      <c r="D192" s="1318"/>
      <c r="E192" s="1319"/>
      <c r="F192" s="574" t="s">
        <v>603</v>
      </c>
      <c r="G192" s="579" t="s">
        <v>274</v>
      </c>
      <c r="H192" s="409" t="s">
        <v>0</v>
      </c>
      <c r="I192" s="421" t="s">
        <v>272</v>
      </c>
      <c r="J192" s="580"/>
    </row>
    <row r="193" spans="1:10" s="83" customFormat="1" ht="31.5" customHeight="1">
      <c r="A193" s="1203"/>
      <c r="B193" s="1320"/>
      <c r="C193" s="1321"/>
      <c r="D193" s="1321"/>
      <c r="E193" s="1322"/>
      <c r="F193" s="416" t="s">
        <v>605</v>
      </c>
      <c r="G193" s="586" t="s">
        <v>270</v>
      </c>
      <c r="H193" s="453" t="s">
        <v>0</v>
      </c>
      <c r="I193" s="548" t="s">
        <v>64</v>
      </c>
      <c r="J193" s="585"/>
    </row>
    <row r="194" spans="1:10" s="83" customFormat="1" ht="31.5" customHeight="1">
      <c r="A194" s="1189" t="s">
        <v>0</v>
      </c>
      <c r="B194" s="1323" t="s">
        <v>1620</v>
      </c>
      <c r="C194" s="1324"/>
      <c r="D194" s="1324"/>
      <c r="E194" s="1325"/>
      <c r="F194" s="541" t="s">
        <v>587</v>
      </c>
      <c r="G194" s="587" t="s">
        <v>277</v>
      </c>
      <c r="H194" s="451" t="s">
        <v>0</v>
      </c>
      <c r="I194" s="588" t="s">
        <v>64</v>
      </c>
      <c r="J194" s="578"/>
    </row>
    <row r="195" spans="1:10" s="83" customFormat="1" ht="31.5" customHeight="1">
      <c r="A195" s="1190"/>
      <c r="B195" s="1317"/>
      <c r="C195" s="1318"/>
      <c r="D195" s="1318"/>
      <c r="E195" s="1319"/>
      <c r="F195" s="407" t="s">
        <v>588</v>
      </c>
      <c r="G195" s="579" t="s">
        <v>278</v>
      </c>
      <c r="H195" s="409" t="s">
        <v>0</v>
      </c>
      <c r="I195" s="547" t="s">
        <v>64</v>
      </c>
      <c r="J195" s="580"/>
    </row>
    <row r="196" spans="1:10" s="83" customFormat="1" ht="45.75" customHeight="1">
      <c r="A196" s="1191"/>
      <c r="B196" s="1320"/>
      <c r="C196" s="1321"/>
      <c r="D196" s="1321"/>
      <c r="E196" s="1322"/>
      <c r="F196" s="416" t="s">
        <v>589</v>
      </c>
      <c r="G196" s="586" t="s">
        <v>1565</v>
      </c>
      <c r="H196" s="453" t="s">
        <v>0</v>
      </c>
      <c r="I196" s="548" t="s">
        <v>64</v>
      </c>
      <c r="J196" s="585"/>
    </row>
    <row r="197" spans="1:10" s="83" customFormat="1" ht="33" customHeight="1">
      <c r="A197" s="1190" t="s">
        <v>0</v>
      </c>
      <c r="B197" s="1305" t="s">
        <v>1621</v>
      </c>
      <c r="C197" s="1306"/>
      <c r="D197" s="1306"/>
      <c r="E197" s="1307"/>
      <c r="F197" s="402" t="s">
        <v>587</v>
      </c>
      <c r="G197" s="591" t="s">
        <v>279</v>
      </c>
      <c r="H197" s="451" t="s">
        <v>0</v>
      </c>
      <c r="I197" s="588" t="s">
        <v>64</v>
      </c>
      <c r="J197" s="578"/>
    </row>
    <row r="198" spans="1:10" s="83" customFormat="1" ht="24.75" customHeight="1">
      <c r="A198" s="1190"/>
      <c r="B198" s="1305"/>
      <c r="C198" s="1306"/>
      <c r="D198" s="1306"/>
      <c r="E198" s="1307"/>
      <c r="F198" s="574" t="s">
        <v>588</v>
      </c>
      <c r="G198" s="591" t="s">
        <v>355</v>
      </c>
      <c r="H198" s="409" t="s">
        <v>0</v>
      </c>
      <c r="I198" s="547" t="s">
        <v>64</v>
      </c>
      <c r="J198" s="580"/>
    </row>
    <row r="199" spans="1:10" s="83" customFormat="1" ht="33" customHeight="1">
      <c r="A199" s="1190"/>
      <c r="B199" s="1305"/>
      <c r="C199" s="1306"/>
      <c r="D199" s="1306"/>
      <c r="E199" s="1307"/>
      <c r="F199" s="574" t="s">
        <v>589</v>
      </c>
      <c r="G199" s="592" t="s">
        <v>356</v>
      </c>
      <c r="H199" s="452" t="s">
        <v>0</v>
      </c>
      <c r="I199" s="590" t="s">
        <v>64</v>
      </c>
      <c r="J199" s="580"/>
    </row>
    <row r="200" spans="1:10" s="83" customFormat="1" ht="42" customHeight="1">
      <c r="A200" s="1190"/>
      <c r="B200" s="1305"/>
      <c r="C200" s="1306"/>
      <c r="D200" s="1306"/>
      <c r="E200" s="1307"/>
      <c r="F200" s="574" t="s">
        <v>590</v>
      </c>
      <c r="G200" s="592" t="s">
        <v>357</v>
      </c>
      <c r="H200" s="409" t="s">
        <v>0</v>
      </c>
      <c r="I200" s="547" t="s">
        <v>64</v>
      </c>
      <c r="J200" s="580"/>
    </row>
    <row r="201" spans="1:10" s="83" customFormat="1" ht="53.25" customHeight="1">
      <c r="A201" s="1190"/>
      <c r="B201" s="1305"/>
      <c r="C201" s="1306"/>
      <c r="D201" s="1306"/>
      <c r="E201" s="1307"/>
      <c r="F201" s="407" t="s">
        <v>591</v>
      </c>
      <c r="G201" s="592" t="s">
        <v>433</v>
      </c>
      <c r="H201" s="409" t="s">
        <v>0</v>
      </c>
      <c r="I201" s="547" t="s">
        <v>64</v>
      </c>
      <c r="J201" s="580"/>
    </row>
    <row r="202" spans="1:10" s="83" customFormat="1" ht="33" customHeight="1">
      <c r="A202" s="1190"/>
      <c r="B202" s="1308"/>
      <c r="C202" s="1309"/>
      <c r="D202" s="1309"/>
      <c r="E202" s="1310"/>
      <c r="F202" s="412" t="s">
        <v>602</v>
      </c>
      <c r="G202" s="593" t="s">
        <v>358</v>
      </c>
      <c r="H202" s="409" t="s">
        <v>0</v>
      </c>
      <c r="I202" s="547" t="s">
        <v>64</v>
      </c>
      <c r="J202" s="580"/>
    </row>
    <row r="203" spans="1:10" s="83" customFormat="1" ht="33" customHeight="1">
      <c r="A203" s="1190"/>
      <c r="B203" s="1311"/>
      <c r="C203" s="1312"/>
      <c r="D203" s="1312"/>
      <c r="E203" s="1313"/>
      <c r="F203" s="407" t="s">
        <v>603</v>
      </c>
      <c r="G203" s="593" t="s">
        <v>1569</v>
      </c>
      <c r="H203" s="409" t="s">
        <v>0</v>
      </c>
      <c r="I203" s="547" t="s">
        <v>64</v>
      </c>
      <c r="J203" s="580"/>
    </row>
    <row r="204" spans="1:10" s="83" customFormat="1" ht="24.75" customHeight="1">
      <c r="A204" s="1190"/>
      <c r="B204" s="1311"/>
      <c r="C204" s="1312"/>
      <c r="D204" s="1312"/>
      <c r="E204" s="1313"/>
      <c r="F204" s="413" t="s">
        <v>605</v>
      </c>
      <c r="G204" s="593" t="s">
        <v>280</v>
      </c>
      <c r="H204" s="409" t="s">
        <v>0</v>
      </c>
      <c r="I204" s="547" t="s">
        <v>64</v>
      </c>
      <c r="J204" s="580"/>
    </row>
    <row r="205" spans="1:10" s="83" customFormat="1" ht="24.75" customHeight="1">
      <c r="A205" s="1190"/>
      <c r="B205" s="1314"/>
      <c r="C205" s="1315"/>
      <c r="D205" s="1315"/>
      <c r="E205" s="1316"/>
      <c r="F205" s="416" t="s">
        <v>606</v>
      </c>
      <c r="G205" s="594" t="s">
        <v>359</v>
      </c>
      <c r="H205" s="453" t="s">
        <v>0</v>
      </c>
      <c r="I205" s="548" t="s">
        <v>64</v>
      </c>
      <c r="J205" s="585"/>
    </row>
    <row r="206" spans="1:10" s="83" customFormat="1" ht="24.75" customHeight="1">
      <c r="A206" s="1201" t="s">
        <v>0</v>
      </c>
      <c r="B206" s="1192" t="s">
        <v>1622</v>
      </c>
      <c r="C206" s="1193"/>
      <c r="D206" s="1193"/>
      <c r="E206" s="1194"/>
      <c r="F206" s="541" t="s">
        <v>587</v>
      </c>
      <c r="G206" s="595" t="s">
        <v>281</v>
      </c>
      <c r="H206" s="404" t="s">
        <v>0</v>
      </c>
      <c r="I206" s="546" t="s">
        <v>64</v>
      </c>
      <c r="J206" s="596"/>
    </row>
    <row r="207" spans="1:10" s="83" customFormat="1" ht="24.75" customHeight="1">
      <c r="A207" s="1202"/>
      <c r="B207" s="1195"/>
      <c r="C207" s="1196"/>
      <c r="D207" s="1196"/>
      <c r="E207" s="1197"/>
      <c r="F207" s="407" t="s">
        <v>588</v>
      </c>
      <c r="G207" s="597" t="s">
        <v>282</v>
      </c>
      <c r="H207" s="536" t="s">
        <v>0</v>
      </c>
      <c r="I207" s="598" t="s">
        <v>64</v>
      </c>
      <c r="J207" s="599"/>
    </row>
    <row r="208" spans="1:10" s="83" customFormat="1" ht="39" customHeight="1">
      <c r="A208" s="1203"/>
      <c r="B208" s="1198"/>
      <c r="C208" s="1199"/>
      <c r="D208" s="1199"/>
      <c r="E208" s="1200"/>
      <c r="F208" s="416" t="s">
        <v>589</v>
      </c>
      <c r="G208" s="584" t="s">
        <v>1566</v>
      </c>
      <c r="H208" s="453" t="s">
        <v>0</v>
      </c>
      <c r="I208" s="548" t="s">
        <v>64</v>
      </c>
      <c r="J208" s="600"/>
    </row>
    <row r="209" spans="1:10" s="109" customFormat="1" ht="24.75" customHeight="1">
      <c r="A209" s="1189" t="s">
        <v>0</v>
      </c>
      <c r="B209" s="1192" t="s">
        <v>283</v>
      </c>
      <c r="C209" s="1193"/>
      <c r="D209" s="1193"/>
      <c r="E209" s="1194"/>
      <c r="F209" s="402" t="s">
        <v>587</v>
      </c>
      <c r="G209" s="609" t="s">
        <v>284</v>
      </c>
      <c r="H209" s="203" t="s">
        <v>0</v>
      </c>
      <c r="I209" s="653" t="s">
        <v>64</v>
      </c>
      <c r="J209" s="621"/>
    </row>
    <row r="210" spans="1:10" s="109" customFormat="1" ht="24.75" customHeight="1">
      <c r="A210" s="1190"/>
      <c r="B210" s="1195"/>
      <c r="C210" s="1196"/>
      <c r="D210" s="1196"/>
      <c r="E210" s="1197"/>
      <c r="F210" s="407" t="s">
        <v>588</v>
      </c>
      <c r="G210" s="542" t="s">
        <v>285</v>
      </c>
      <c r="H210" s="170" t="s">
        <v>0</v>
      </c>
      <c r="I210" s="604" t="s">
        <v>64</v>
      </c>
      <c r="J210" s="603"/>
    </row>
    <row r="211" spans="1:10" s="109" customFormat="1" ht="24.75" customHeight="1">
      <c r="A211" s="1190"/>
      <c r="B211" s="1195"/>
      <c r="C211" s="1196"/>
      <c r="D211" s="1196"/>
      <c r="E211" s="1197"/>
      <c r="F211" s="407" t="s">
        <v>589</v>
      </c>
      <c r="G211" s="583" t="s">
        <v>162</v>
      </c>
      <c r="H211" s="601" t="s">
        <v>0</v>
      </c>
      <c r="I211" s="605" t="s">
        <v>64</v>
      </c>
      <c r="J211" s="606"/>
    </row>
    <row r="212" spans="1:10" s="109" customFormat="1" ht="42" customHeight="1">
      <c r="A212" s="1190"/>
      <c r="B212" s="1195"/>
      <c r="C212" s="1196"/>
      <c r="D212" s="1196"/>
      <c r="E212" s="1197"/>
      <c r="F212" s="412" t="s">
        <v>590</v>
      </c>
      <c r="G212" s="542" t="s">
        <v>286</v>
      </c>
      <c r="H212" s="170" t="s">
        <v>0</v>
      </c>
      <c r="I212" s="171" t="s">
        <v>64</v>
      </c>
      <c r="J212" s="607"/>
    </row>
    <row r="213" spans="1:10" s="109" customFormat="1" ht="24.75" customHeight="1">
      <c r="A213" s="1190"/>
      <c r="B213" s="1195"/>
      <c r="C213" s="1196"/>
      <c r="D213" s="1196"/>
      <c r="E213" s="1197"/>
      <c r="F213" s="407" t="s">
        <v>591</v>
      </c>
      <c r="G213" s="535" t="s">
        <v>287</v>
      </c>
      <c r="H213" s="466" t="s">
        <v>0</v>
      </c>
      <c r="I213" s="212" t="s">
        <v>64</v>
      </c>
      <c r="J213" s="209"/>
    </row>
    <row r="214" spans="1:10" s="109" customFormat="1" ht="24.75" customHeight="1">
      <c r="A214" s="1191"/>
      <c r="B214" s="1198"/>
      <c r="C214" s="1199"/>
      <c r="D214" s="1199"/>
      <c r="E214" s="1200"/>
      <c r="F214" s="613" t="s">
        <v>602</v>
      </c>
      <c r="G214" s="539" t="s">
        <v>288</v>
      </c>
      <c r="H214" s="180" t="s">
        <v>0</v>
      </c>
      <c r="I214" s="207" t="s">
        <v>64</v>
      </c>
      <c r="J214" s="608"/>
    </row>
    <row r="215" spans="1:10" ht="27" customHeight="1">
      <c r="A215" s="1201" t="s">
        <v>0</v>
      </c>
      <c r="B215" s="1207" t="s">
        <v>1623</v>
      </c>
      <c r="C215" s="1208"/>
      <c r="D215" s="1208"/>
      <c r="E215" s="1209"/>
      <c r="F215" s="402" t="s">
        <v>587</v>
      </c>
      <c r="G215" s="583" t="s">
        <v>654</v>
      </c>
      <c r="H215" s="536" t="s">
        <v>0</v>
      </c>
      <c r="I215" s="610" t="s">
        <v>64</v>
      </c>
      <c r="J215" s="611"/>
    </row>
    <row r="216" spans="1:10" ht="36" customHeight="1">
      <c r="A216" s="1202"/>
      <c r="B216" s="1207"/>
      <c r="C216" s="1208"/>
      <c r="D216" s="1208"/>
      <c r="E216" s="1209"/>
      <c r="F216" s="407" t="s">
        <v>588</v>
      </c>
      <c r="G216" s="542" t="s">
        <v>289</v>
      </c>
      <c r="H216" s="409" t="s">
        <v>0</v>
      </c>
      <c r="I216" s="581" t="s">
        <v>64</v>
      </c>
      <c r="J216" s="411"/>
    </row>
    <row r="217" spans="1:10" ht="36" customHeight="1">
      <c r="A217" s="1202"/>
      <c r="B217" s="1207"/>
      <c r="C217" s="1208"/>
      <c r="D217" s="1208"/>
      <c r="E217" s="1209"/>
      <c r="F217" s="407" t="s">
        <v>589</v>
      </c>
      <c r="G217" s="542" t="s">
        <v>653</v>
      </c>
      <c r="H217" s="409" t="s">
        <v>0</v>
      </c>
      <c r="I217" s="581" t="s">
        <v>64</v>
      </c>
      <c r="J217" s="411"/>
    </row>
    <row r="218" spans="1:10" ht="36" customHeight="1">
      <c r="A218" s="1202"/>
      <c r="B218" s="1207"/>
      <c r="C218" s="1208"/>
      <c r="D218" s="1208"/>
      <c r="E218" s="1209"/>
      <c r="F218" s="412" t="s">
        <v>590</v>
      </c>
      <c r="G218" s="542" t="s">
        <v>655</v>
      </c>
      <c r="H218" s="409" t="s">
        <v>0</v>
      </c>
      <c r="I218" s="581" t="s">
        <v>64</v>
      </c>
      <c r="J218" s="411"/>
    </row>
    <row r="219" spans="1:10" ht="36" customHeight="1">
      <c r="A219" s="1202"/>
      <c r="B219" s="1207"/>
      <c r="C219" s="1208"/>
      <c r="D219" s="1208"/>
      <c r="E219" s="1209"/>
      <c r="F219" s="407" t="s">
        <v>591</v>
      </c>
      <c r="G219" s="542" t="s">
        <v>656</v>
      </c>
      <c r="H219" s="409" t="s">
        <v>0</v>
      </c>
      <c r="I219" s="581" t="s">
        <v>64</v>
      </c>
      <c r="J219" s="411"/>
    </row>
    <row r="220" spans="1:10" ht="27" customHeight="1">
      <c r="A220" s="1203"/>
      <c r="B220" s="1210"/>
      <c r="C220" s="1211"/>
      <c r="D220" s="1211"/>
      <c r="E220" s="1212"/>
      <c r="F220" s="413" t="s">
        <v>602</v>
      </c>
      <c r="G220" s="543" t="s">
        <v>661</v>
      </c>
      <c r="H220" s="453" t="s">
        <v>0</v>
      </c>
      <c r="I220" s="566" t="s">
        <v>64</v>
      </c>
      <c r="J220" s="420"/>
    </row>
    <row r="221" spans="1:10" ht="27" customHeight="1">
      <c r="A221" s="1189" t="s">
        <v>0</v>
      </c>
      <c r="B221" s="1204" t="s">
        <v>1624</v>
      </c>
      <c r="C221" s="1205"/>
      <c r="D221" s="1205"/>
      <c r="E221" s="1206"/>
      <c r="F221" s="402" t="s">
        <v>587</v>
      </c>
      <c r="G221" s="609" t="s">
        <v>654</v>
      </c>
      <c r="H221" s="404" t="s">
        <v>0</v>
      </c>
      <c r="I221" s="563" t="s">
        <v>64</v>
      </c>
      <c r="J221" s="612"/>
    </row>
    <row r="222" spans="1:10" ht="36" customHeight="1">
      <c r="A222" s="1190"/>
      <c r="B222" s="1207"/>
      <c r="C222" s="1208"/>
      <c r="D222" s="1208"/>
      <c r="E222" s="1209"/>
      <c r="F222" s="407" t="s">
        <v>588</v>
      </c>
      <c r="G222" s="542" t="s">
        <v>1571</v>
      </c>
      <c r="H222" s="409" t="s">
        <v>0</v>
      </c>
      <c r="I222" s="581" t="s">
        <v>64</v>
      </c>
      <c r="J222" s="411"/>
    </row>
    <row r="223" spans="1:10" ht="36" customHeight="1">
      <c r="A223" s="1190"/>
      <c r="B223" s="1207"/>
      <c r="C223" s="1208"/>
      <c r="D223" s="1208"/>
      <c r="E223" s="1209"/>
      <c r="F223" s="407" t="s">
        <v>589</v>
      </c>
      <c r="G223" s="542" t="s">
        <v>657</v>
      </c>
      <c r="H223" s="409" t="s">
        <v>0</v>
      </c>
      <c r="I223" s="581" t="s">
        <v>64</v>
      </c>
      <c r="J223" s="411"/>
    </row>
    <row r="224" spans="1:10" ht="36" customHeight="1">
      <c r="A224" s="1190"/>
      <c r="B224" s="1207"/>
      <c r="C224" s="1208"/>
      <c r="D224" s="1208"/>
      <c r="E224" s="1209"/>
      <c r="F224" s="407" t="s">
        <v>590</v>
      </c>
      <c r="G224" s="542" t="s">
        <v>658</v>
      </c>
      <c r="H224" s="409" t="s">
        <v>0</v>
      </c>
      <c r="I224" s="581" t="s">
        <v>64</v>
      </c>
      <c r="J224" s="411"/>
    </row>
    <row r="225" spans="1:10" ht="27" customHeight="1">
      <c r="A225" s="1191"/>
      <c r="B225" s="1210"/>
      <c r="C225" s="1211"/>
      <c r="D225" s="1211"/>
      <c r="E225" s="1212"/>
      <c r="F225" s="613" t="s">
        <v>659</v>
      </c>
      <c r="G225" s="543" t="s">
        <v>661</v>
      </c>
      <c r="H225" s="453" t="s">
        <v>0</v>
      </c>
      <c r="I225" s="566" t="s">
        <v>64</v>
      </c>
      <c r="J225" s="420"/>
    </row>
    <row r="226" spans="1:10" ht="27" customHeight="1">
      <c r="A226" s="1201" t="s">
        <v>0</v>
      </c>
      <c r="B226" s="1205" t="s">
        <v>1625</v>
      </c>
      <c r="C226" s="1205"/>
      <c r="D226" s="1205"/>
      <c r="E226" s="1206"/>
      <c r="F226" s="402" t="s">
        <v>587</v>
      </c>
      <c r="G226" s="609" t="s">
        <v>1570</v>
      </c>
      <c r="H226" s="404" t="s">
        <v>0</v>
      </c>
      <c r="I226" s="563" t="s">
        <v>64</v>
      </c>
      <c r="J226" s="614"/>
    </row>
    <row r="227" spans="1:10" ht="36" customHeight="1">
      <c r="A227" s="1202"/>
      <c r="B227" s="1208"/>
      <c r="C227" s="1208"/>
      <c r="D227" s="1208"/>
      <c r="E227" s="1209"/>
      <c r="F227" s="407" t="s">
        <v>588</v>
      </c>
      <c r="G227" s="542" t="s">
        <v>362</v>
      </c>
      <c r="H227" s="409" t="s">
        <v>0</v>
      </c>
      <c r="I227" s="610" t="s">
        <v>64</v>
      </c>
      <c r="J227" s="411"/>
    </row>
    <row r="228" spans="1:10" ht="27" customHeight="1">
      <c r="A228" s="1202"/>
      <c r="B228" s="1208"/>
      <c r="C228" s="1208"/>
      <c r="D228" s="1208"/>
      <c r="E228" s="1209"/>
      <c r="F228" s="407" t="s">
        <v>589</v>
      </c>
      <c r="G228" s="542" t="s">
        <v>290</v>
      </c>
      <c r="H228" s="409" t="s">
        <v>0</v>
      </c>
      <c r="I228" s="581" t="s">
        <v>64</v>
      </c>
      <c r="J228" s="411"/>
    </row>
    <row r="229" spans="1:10" ht="27" customHeight="1">
      <c r="A229" s="1203"/>
      <c r="B229" s="1211"/>
      <c r="C229" s="1211"/>
      <c r="D229" s="1211"/>
      <c r="E229" s="1212"/>
      <c r="F229" s="407" t="s">
        <v>590</v>
      </c>
      <c r="G229" s="543" t="s">
        <v>661</v>
      </c>
      <c r="H229" s="453" t="s">
        <v>0</v>
      </c>
      <c r="I229" s="565" t="s">
        <v>64</v>
      </c>
      <c r="J229" s="420"/>
    </row>
    <row r="230" spans="1:10" ht="27" customHeight="1">
      <c r="A230" s="1189" t="s">
        <v>664</v>
      </c>
      <c r="B230" s="1204" t="s">
        <v>1626</v>
      </c>
      <c r="C230" s="1205"/>
      <c r="D230" s="1205"/>
      <c r="E230" s="1206"/>
      <c r="F230" s="402" t="s">
        <v>587</v>
      </c>
      <c r="G230" s="424" t="s">
        <v>291</v>
      </c>
      <c r="H230" s="404" t="s">
        <v>0</v>
      </c>
      <c r="I230" s="563" t="s">
        <v>64</v>
      </c>
      <c r="J230" s="612"/>
    </row>
    <row r="231" spans="1:10" ht="27" customHeight="1">
      <c r="A231" s="1190"/>
      <c r="B231" s="1207"/>
      <c r="C231" s="1208"/>
      <c r="D231" s="1208"/>
      <c r="E231" s="1209"/>
      <c r="F231" s="407" t="s">
        <v>588</v>
      </c>
      <c r="G231" s="542" t="s">
        <v>662</v>
      </c>
      <c r="H231" s="564" t="s">
        <v>0</v>
      </c>
      <c r="I231" s="565" t="s">
        <v>64</v>
      </c>
      <c r="J231" s="411"/>
    </row>
    <row r="232" spans="1:10" ht="27" customHeight="1">
      <c r="A232" s="1191"/>
      <c r="B232" s="1210"/>
      <c r="C232" s="1211"/>
      <c r="D232" s="1211"/>
      <c r="E232" s="1212"/>
      <c r="F232" s="416" t="s">
        <v>1572</v>
      </c>
      <c r="G232" s="417" t="s">
        <v>660</v>
      </c>
      <c r="H232" s="418" t="s">
        <v>0</v>
      </c>
      <c r="I232" s="558" t="s">
        <v>64</v>
      </c>
      <c r="J232" s="420"/>
    </row>
    <row r="233" spans="1:10" ht="35.25" customHeight="1">
      <c r="A233" s="1201" t="s">
        <v>0</v>
      </c>
      <c r="B233" s="1192" t="s">
        <v>1573</v>
      </c>
      <c r="C233" s="1193"/>
      <c r="D233" s="1193"/>
      <c r="E233" s="1194"/>
      <c r="F233" s="541" t="s">
        <v>587</v>
      </c>
      <c r="G233" s="403" t="s">
        <v>1574</v>
      </c>
      <c r="H233" s="404" t="s">
        <v>0</v>
      </c>
      <c r="I233" s="405" t="s">
        <v>64</v>
      </c>
      <c r="J233" s="406"/>
    </row>
    <row r="234" spans="1:10" ht="36" customHeight="1">
      <c r="A234" s="1202"/>
      <c r="B234" s="1295"/>
      <c r="C234" s="1297" t="s">
        <v>293</v>
      </c>
      <c r="D234" s="1297"/>
      <c r="E234" s="1298"/>
      <c r="F234" s="413" t="s">
        <v>665</v>
      </c>
      <c r="G234" s="414" t="s">
        <v>294</v>
      </c>
      <c r="H234" s="452" t="s">
        <v>0</v>
      </c>
      <c r="I234" s="568" t="s">
        <v>64</v>
      </c>
      <c r="J234" s="411"/>
    </row>
    <row r="235" spans="1:10" ht="85.5" customHeight="1">
      <c r="A235" s="1202"/>
      <c r="B235" s="1295"/>
      <c r="C235" s="1299"/>
      <c r="D235" s="1299"/>
      <c r="E235" s="1300"/>
      <c r="F235" s="407" t="s">
        <v>666</v>
      </c>
      <c r="G235" s="545" t="s">
        <v>663</v>
      </c>
      <c r="H235" s="409" t="s">
        <v>0</v>
      </c>
      <c r="I235" s="547" t="s">
        <v>64</v>
      </c>
      <c r="J235" s="554"/>
    </row>
    <row r="236" spans="1:10" ht="25.5" customHeight="1">
      <c r="A236" s="1202"/>
      <c r="B236" s="1295"/>
      <c r="C236" s="1301"/>
      <c r="D236" s="1301"/>
      <c r="E236" s="1302"/>
      <c r="F236" s="407" t="s">
        <v>667</v>
      </c>
      <c r="G236" s="542" t="s">
        <v>295</v>
      </c>
      <c r="H236" s="409" t="s">
        <v>0</v>
      </c>
      <c r="I236" s="410" t="s">
        <v>64</v>
      </c>
      <c r="J236" s="411"/>
    </row>
    <row r="237" spans="1:10" ht="52.5" customHeight="1">
      <c r="A237" s="1203"/>
      <c r="B237" s="1296"/>
      <c r="C237" s="1303" t="s">
        <v>296</v>
      </c>
      <c r="D237" s="1303"/>
      <c r="E237" s="1304"/>
      <c r="F237" s="613" t="s">
        <v>665</v>
      </c>
      <c r="G237" s="539" t="s">
        <v>1575</v>
      </c>
      <c r="H237" s="453" t="s">
        <v>0</v>
      </c>
      <c r="I237" s="540" t="s">
        <v>64</v>
      </c>
      <c r="J237" s="420"/>
    </row>
    <row r="238" spans="1:10" ht="76.5" customHeight="1">
      <c r="A238" s="1201" t="s">
        <v>0</v>
      </c>
      <c r="B238" s="1192" t="s">
        <v>1627</v>
      </c>
      <c r="C238" s="1193"/>
      <c r="D238" s="1193"/>
      <c r="E238" s="551"/>
      <c r="F238" s="402" t="s">
        <v>587</v>
      </c>
      <c r="G238" s="562" t="s">
        <v>1576</v>
      </c>
      <c r="H238" s="451" t="s">
        <v>0</v>
      </c>
      <c r="I238" s="616" t="s">
        <v>64</v>
      </c>
      <c r="J238" s="617"/>
    </row>
    <row r="239" spans="1:10" ht="25.5" customHeight="1">
      <c r="A239" s="1202"/>
      <c r="B239" s="1195"/>
      <c r="C239" s="1196"/>
      <c r="D239" s="1196"/>
      <c r="E239" s="553"/>
      <c r="F239" s="407" t="s">
        <v>588</v>
      </c>
      <c r="G239" s="408" t="s">
        <v>297</v>
      </c>
      <c r="H239" s="409" t="s">
        <v>0</v>
      </c>
      <c r="I239" s="579" t="s">
        <v>64</v>
      </c>
      <c r="J239" s="411"/>
    </row>
    <row r="240" spans="1:10" ht="25.5" customHeight="1">
      <c r="A240" s="1202"/>
      <c r="B240" s="1195"/>
      <c r="C240" s="1196"/>
      <c r="D240" s="1196"/>
      <c r="E240" s="583"/>
      <c r="F240" s="407" t="s">
        <v>589</v>
      </c>
      <c r="G240" s="408" t="s">
        <v>298</v>
      </c>
      <c r="H240" s="409" t="s">
        <v>0</v>
      </c>
      <c r="I240" s="579" t="s">
        <v>64</v>
      </c>
      <c r="J240" s="411"/>
    </row>
    <row r="241" spans="1:10" ht="25.5" customHeight="1">
      <c r="A241" s="1202"/>
      <c r="B241" s="1195"/>
      <c r="C241" s="1196"/>
      <c r="D241" s="1196"/>
      <c r="E241" s="618"/>
      <c r="F241" s="407" t="s">
        <v>590</v>
      </c>
      <c r="G241" s="408" t="s">
        <v>302</v>
      </c>
      <c r="H241" s="409" t="s">
        <v>0</v>
      </c>
      <c r="I241" s="579" t="s">
        <v>66</v>
      </c>
      <c r="J241" s="411"/>
    </row>
    <row r="242" spans="1:10" ht="25.5" customHeight="1">
      <c r="A242" s="1202"/>
      <c r="B242" s="1195"/>
      <c r="C242" s="1196"/>
      <c r="D242" s="1196"/>
      <c r="E242" s="1292" t="s">
        <v>246</v>
      </c>
      <c r="F242" s="407" t="s">
        <v>1577</v>
      </c>
      <c r="G242" s="583" t="s">
        <v>299</v>
      </c>
      <c r="H242" s="452" t="s">
        <v>0</v>
      </c>
      <c r="I242" s="619" t="s">
        <v>64</v>
      </c>
      <c r="J242" s="411"/>
    </row>
    <row r="243" spans="1:10" ht="36" customHeight="1">
      <c r="A243" s="1202"/>
      <c r="B243" s="1195"/>
      <c r="C243" s="1196"/>
      <c r="D243" s="1196"/>
      <c r="E243" s="1292"/>
      <c r="F243" s="407" t="s">
        <v>1578</v>
      </c>
      <c r="G243" s="542" t="s">
        <v>360</v>
      </c>
      <c r="H243" s="409" t="s">
        <v>0</v>
      </c>
      <c r="I243" s="589" t="s">
        <v>64</v>
      </c>
      <c r="J243" s="411"/>
    </row>
    <row r="244" spans="1:10" ht="25.5" customHeight="1">
      <c r="A244" s="1202"/>
      <c r="B244" s="1195"/>
      <c r="C244" s="1196"/>
      <c r="D244" s="1196"/>
      <c r="E244" s="1293" t="s">
        <v>247</v>
      </c>
      <c r="F244" s="407" t="s">
        <v>1577</v>
      </c>
      <c r="G244" s="583" t="s">
        <v>300</v>
      </c>
      <c r="H244" s="452" t="s">
        <v>0</v>
      </c>
      <c r="I244" s="579" t="s">
        <v>64</v>
      </c>
      <c r="J244" s="411"/>
    </row>
    <row r="245" spans="1:10" ht="36" customHeight="1">
      <c r="A245" s="1202"/>
      <c r="B245" s="1195"/>
      <c r="C245" s="1196"/>
      <c r="D245" s="1196"/>
      <c r="E245" s="1292"/>
      <c r="F245" s="407" t="s">
        <v>1578</v>
      </c>
      <c r="G245" s="408" t="s">
        <v>301</v>
      </c>
      <c r="H245" s="409" t="s">
        <v>0</v>
      </c>
      <c r="I245" s="579" t="s">
        <v>64</v>
      </c>
      <c r="J245" s="411"/>
    </row>
    <row r="246" spans="1:10" ht="44.25" customHeight="1">
      <c r="A246" s="1203"/>
      <c r="B246" s="1198"/>
      <c r="C246" s="1199"/>
      <c r="D246" s="1199"/>
      <c r="E246" s="1294"/>
      <c r="F246" s="416" t="s">
        <v>1579</v>
      </c>
      <c r="G246" s="543" t="s">
        <v>1580</v>
      </c>
      <c r="H246" s="418" t="s">
        <v>0</v>
      </c>
      <c r="I246" s="419" t="s">
        <v>64</v>
      </c>
      <c r="J246" s="420"/>
    </row>
    <row r="247" spans="1:10" ht="36.75" customHeight="1">
      <c r="A247" s="1190" t="s">
        <v>0</v>
      </c>
      <c r="B247" s="1195" t="s">
        <v>303</v>
      </c>
      <c r="C247" s="1196"/>
      <c r="D247" s="1196"/>
      <c r="E247" s="1197"/>
      <c r="F247" s="402" t="s">
        <v>587</v>
      </c>
      <c r="G247" s="182" t="s">
        <v>1581</v>
      </c>
      <c r="H247" s="452" t="s">
        <v>0</v>
      </c>
      <c r="I247" s="568" t="s">
        <v>64</v>
      </c>
      <c r="J247" s="411"/>
    </row>
    <row r="248" spans="1:10" ht="92.25" customHeight="1">
      <c r="A248" s="1190"/>
      <c r="B248" s="1195"/>
      <c r="C248" s="1196"/>
      <c r="D248" s="1196"/>
      <c r="E248" s="1197"/>
      <c r="F248" s="574" t="s">
        <v>588</v>
      </c>
      <c r="G248" s="183" t="s">
        <v>1591</v>
      </c>
      <c r="H248" s="409" t="s">
        <v>0</v>
      </c>
      <c r="I248" s="410" t="s">
        <v>64</v>
      </c>
      <c r="J248" s="411"/>
    </row>
    <row r="249" spans="1:10" ht="36.75" customHeight="1">
      <c r="A249" s="1190"/>
      <c r="B249" s="1195"/>
      <c r="C249" s="1196"/>
      <c r="D249" s="1196"/>
      <c r="E249" s="1197"/>
      <c r="F249" s="574" t="s">
        <v>589</v>
      </c>
      <c r="G249" s="183" t="s">
        <v>1582</v>
      </c>
      <c r="H249" s="409" t="s">
        <v>0</v>
      </c>
      <c r="I249" s="410" t="s">
        <v>64</v>
      </c>
      <c r="J249" s="411"/>
    </row>
    <row r="250" spans="1:10" ht="30.75" customHeight="1">
      <c r="A250" s="1190"/>
      <c r="B250" s="1195"/>
      <c r="C250" s="1196"/>
      <c r="D250" s="1196"/>
      <c r="E250" s="1197"/>
      <c r="F250" s="407" t="s">
        <v>590</v>
      </c>
      <c r="G250" s="183" t="s">
        <v>1583</v>
      </c>
      <c r="H250" s="409" t="s">
        <v>0</v>
      </c>
      <c r="I250" s="410" t="s">
        <v>64</v>
      </c>
      <c r="J250" s="411"/>
    </row>
    <row r="251" spans="1:10" ht="30.75" customHeight="1">
      <c r="A251" s="1190"/>
      <c r="B251" s="1198"/>
      <c r="C251" s="1199"/>
      <c r="D251" s="1199"/>
      <c r="E251" s="1200"/>
      <c r="F251" s="613" t="s">
        <v>591</v>
      </c>
      <c r="G251" s="654" t="s">
        <v>1584</v>
      </c>
      <c r="H251" s="453" t="s">
        <v>0</v>
      </c>
      <c r="I251" s="540" t="s">
        <v>64</v>
      </c>
      <c r="J251" s="420"/>
    </row>
    <row r="252" spans="1:10" ht="30.75" customHeight="1">
      <c r="A252" s="1201" t="s">
        <v>0</v>
      </c>
      <c r="B252" s="1192" t="s">
        <v>304</v>
      </c>
      <c r="C252" s="1193"/>
      <c r="D252" s="1193"/>
      <c r="E252" s="1194"/>
      <c r="F252" s="541" t="s">
        <v>587</v>
      </c>
      <c r="G252" s="182" t="s">
        <v>741</v>
      </c>
      <c r="H252" s="451" t="s">
        <v>0</v>
      </c>
      <c r="I252" s="549" t="s">
        <v>64</v>
      </c>
      <c r="J252" s="406"/>
    </row>
    <row r="253" spans="1:10" ht="85.5" customHeight="1">
      <c r="A253" s="1202"/>
      <c r="B253" s="1195"/>
      <c r="C253" s="1196"/>
      <c r="D253" s="1196"/>
      <c r="E253" s="1197"/>
      <c r="F253" s="407" t="s">
        <v>588</v>
      </c>
      <c r="G253" s="183" t="s">
        <v>1592</v>
      </c>
      <c r="H253" s="409" t="s">
        <v>0</v>
      </c>
      <c r="I253" s="410" t="s">
        <v>64</v>
      </c>
      <c r="J253" s="411"/>
    </row>
    <row r="254" spans="1:10" ht="36.75" customHeight="1">
      <c r="A254" s="1202"/>
      <c r="B254" s="1195"/>
      <c r="C254" s="1196"/>
      <c r="D254" s="1196"/>
      <c r="E254" s="1197"/>
      <c r="F254" s="412" t="s">
        <v>589</v>
      </c>
      <c r="G254" s="183" t="s">
        <v>1585</v>
      </c>
      <c r="H254" s="409" t="s">
        <v>0</v>
      </c>
      <c r="I254" s="410" t="s">
        <v>64</v>
      </c>
      <c r="J254" s="411"/>
    </row>
    <row r="255" spans="1:10" ht="30.75" customHeight="1">
      <c r="A255" s="1202"/>
      <c r="B255" s="1195"/>
      <c r="C255" s="1196"/>
      <c r="D255" s="1196"/>
      <c r="E255" s="1197"/>
      <c r="F255" s="407" t="s">
        <v>590</v>
      </c>
      <c r="G255" s="183" t="s">
        <v>742</v>
      </c>
      <c r="H255" s="409" t="s">
        <v>0</v>
      </c>
      <c r="I255" s="410" t="s">
        <v>64</v>
      </c>
      <c r="J255" s="411"/>
    </row>
    <row r="256" spans="1:10" ht="30.75" customHeight="1">
      <c r="A256" s="1203"/>
      <c r="B256" s="1198"/>
      <c r="C256" s="1199"/>
      <c r="D256" s="1199"/>
      <c r="E256" s="1200"/>
      <c r="F256" s="613" t="s">
        <v>591</v>
      </c>
      <c r="G256" s="654" t="s">
        <v>1584</v>
      </c>
      <c r="H256" s="453" t="s">
        <v>0</v>
      </c>
      <c r="I256" s="540" t="s">
        <v>64</v>
      </c>
      <c r="J256" s="420"/>
    </row>
    <row r="257" spans="1:10" s="172" customFormat="1" ht="33" customHeight="1">
      <c r="A257" s="1280" t="s">
        <v>199</v>
      </c>
      <c r="B257" s="1283" t="s">
        <v>668</v>
      </c>
      <c r="C257" s="1284"/>
      <c r="D257" s="1284"/>
      <c r="E257" s="1285"/>
      <c r="F257" s="541" t="s">
        <v>587</v>
      </c>
      <c r="G257" s="169" t="s">
        <v>669</v>
      </c>
      <c r="H257" s="176" t="s">
        <v>0</v>
      </c>
      <c r="I257" s="177" t="s">
        <v>64</v>
      </c>
      <c r="J257" s="1346"/>
    </row>
    <row r="258" spans="1:10" s="172" customFormat="1" ht="133.5" customHeight="1">
      <c r="A258" s="1281"/>
      <c r="B258" s="1286"/>
      <c r="C258" s="1287"/>
      <c r="D258" s="1287"/>
      <c r="E258" s="1288"/>
      <c r="F258" s="407" t="s">
        <v>588</v>
      </c>
      <c r="G258" s="173" t="s">
        <v>670</v>
      </c>
      <c r="H258" s="170" t="s">
        <v>0</v>
      </c>
      <c r="I258" s="171" t="s">
        <v>64</v>
      </c>
      <c r="J258" s="1347"/>
    </row>
    <row r="259" spans="1:10" s="172" customFormat="1" ht="33" customHeight="1">
      <c r="A259" s="1281"/>
      <c r="B259" s="1286"/>
      <c r="C259" s="1287"/>
      <c r="D259" s="1287"/>
      <c r="E259" s="1288"/>
      <c r="F259" s="407" t="s">
        <v>589</v>
      </c>
      <c r="G259" s="173" t="s">
        <v>671</v>
      </c>
      <c r="H259" s="170" t="s">
        <v>0</v>
      </c>
      <c r="I259" s="171" t="s">
        <v>64</v>
      </c>
      <c r="J259" s="1347"/>
    </row>
    <row r="260" spans="1:10" s="172" customFormat="1" ht="45.75" customHeight="1">
      <c r="A260" s="1281"/>
      <c r="B260" s="1286"/>
      <c r="C260" s="1287"/>
      <c r="D260" s="1287"/>
      <c r="E260" s="1288"/>
      <c r="F260" s="407" t="s">
        <v>590</v>
      </c>
      <c r="G260" s="173" t="s">
        <v>672</v>
      </c>
      <c r="H260" s="170" t="s">
        <v>0</v>
      </c>
      <c r="I260" s="171" t="s">
        <v>64</v>
      </c>
      <c r="J260" s="1347"/>
    </row>
    <row r="261" spans="1:10" s="172" customFormat="1" ht="29.25" customHeight="1">
      <c r="A261" s="1281"/>
      <c r="B261" s="1286"/>
      <c r="C261" s="1287"/>
      <c r="D261" s="1287"/>
      <c r="E261" s="1288"/>
      <c r="F261" s="574" t="s">
        <v>591</v>
      </c>
      <c r="G261" s="174" t="s">
        <v>673</v>
      </c>
      <c r="H261" s="465" t="s">
        <v>0</v>
      </c>
      <c r="I261" s="175" t="s">
        <v>64</v>
      </c>
      <c r="J261" s="1347"/>
    </row>
    <row r="262" spans="1:10" s="172" customFormat="1" ht="29.25" customHeight="1">
      <c r="A262" s="1282"/>
      <c r="B262" s="1289"/>
      <c r="C262" s="1290"/>
      <c r="D262" s="1290"/>
      <c r="E262" s="1291"/>
      <c r="F262" s="416" t="s">
        <v>602</v>
      </c>
      <c r="G262" s="174" t="s">
        <v>674</v>
      </c>
      <c r="H262" s="206" t="s">
        <v>0</v>
      </c>
      <c r="I262" s="207" t="s">
        <v>64</v>
      </c>
      <c r="J262" s="1348"/>
    </row>
    <row r="263" spans="1:10" s="172" customFormat="1" ht="33" customHeight="1">
      <c r="A263" s="1280" t="s">
        <v>199</v>
      </c>
      <c r="B263" s="1283" t="s">
        <v>675</v>
      </c>
      <c r="C263" s="1284"/>
      <c r="D263" s="1284"/>
      <c r="E263" s="1285"/>
      <c r="F263" s="541" t="s">
        <v>587</v>
      </c>
      <c r="G263" s="169" t="s">
        <v>669</v>
      </c>
      <c r="H263" s="176" t="s">
        <v>0</v>
      </c>
      <c r="I263" s="177" t="s">
        <v>64</v>
      </c>
      <c r="J263" s="1346"/>
    </row>
    <row r="264" spans="1:10" s="172" customFormat="1" ht="69.75" customHeight="1">
      <c r="A264" s="1281"/>
      <c r="B264" s="1286"/>
      <c r="C264" s="1287"/>
      <c r="D264" s="1287"/>
      <c r="E264" s="1288"/>
      <c r="F264" s="407" t="s">
        <v>588</v>
      </c>
      <c r="G264" s="173" t="s">
        <v>676</v>
      </c>
      <c r="H264" s="170" t="s">
        <v>0</v>
      </c>
      <c r="I264" s="171" t="s">
        <v>64</v>
      </c>
      <c r="J264" s="1347"/>
    </row>
    <row r="265" spans="1:10" s="172" customFormat="1" ht="33" customHeight="1">
      <c r="A265" s="1281"/>
      <c r="B265" s="1286"/>
      <c r="C265" s="1287"/>
      <c r="D265" s="1287"/>
      <c r="E265" s="1288"/>
      <c r="F265" s="407" t="s">
        <v>589</v>
      </c>
      <c r="G265" s="173" t="s">
        <v>677</v>
      </c>
      <c r="H265" s="170" t="s">
        <v>0</v>
      </c>
      <c r="I265" s="171" t="s">
        <v>64</v>
      </c>
      <c r="J265" s="1347"/>
    </row>
    <row r="266" spans="1:10" s="172" customFormat="1" ht="45.75" customHeight="1">
      <c r="A266" s="1281"/>
      <c r="B266" s="1286"/>
      <c r="C266" s="1287"/>
      <c r="D266" s="1287"/>
      <c r="E266" s="1288"/>
      <c r="F266" s="407" t="s">
        <v>590</v>
      </c>
      <c r="G266" s="178" t="s">
        <v>678</v>
      </c>
      <c r="H266" s="170" t="s">
        <v>0</v>
      </c>
      <c r="I266" s="171" t="s">
        <v>64</v>
      </c>
      <c r="J266" s="1347"/>
    </row>
    <row r="267" spans="1:10" s="172" customFormat="1" ht="29.25" customHeight="1">
      <c r="A267" s="1281"/>
      <c r="B267" s="1286"/>
      <c r="C267" s="1287"/>
      <c r="D267" s="1287"/>
      <c r="E267" s="1288"/>
      <c r="F267" s="574" t="s">
        <v>591</v>
      </c>
      <c r="G267" s="173" t="s">
        <v>679</v>
      </c>
      <c r="H267" s="170" t="s">
        <v>0</v>
      </c>
      <c r="I267" s="171" t="s">
        <v>64</v>
      </c>
      <c r="J267" s="1347"/>
    </row>
    <row r="268" spans="1:10" s="172" customFormat="1" ht="29.25" customHeight="1">
      <c r="A268" s="1282"/>
      <c r="B268" s="1289"/>
      <c r="C268" s="1290"/>
      <c r="D268" s="1290"/>
      <c r="E268" s="1291"/>
      <c r="F268" s="416" t="s">
        <v>602</v>
      </c>
      <c r="G268" s="179" t="s">
        <v>674</v>
      </c>
      <c r="H268" s="180" t="s">
        <v>0</v>
      </c>
      <c r="I268" s="181" t="s">
        <v>64</v>
      </c>
      <c r="J268" s="1348"/>
    </row>
    <row r="269" spans="1:10" s="109" customFormat="1" ht="44.25" customHeight="1">
      <c r="A269" s="1201" t="s">
        <v>0</v>
      </c>
      <c r="B269" s="1271" t="s">
        <v>305</v>
      </c>
      <c r="C269" s="1272"/>
      <c r="D269" s="1272"/>
      <c r="E269" s="1273"/>
      <c r="F269" s="402" t="s">
        <v>587</v>
      </c>
      <c r="G269" s="655" t="s">
        <v>1586</v>
      </c>
      <c r="H269" s="176" t="s">
        <v>0</v>
      </c>
      <c r="I269" s="620" t="s">
        <v>64</v>
      </c>
      <c r="J269" s="621"/>
    </row>
    <row r="270" spans="1:10" s="109" customFormat="1" ht="33" customHeight="1">
      <c r="A270" s="1202"/>
      <c r="B270" s="1274"/>
      <c r="C270" s="1275"/>
      <c r="D270" s="1275"/>
      <c r="E270" s="1276"/>
      <c r="F270" s="574" t="s">
        <v>588</v>
      </c>
      <c r="G270" s="183" t="s">
        <v>1587</v>
      </c>
      <c r="H270" s="601" t="s">
        <v>0</v>
      </c>
      <c r="I270" s="602" t="s">
        <v>64</v>
      </c>
      <c r="J270" s="603"/>
    </row>
    <row r="271" spans="1:10" s="109" customFormat="1" ht="22.5" customHeight="1">
      <c r="A271" s="1202"/>
      <c r="B271" s="1274"/>
      <c r="C271" s="1275"/>
      <c r="D271" s="1275"/>
      <c r="E271" s="1276"/>
      <c r="F271" s="574" t="s">
        <v>589</v>
      </c>
      <c r="G271" s="183" t="s">
        <v>434</v>
      </c>
      <c r="H271" s="170" t="s">
        <v>0</v>
      </c>
      <c r="I271" s="604" t="s">
        <v>64</v>
      </c>
      <c r="J271" s="603"/>
    </row>
    <row r="272" spans="1:10" s="109" customFormat="1" ht="90" customHeight="1">
      <c r="A272" s="1202"/>
      <c r="B272" s="1274"/>
      <c r="C272" s="1275"/>
      <c r="D272" s="1275"/>
      <c r="E272" s="1276"/>
      <c r="F272" s="574" t="s">
        <v>590</v>
      </c>
      <c r="G272" s="529" t="s">
        <v>1588</v>
      </c>
      <c r="H272" s="601" t="s">
        <v>0</v>
      </c>
      <c r="I272" s="602" t="s">
        <v>64</v>
      </c>
      <c r="J272" s="457"/>
    </row>
    <row r="273" spans="1:10" s="109" customFormat="1" ht="22.5" customHeight="1">
      <c r="A273" s="1202"/>
      <c r="B273" s="1274"/>
      <c r="C273" s="1275"/>
      <c r="D273" s="1275"/>
      <c r="E273" s="1276"/>
      <c r="F273" s="574" t="s">
        <v>591</v>
      </c>
      <c r="G273" s="529" t="s">
        <v>306</v>
      </c>
      <c r="H273" s="170" t="s">
        <v>0</v>
      </c>
      <c r="I273" s="604" t="s">
        <v>66</v>
      </c>
      <c r="J273" s="603"/>
    </row>
    <row r="274" spans="1:10" s="109" customFormat="1" ht="22.5" customHeight="1">
      <c r="A274" s="1202"/>
      <c r="B274" s="1274"/>
      <c r="C274" s="1275"/>
      <c r="D274" s="1275"/>
      <c r="E274" s="1276"/>
      <c r="F274" s="574" t="s">
        <v>602</v>
      </c>
      <c r="G274" s="529" t="s">
        <v>1589</v>
      </c>
      <c r="H274" s="601" t="s">
        <v>0</v>
      </c>
      <c r="I274" s="602" t="s">
        <v>66</v>
      </c>
      <c r="J274" s="603"/>
    </row>
    <row r="275" spans="1:10" s="109" customFormat="1" ht="33" customHeight="1">
      <c r="A275" s="1202"/>
      <c r="B275" s="1274"/>
      <c r="C275" s="1275"/>
      <c r="D275" s="1275"/>
      <c r="E275" s="1276"/>
      <c r="F275" s="574" t="s">
        <v>603</v>
      </c>
      <c r="G275" s="529" t="s">
        <v>307</v>
      </c>
      <c r="H275" s="170" t="s">
        <v>0</v>
      </c>
      <c r="I275" s="604" t="s">
        <v>66</v>
      </c>
      <c r="J275" s="603"/>
    </row>
    <row r="276" spans="1:10" s="83" customFormat="1" ht="22.5" customHeight="1">
      <c r="A276" s="1202"/>
      <c r="B276" s="1274"/>
      <c r="C276" s="1275"/>
      <c r="D276" s="1275"/>
      <c r="E276" s="1276"/>
      <c r="F276" s="574" t="s">
        <v>605</v>
      </c>
      <c r="G276" s="183" t="s">
        <v>435</v>
      </c>
      <c r="H276" s="409" t="s">
        <v>0</v>
      </c>
      <c r="I276" s="547" t="s">
        <v>64</v>
      </c>
      <c r="J276" s="580"/>
    </row>
    <row r="277" spans="1:10" s="83" customFormat="1" ht="33" customHeight="1">
      <c r="A277" s="1203"/>
      <c r="B277" s="1277"/>
      <c r="C277" s="1278"/>
      <c r="D277" s="1278"/>
      <c r="E277" s="1279"/>
      <c r="F277" s="416" t="s">
        <v>606</v>
      </c>
      <c r="G277" s="654" t="s">
        <v>1590</v>
      </c>
      <c r="H277" s="453" t="s">
        <v>0</v>
      </c>
      <c r="I277" s="548" t="s">
        <v>64</v>
      </c>
      <c r="J277" s="585"/>
    </row>
    <row r="278" spans="1:10" ht="22.5" customHeight="1">
      <c r="A278" s="1201" t="s">
        <v>0</v>
      </c>
      <c r="B278" s="1204" t="s">
        <v>1628</v>
      </c>
      <c r="C278" s="1205"/>
      <c r="D278" s="1205"/>
      <c r="E278" s="1206"/>
      <c r="F278" s="402" t="s">
        <v>587</v>
      </c>
      <c r="G278" s="609" t="s">
        <v>1593</v>
      </c>
      <c r="H278" s="622" t="s">
        <v>0</v>
      </c>
      <c r="I278" s="623" t="s">
        <v>64</v>
      </c>
      <c r="J278" s="609"/>
    </row>
    <row r="279" spans="1:10" ht="33" customHeight="1">
      <c r="A279" s="1202"/>
      <c r="B279" s="1207"/>
      <c r="C279" s="1208"/>
      <c r="D279" s="1208"/>
      <c r="E279" s="1209"/>
      <c r="F279" s="407" t="s">
        <v>588</v>
      </c>
      <c r="G279" s="582" t="s">
        <v>1594</v>
      </c>
      <c r="H279" s="624" t="s">
        <v>0</v>
      </c>
      <c r="I279" s="625" t="s">
        <v>64</v>
      </c>
      <c r="J279" s="583"/>
    </row>
    <row r="280" spans="1:10" ht="22.5" customHeight="1">
      <c r="A280" s="1202"/>
      <c r="B280" s="1207"/>
      <c r="C280" s="1208"/>
      <c r="D280" s="1208"/>
      <c r="E280" s="1209"/>
      <c r="F280" s="407" t="s">
        <v>589</v>
      </c>
      <c r="G280" s="542" t="s">
        <v>680</v>
      </c>
      <c r="H280" s="422" t="s">
        <v>0</v>
      </c>
      <c r="I280" s="410" t="s">
        <v>64</v>
      </c>
      <c r="J280" s="411"/>
    </row>
    <row r="281" spans="1:10" ht="57" customHeight="1">
      <c r="A281" s="1202"/>
      <c r="B281" s="1207"/>
      <c r="C281" s="1208"/>
      <c r="D281" s="1208"/>
      <c r="E281" s="1209"/>
      <c r="F281" s="407" t="s">
        <v>590</v>
      </c>
      <c r="G281" s="542" t="s">
        <v>681</v>
      </c>
      <c r="H281" s="422" t="s">
        <v>0</v>
      </c>
      <c r="I281" s="410" t="s">
        <v>64</v>
      </c>
      <c r="J281" s="411"/>
    </row>
    <row r="282" spans="1:10" ht="33" customHeight="1">
      <c r="A282" s="1202"/>
      <c r="B282" s="1207"/>
      <c r="C282" s="1208"/>
      <c r="D282" s="1208"/>
      <c r="E282" s="1209"/>
      <c r="F282" s="407" t="s">
        <v>591</v>
      </c>
      <c r="G282" s="542" t="s">
        <v>1595</v>
      </c>
      <c r="H282" s="422" t="s">
        <v>0</v>
      </c>
      <c r="I282" s="410" t="s">
        <v>64</v>
      </c>
      <c r="J282" s="411"/>
    </row>
    <row r="283" spans="1:10" ht="33" customHeight="1">
      <c r="A283" s="1202"/>
      <c r="B283" s="1207"/>
      <c r="C283" s="1208"/>
      <c r="D283" s="1208"/>
      <c r="E283" s="1209"/>
      <c r="F283" s="407" t="s">
        <v>1578</v>
      </c>
      <c r="G283" s="542" t="s">
        <v>1597</v>
      </c>
      <c r="H283" s="422" t="s">
        <v>0</v>
      </c>
      <c r="I283" s="410" t="s">
        <v>64</v>
      </c>
      <c r="J283" s="411"/>
    </row>
    <row r="284" spans="1:10" ht="22.5" customHeight="1">
      <c r="A284" s="1203"/>
      <c r="B284" s="1210"/>
      <c r="C284" s="1211"/>
      <c r="D284" s="1211"/>
      <c r="E284" s="1212"/>
      <c r="F284" s="416" t="s">
        <v>1579</v>
      </c>
      <c r="G284" s="539" t="s">
        <v>1598</v>
      </c>
      <c r="H284" s="423" t="s">
        <v>0</v>
      </c>
      <c r="I284" s="540" t="s">
        <v>64</v>
      </c>
      <c r="J284" s="539"/>
    </row>
    <row r="285" spans="1:10" ht="29.25" customHeight="1">
      <c r="A285" s="1201" t="s">
        <v>0</v>
      </c>
      <c r="B285" s="1204" t="s">
        <v>1629</v>
      </c>
      <c r="C285" s="1205"/>
      <c r="D285" s="1205"/>
      <c r="E285" s="1206"/>
      <c r="F285" s="402" t="s">
        <v>587</v>
      </c>
      <c r="G285" s="609" t="s">
        <v>1596</v>
      </c>
      <c r="H285" s="622" t="s">
        <v>0</v>
      </c>
      <c r="I285" s="623" t="s">
        <v>64</v>
      </c>
      <c r="J285" s="609"/>
    </row>
    <row r="286" spans="1:10" ht="33.75" customHeight="1">
      <c r="A286" s="1202"/>
      <c r="B286" s="1207"/>
      <c r="C286" s="1208"/>
      <c r="D286" s="1208"/>
      <c r="E286" s="1209"/>
      <c r="F286" s="407" t="s">
        <v>588</v>
      </c>
      <c r="G286" s="542" t="s">
        <v>308</v>
      </c>
      <c r="H286" s="422" t="s">
        <v>0</v>
      </c>
      <c r="I286" s="410" t="s">
        <v>64</v>
      </c>
      <c r="J286" s="411"/>
    </row>
    <row r="287" spans="1:10" ht="33.75" customHeight="1">
      <c r="A287" s="1202"/>
      <c r="B287" s="1207"/>
      <c r="C287" s="1208"/>
      <c r="D287" s="1208"/>
      <c r="E287" s="1209"/>
      <c r="F287" s="407" t="s">
        <v>589</v>
      </c>
      <c r="G287" s="542" t="s">
        <v>1599</v>
      </c>
      <c r="H287" s="422" t="s">
        <v>0</v>
      </c>
      <c r="I287" s="410" t="s">
        <v>64</v>
      </c>
      <c r="J287" s="411"/>
    </row>
    <row r="288" spans="1:10" ht="29.25" customHeight="1">
      <c r="A288" s="1203"/>
      <c r="B288" s="1210"/>
      <c r="C288" s="1211"/>
      <c r="D288" s="1211"/>
      <c r="E288" s="1212"/>
      <c r="F288" s="407" t="s">
        <v>590</v>
      </c>
      <c r="G288" s="539" t="s">
        <v>1600</v>
      </c>
      <c r="H288" s="423" t="s">
        <v>0</v>
      </c>
      <c r="I288" s="540" t="s">
        <v>64</v>
      </c>
      <c r="J288" s="539"/>
    </row>
    <row r="289" spans="1:10" s="83" customFormat="1" ht="66.75" customHeight="1">
      <c r="A289" s="1241" t="s">
        <v>0</v>
      </c>
      <c r="B289" s="1246" t="s">
        <v>1630</v>
      </c>
      <c r="C289" s="1247"/>
      <c r="D289" s="1247"/>
      <c r="E289" s="1248"/>
      <c r="F289" s="541" t="s">
        <v>587</v>
      </c>
      <c r="G289" s="182" t="s">
        <v>682</v>
      </c>
      <c r="H289" s="626" t="s">
        <v>0</v>
      </c>
      <c r="I289" s="627" t="s">
        <v>64</v>
      </c>
      <c r="J289" s="580"/>
    </row>
    <row r="290" spans="1:10" s="83" customFormat="1" ht="33.75" customHeight="1">
      <c r="A290" s="1241"/>
      <c r="B290" s="1246"/>
      <c r="C290" s="1247"/>
      <c r="D290" s="1247"/>
      <c r="E290" s="1248"/>
      <c r="F290" s="413" t="s">
        <v>588</v>
      </c>
      <c r="G290" s="182" t="s">
        <v>683</v>
      </c>
      <c r="H290" s="461" t="s">
        <v>0</v>
      </c>
      <c r="I290" s="628" t="s">
        <v>64</v>
      </c>
      <c r="J290" s="580"/>
    </row>
    <row r="291" spans="1:10" s="83" customFormat="1" ht="62.25" customHeight="1">
      <c r="A291" s="1241"/>
      <c r="B291" s="1246"/>
      <c r="C291" s="1247"/>
      <c r="D291" s="1247"/>
      <c r="E291" s="1248"/>
      <c r="F291" s="407" t="s">
        <v>589</v>
      </c>
      <c r="G291" s="183" t="s">
        <v>684</v>
      </c>
      <c r="H291" s="461" t="s">
        <v>0</v>
      </c>
      <c r="I291" s="628" t="s">
        <v>64</v>
      </c>
      <c r="J291" s="580"/>
    </row>
    <row r="292" spans="1:10" s="83" customFormat="1" ht="33.75" customHeight="1">
      <c r="A292" s="1241"/>
      <c r="B292" s="1246"/>
      <c r="C292" s="1247"/>
      <c r="D292" s="1247"/>
      <c r="E292" s="1248"/>
      <c r="F292" s="412" t="s">
        <v>590</v>
      </c>
      <c r="G292" s="183" t="s">
        <v>309</v>
      </c>
      <c r="H292" s="461" t="s">
        <v>0</v>
      </c>
      <c r="I292" s="628" t="s">
        <v>64</v>
      </c>
      <c r="J292" s="580"/>
    </row>
    <row r="293" spans="1:10" s="83" customFormat="1" ht="33.75" customHeight="1">
      <c r="A293" s="1241"/>
      <c r="B293" s="1246"/>
      <c r="C293" s="1247"/>
      <c r="D293" s="1247"/>
      <c r="E293" s="1248"/>
      <c r="F293" s="574" t="s">
        <v>591</v>
      </c>
      <c r="G293" s="184" t="s">
        <v>310</v>
      </c>
      <c r="H293" s="461" t="s">
        <v>0</v>
      </c>
      <c r="I293" s="628" t="s">
        <v>66</v>
      </c>
      <c r="J293" s="580"/>
    </row>
    <row r="294" spans="1:10" s="83" customFormat="1" ht="29.25" customHeight="1">
      <c r="A294" s="1241"/>
      <c r="B294" s="1246"/>
      <c r="C294" s="1247"/>
      <c r="D294" s="1247"/>
      <c r="E294" s="1248"/>
      <c r="F294" s="407" t="s">
        <v>602</v>
      </c>
      <c r="G294" s="184" t="s">
        <v>685</v>
      </c>
      <c r="H294" s="461" t="s">
        <v>0</v>
      </c>
      <c r="I294" s="628" t="s">
        <v>64</v>
      </c>
      <c r="J294" s="580"/>
    </row>
    <row r="295" spans="1:10" s="83" customFormat="1" ht="29.25" customHeight="1">
      <c r="A295" s="1242"/>
      <c r="B295" s="1249"/>
      <c r="C295" s="1250"/>
      <c r="D295" s="1250"/>
      <c r="E295" s="1251"/>
      <c r="F295" s="416" t="s">
        <v>603</v>
      </c>
      <c r="G295" s="185" t="s">
        <v>311</v>
      </c>
      <c r="H295" s="462" t="s">
        <v>0</v>
      </c>
      <c r="I295" s="629" t="s">
        <v>64</v>
      </c>
      <c r="J295" s="585"/>
    </row>
    <row r="296" spans="1:10" s="83" customFormat="1" ht="29.25" customHeight="1">
      <c r="A296" s="1240" t="s">
        <v>0</v>
      </c>
      <c r="B296" s="1243" t="s">
        <v>1631</v>
      </c>
      <c r="C296" s="1244"/>
      <c r="D296" s="1244"/>
      <c r="E296" s="1245"/>
      <c r="F296" s="402" t="s">
        <v>587</v>
      </c>
      <c r="G296" s="182" t="s">
        <v>312</v>
      </c>
      <c r="H296" s="460" t="s">
        <v>0</v>
      </c>
      <c r="I296" s="627" t="s">
        <v>64</v>
      </c>
      <c r="J296" s="578"/>
    </row>
    <row r="297" spans="1:10" s="83" customFormat="1" ht="54.95" customHeight="1">
      <c r="A297" s="1241"/>
      <c r="B297" s="1246"/>
      <c r="C297" s="1247"/>
      <c r="D297" s="1247"/>
      <c r="E297" s="1248"/>
      <c r="F297" s="574" t="s">
        <v>588</v>
      </c>
      <c r="G297" s="184" t="s">
        <v>686</v>
      </c>
      <c r="H297" s="461" t="s">
        <v>0</v>
      </c>
      <c r="I297" s="628" t="s">
        <v>64</v>
      </c>
      <c r="J297" s="580"/>
    </row>
    <row r="298" spans="1:10" s="83" customFormat="1" ht="29.25" customHeight="1">
      <c r="A298" s="1242"/>
      <c r="B298" s="1249"/>
      <c r="C298" s="1250"/>
      <c r="D298" s="1250"/>
      <c r="E298" s="1251"/>
      <c r="F298" s="416" t="s">
        <v>589</v>
      </c>
      <c r="G298" s="185" t="s">
        <v>313</v>
      </c>
      <c r="H298" s="462" t="s">
        <v>0</v>
      </c>
      <c r="I298" s="629" t="s">
        <v>64</v>
      </c>
      <c r="J298" s="585"/>
    </row>
    <row r="299" spans="1:10" s="85" customFormat="1" ht="53.25" customHeight="1">
      <c r="A299" s="1240" t="s">
        <v>0</v>
      </c>
      <c r="B299" s="1243" t="s">
        <v>1632</v>
      </c>
      <c r="C299" s="1244"/>
      <c r="D299" s="1244"/>
      <c r="E299" s="1245"/>
      <c r="F299" s="402" t="s">
        <v>587</v>
      </c>
      <c r="G299" s="187" t="s">
        <v>687</v>
      </c>
      <c r="H299" s="460" t="s">
        <v>0</v>
      </c>
      <c r="I299" s="630" t="s">
        <v>64</v>
      </c>
      <c r="J299" s="631"/>
    </row>
    <row r="300" spans="1:10" s="85" customFormat="1" ht="50.1" customHeight="1">
      <c r="A300" s="1241"/>
      <c r="B300" s="1246"/>
      <c r="C300" s="1247"/>
      <c r="D300" s="1247"/>
      <c r="E300" s="1248"/>
      <c r="F300" s="407" t="s">
        <v>588</v>
      </c>
      <c r="G300" s="188" t="s">
        <v>1567</v>
      </c>
      <c r="H300" s="461" t="s">
        <v>0</v>
      </c>
      <c r="I300" s="628" t="s">
        <v>64</v>
      </c>
      <c r="J300" s="632"/>
    </row>
    <row r="301" spans="1:10" s="85" customFormat="1" ht="72.75" customHeight="1">
      <c r="A301" s="1241"/>
      <c r="B301" s="1246"/>
      <c r="C301" s="1247"/>
      <c r="D301" s="1247"/>
      <c r="E301" s="1248"/>
      <c r="F301" s="412" t="s">
        <v>589</v>
      </c>
      <c r="G301" s="188" t="s">
        <v>688</v>
      </c>
      <c r="H301" s="461" t="s">
        <v>0</v>
      </c>
      <c r="I301" s="628" t="s">
        <v>64</v>
      </c>
      <c r="J301" s="632"/>
    </row>
    <row r="302" spans="1:10" s="85" customFormat="1" ht="32.25" customHeight="1">
      <c r="A302" s="1241"/>
      <c r="B302" s="1246"/>
      <c r="C302" s="1247"/>
      <c r="D302" s="1247"/>
      <c r="E302" s="1248"/>
      <c r="F302" s="407" t="s">
        <v>590</v>
      </c>
      <c r="G302" s="188" t="s">
        <v>689</v>
      </c>
      <c r="H302" s="461" t="s">
        <v>0</v>
      </c>
      <c r="I302" s="628" t="s">
        <v>64</v>
      </c>
      <c r="J302" s="632"/>
    </row>
    <row r="303" spans="1:10" s="85" customFormat="1" ht="53.25" customHeight="1">
      <c r="A303" s="1241"/>
      <c r="B303" s="1246"/>
      <c r="C303" s="1247"/>
      <c r="D303" s="1247"/>
      <c r="E303" s="1248"/>
      <c r="F303" s="412" t="s">
        <v>591</v>
      </c>
      <c r="G303" s="189" t="s">
        <v>690</v>
      </c>
      <c r="H303" s="461" t="s">
        <v>0</v>
      </c>
      <c r="I303" s="628" t="s">
        <v>64</v>
      </c>
      <c r="J303" s="632"/>
    </row>
    <row r="304" spans="1:10" s="85" customFormat="1" ht="21.75" customHeight="1">
      <c r="A304" s="1241"/>
      <c r="B304" s="1246"/>
      <c r="C304" s="1247"/>
      <c r="D304" s="1247"/>
      <c r="E304" s="1248"/>
      <c r="F304" s="574" t="s">
        <v>602</v>
      </c>
      <c r="G304" s="190" t="s">
        <v>691</v>
      </c>
      <c r="H304" s="633" t="s">
        <v>0</v>
      </c>
      <c r="I304" s="634" t="s">
        <v>64</v>
      </c>
      <c r="J304" s="632"/>
    </row>
    <row r="305" spans="1:10" s="85" customFormat="1" ht="21.75" customHeight="1">
      <c r="A305" s="1242"/>
      <c r="B305" s="1249"/>
      <c r="C305" s="1250"/>
      <c r="D305" s="1250"/>
      <c r="E305" s="1251"/>
      <c r="F305" s="416" t="s">
        <v>603</v>
      </c>
      <c r="G305" s="190" t="s">
        <v>314</v>
      </c>
      <c r="H305" s="633" t="s">
        <v>0</v>
      </c>
      <c r="I305" s="628" t="s">
        <v>64</v>
      </c>
      <c r="J305" s="632"/>
    </row>
    <row r="306" spans="1:10" s="85" customFormat="1" ht="21.75" customHeight="1">
      <c r="A306" s="1240" t="s">
        <v>0</v>
      </c>
      <c r="B306" s="1243" t="s">
        <v>1633</v>
      </c>
      <c r="C306" s="1244"/>
      <c r="D306" s="1244"/>
      <c r="E306" s="1245"/>
      <c r="F306" s="402" t="s">
        <v>587</v>
      </c>
      <c r="G306" s="191" t="s">
        <v>315</v>
      </c>
      <c r="H306" s="460" t="s">
        <v>0</v>
      </c>
      <c r="I306" s="636" t="s">
        <v>64</v>
      </c>
      <c r="J306" s="406"/>
    </row>
    <row r="307" spans="1:10" s="85" customFormat="1" ht="95.25" customHeight="1">
      <c r="A307" s="1241"/>
      <c r="B307" s="1246"/>
      <c r="C307" s="1247"/>
      <c r="D307" s="1247"/>
      <c r="E307" s="1248"/>
      <c r="F307" s="574" t="s">
        <v>588</v>
      </c>
      <c r="G307" s="192" t="s">
        <v>1601</v>
      </c>
      <c r="H307" s="633" t="s">
        <v>0</v>
      </c>
      <c r="I307" s="628" t="s">
        <v>64</v>
      </c>
      <c r="J307" s="411"/>
    </row>
    <row r="308" spans="1:10" s="85" customFormat="1" ht="21.75" customHeight="1">
      <c r="A308" s="1242"/>
      <c r="B308" s="1249"/>
      <c r="C308" s="1250"/>
      <c r="D308" s="1250"/>
      <c r="E308" s="1251"/>
      <c r="F308" s="416" t="s">
        <v>589</v>
      </c>
      <c r="G308" s="193" t="s">
        <v>316</v>
      </c>
      <c r="H308" s="462" t="s">
        <v>0</v>
      </c>
      <c r="I308" s="638" t="s">
        <v>64</v>
      </c>
      <c r="J308" s="420"/>
    </row>
    <row r="309" spans="1:10" s="85" customFormat="1" ht="21.75" customHeight="1">
      <c r="A309" s="1240" t="s">
        <v>0</v>
      </c>
      <c r="B309" s="1243" t="s">
        <v>1634</v>
      </c>
      <c r="C309" s="1244"/>
      <c r="D309" s="1244"/>
      <c r="E309" s="1245"/>
      <c r="F309" s="402" t="s">
        <v>587</v>
      </c>
      <c r="G309" s="191" t="s">
        <v>692</v>
      </c>
      <c r="H309" s="460" t="s">
        <v>0</v>
      </c>
      <c r="I309" s="636" t="s">
        <v>64</v>
      </c>
      <c r="J309" s="406"/>
    </row>
    <row r="310" spans="1:10" s="85" customFormat="1" ht="32.25" customHeight="1">
      <c r="A310" s="1241"/>
      <c r="B310" s="1246"/>
      <c r="C310" s="1247"/>
      <c r="D310" s="1247"/>
      <c r="E310" s="1248"/>
      <c r="F310" s="574" t="s">
        <v>588</v>
      </c>
      <c r="G310" s="194" t="s">
        <v>693</v>
      </c>
      <c r="H310" s="633" t="s">
        <v>0</v>
      </c>
      <c r="I310" s="639" t="s">
        <v>64</v>
      </c>
      <c r="J310" s="411"/>
    </row>
    <row r="311" spans="1:10" s="85" customFormat="1" ht="32.25" customHeight="1">
      <c r="A311" s="1241"/>
      <c r="B311" s="1246"/>
      <c r="C311" s="1247"/>
      <c r="D311" s="1247"/>
      <c r="E311" s="1248"/>
      <c r="F311" s="574" t="s">
        <v>589</v>
      </c>
      <c r="G311" s="195" t="s">
        <v>694</v>
      </c>
      <c r="H311" s="633" t="s">
        <v>0</v>
      </c>
      <c r="I311" s="639" t="s">
        <v>64</v>
      </c>
      <c r="J311" s="411"/>
    </row>
    <row r="312" spans="1:10" s="85" customFormat="1" ht="21.75" customHeight="1">
      <c r="A312" s="1242"/>
      <c r="B312" s="1249"/>
      <c r="C312" s="1250"/>
      <c r="D312" s="1250"/>
      <c r="E312" s="1251"/>
      <c r="F312" s="416" t="s">
        <v>590</v>
      </c>
      <c r="G312" s="196" t="s">
        <v>317</v>
      </c>
      <c r="H312" s="462" t="s">
        <v>0</v>
      </c>
      <c r="I312" s="638" t="s">
        <v>64</v>
      </c>
      <c r="J312" s="420"/>
    </row>
    <row r="313" spans="1:10" s="85" customFormat="1" ht="54.75" customHeight="1">
      <c r="A313" s="1240" t="s">
        <v>199</v>
      </c>
      <c r="B313" s="1243" t="s">
        <v>1635</v>
      </c>
      <c r="C313" s="1244"/>
      <c r="D313" s="1244"/>
      <c r="E313" s="1245"/>
      <c r="F313" s="402" t="s">
        <v>587</v>
      </c>
      <c r="G313" s="197" t="s">
        <v>695</v>
      </c>
      <c r="H313" s="642" t="s">
        <v>0</v>
      </c>
      <c r="I313" s="630" t="s">
        <v>64</v>
      </c>
      <c r="J313" s="406"/>
    </row>
    <row r="314" spans="1:10" s="85" customFormat="1" ht="52.5" customHeight="1">
      <c r="A314" s="1241"/>
      <c r="B314" s="1246"/>
      <c r="C314" s="1247"/>
      <c r="D314" s="1247"/>
      <c r="E314" s="1248"/>
      <c r="F314" s="574" t="s">
        <v>588</v>
      </c>
      <c r="G314" s="194" t="s">
        <v>1568</v>
      </c>
      <c r="H314" s="633" t="s">
        <v>0</v>
      </c>
      <c r="I314" s="639" t="s">
        <v>64</v>
      </c>
      <c r="J314" s="411"/>
    </row>
    <row r="315" spans="1:10" s="85" customFormat="1" ht="54.75" customHeight="1">
      <c r="A315" s="1241"/>
      <c r="B315" s="1246"/>
      <c r="C315" s="1247"/>
      <c r="D315" s="1247"/>
      <c r="E315" s="1248"/>
      <c r="F315" s="407" t="s">
        <v>589</v>
      </c>
      <c r="G315" s="195" t="s">
        <v>696</v>
      </c>
      <c r="H315" s="633" t="s">
        <v>0</v>
      </c>
      <c r="I315" s="639" t="s">
        <v>64</v>
      </c>
      <c r="J315" s="411"/>
    </row>
    <row r="316" spans="1:10" s="85" customFormat="1" ht="41.25" customHeight="1">
      <c r="A316" s="1241"/>
      <c r="B316" s="1246"/>
      <c r="C316" s="1247"/>
      <c r="D316" s="1247"/>
      <c r="E316" s="1248"/>
      <c r="F316" s="412" t="s">
        <v>590</v>
      </c>
      <c r="G316" s="195" t="s">
        <v>318</v>
      </c>
      <c r="H316" s="633" t="s">
        <v>0</v>
      </c>
      <c r="I316" s="639" t="s">
        <v>64</v>
      </c>
      <c r="J316" s="411"/>
    </row>
    <row r="317" spans="1:10" s="85" customFormat="1" ht="26.25" customHeight="1">
      <c r="A317" s="1241"/>
      <c r="B317" s="1246"/>
      <c r="C317" s="1247"/>
      <c r="D317" s="1247"/>
      <c r="E317" s="1248"/>
      <c r="F317" s="574" t="s">
        <v>591</v>
      </c>
      <c r="G317" s="195" t="s">
        <v>697</v>
      </c>
      <c r="H317" s="633" t="s">
        <v>0</v>
      </c>
      <c r="I317" s="639" t="s">
        <v>64</v>
      </c>
      <c r="J317" s="411"/>
    </row>
    <row r="318" spans="1:10" s="85" customFormat="1" ht="26.25" customHeight="1">
      <c r="A318" s="1242"/>
      <c r="B318" s="1249"/>
      <c r="C318" s="1250"/>
      <c r="D318" s="1250"/>
      <c r="E318" s="1251"/>
      <c r="F318" s="416" t="s">
        <v>602</v>
      </c>
      <c r="G318" s="196" t="s">
        <v>319</v>
      </c>
      <c r="H318" s="462" t="s">
        <v>0</v>
      </c>
      <c r="I318" s="638" t="s">
        <v>64</v>
      </c>
      <c r="J318" s="420"/>
    </row>
    <row r="319" spans="1:10" s="85" customFormat="1" ht="41.25" customHeight="1">
      <c r="A319" s="1252" t="s">
        <v>0</v>
      </c>
      <c r="B319" s="1255" t="s">
        <v>1636</v>
      </c>
      <c r="C319" s="1256"/>
      <c r="D319" s="1256"/>
      <c r="E319" s="1267" t="s">
        <v>320</v>
      </c>
      <c r="F319" s="402" t="s">
        <v>587</v>
      </c>
      <c r="G319" s="191" t="s">
        <v>321</v>
      </c>
      <c r="H319" s="642" t="s">
        <v>0</v>
      </c>
      <c r="I319" s="636" t="s">
        <v>64</v>
      </c>
      <c r="J319" s="406"/>
    </row>
    <row r="320" spans="1:10" s="85" customFormat="1" ht="26.25" customHeight="1">
      <c r="A320" s="1253"/>
      <c r="B320" s="1258"/>
      <c r="C320" s="1259"/>
      <c r="D320" s="1259"/>
      <c r="E320" s="1268"/>
      <c r="F320" s="407" t="s">
        <v>588</v>
      </c>
      <c r="G320" s="198" t="s">
        <v>322</v>
      </c>
      <c r="H320" s="633" t="s">
        <v>0</v>
      </c>
      <c r="I320" s="627" t="s">
        <v>66</v>
      </c>
      <c r="J320" s="411"/>
    </row>
    <row r="321" spans="1:10" s="85" customFormat="1" ht="52.5" customHeight="1">
      <c r="A321" s="1253"/>
      <c r="B321" s="1258"/>
      <c r="C321" s="1259"/>
      <c r="D321" s="1259"/>
      <c r="E321" s="1269" t="s">
        <v>323</v>
      </c>
      <c r="F321" s="407" t="s">
        <v>587</v>
      </c>
      <c r="G321" s="198" t="s">
        <v>1602</v>
      </c>
      <c r="H321" s="633" t="s">
        <v>0</v>
      </c>
      <c r="I321" s="627" t="s">
        <v>66</v>
      </c>
      <c r="J321" s="411"/>
    </row>
    <row r="322" spans="1:10" s="85" customFormat="1" ht="26.25" customHeight="1">
      <c r="A322" s="1253"/>
      <c r="B322" s="1258"/>
      <c r="C322" s="1259"/>
      <c r="D322" s="1259"/>
      <c r="E322" s="1270"/>
      <c r="F322" s="407" t="s">
        <v>588</v>
      </c>
      <c r="G322" s="198" t="s">
        <v>324</v>
      </c>
      <c r="H322" s="461" t="s">
        <v>0</v>
      </c>
      <c r="I322" s="627" t="s">
        <v>66</v>
      </c>
      <c r="J322" s="411"/>
    </row>
    <row r="323" spans="1:10" s="85" customFormat="1" ht="41.25" customHeight="1">
      <c r="A323" s="1253"/>
      <c r="B323" s="1258"/>
      <c r="C323" s="1259"/>
      <c r="D323" s="1259"/>
      <c r="E323" s="110"/>
      <c r="F323" s="412" t="s">
        <v>589</v>
      </c>
      <c r="G323" s="198" t="s">
        <v>325</v>
      </c>
      <c r="H323" s="626" t="s">
        <v>0</v>
      </c>
      <c r="I323" s="627" t="s">
        <v>64</v>
      </c>
      <c r="J323" s="411"/>
    </row>
    <row r="324" spans="1:10" s="85" customFormat="1" ht="115.5" customHeight="1">
      <c r="A324" s="1254"/>
      <c r="B324" s="1261"/>
      <c r="C324" s="1262"/>
      <c r="D324" s="1262"/>
      <c r="E324" s="111"/>
      <c r="F324" s="416" t="s">
        <v>590</v>
      </c>
      <c r="G324" s="196" t="s">
        <v>698</v>
      </c>
      <c r="H324" s="644" t="s">
        <v>0</v>
      </c>
      <c r="I324" s="645" t="s">
        <v>64</v>
      </c>
      <c r="J324" s="420"/>
    </row>
    <row r="325" spans="1:10" s="172" customFormat="1" ht="106.5" customHeight="1">
      <c r="A325" s="1264" t="s">
        <v>199</v>
      </c>
      <c r="B325" s="1271" t="s">
        <v>711</v>
      </c>
      <c r="C325" s="1272"/>
      <c r="D325" s="1272"/>
      <c r="E325" s="1273"/>
      <c r="F325" s="541" t="s">
        <v>587</v>
      </c>
      <c r="G325" s="169" t="s">
        <v>712</v>
      </c>
      <c r="H325" s="176" t="s">
        <v>0</v>
      </c>
      <c r="I325" s="177" t="s">
        <v>64</v>
      </c>
      <c r="J325" s="208"/>
    </row>
    <row r="326" spans="1:10" s="172" customFormat="1" ht="41.25" customHeight="1">
      <c r="A326" s="1265"/>
      <c r="B326" s="1274"/>
      <c r="C326" s="1275"/>
      <c r="D326" s="1275"/>
      <c r="E326" s="1276"/>
      <c r="F326" s="407" t="s">
        <v>588</v>
      </c>
      <c r="G326" s="173" t="s">
        <v>713</v>
      </c>
      <c r="H326" s="170" t="s">
        <v>0</v>
      </c>
      <c r="I326" s="171" t="s">
        <v>64</v>
      </c>
      <c r="J326" s="209"/>
    </row>
    <row r="327" spans="1:10" s="172" customFormat="1" ht="141" customHeight="1">
      <c r="A327" s="1265"/>
      <c r="B327" s="1274"/>
      <c r="C327" s="1275"/>
      <c r="D327" s="1275"/>
      <c r="E327" s="1276"/>
      <c r="F327" s="407" t="s">
        <v>589</v>
      </c>
      <c r="G327" s="173" t="s">
        <v>714</v>
      </c>
      <c r="H327" s="170" t="s">
        <v>0</v>
      </c>
      <c r="I327" s="171" t="s">
        <v>64</v>
      </c>
      <c r="J327" s="209"/>
    </row>
    <row r="328" spans="1:10" s="172" customFormat="1" ht="45.75" customHeight="1">
      <c r="A328" s="1265"/>
      <c r="B328" s="1274"/>
      <c r="C328" s="1275"/>
      <c r="D328" s="1275"/>
      <c r="E328" s="1276"/>
      <c r="F328" s="407" t="s">
        <v>590</v>
      </c>
      <c r="G328" s="173" t="s">
        <v>715</v>
      </c>
      <c r="H328" s="170" t="s">
        <v>0</v>
      </c>
      <c r="I328" s="171" t="s">
        <v>64</v>
      </c>
      <c r="J328" s="1347"/>
    </row>
    <row r="329" spans="1:10" s="172" customFormat="1" ht="97.5" customHeight="1">
      <c r="A329" s="1265"/>
      <c r="B329" s="1274"/>
      <c r="C329" s="1275"/>
      <c r="D329" s="1275"/>
      <c r="E329" s="1276"/>
      <c r="F329" s="412" t="s">
        <v>591</v>
      </c>
      <c r="G329" s="210" t="s">
        <v>716</v>
      </c>
      <c r="H329" s="466" t="s">
        <v>0</v>
      </c>
      <c r="I329" s="212" t="s">
        <v>64</v>
      </c>
      <c r="J329" s="1347"/>
    </row>
    <row r="330" spans="1:10" s="172" customFormat="1" ht="32.25" customHeight="1">
      <c r="A330" s="1266"/>
      <c r="B330" s="1277"/>
      <c r="C330" s="1278"/>
      <c r="D330" s="1278"/>
      <c r="E330" s="1279"/>
      <c r="F330" s="416" t="s">
        <v>602</v>
      </c>
      <c r="G330" s="179" t="s">
        <v>717</v>
      </c>
      <c r="H330" s="180" t="s">
        <v>0</v>
      </c>
      <c r="I330" s="181" t="s">
        <v>64</v>
      </c>
      <c r="J330" s="1348"/>
    </row>
    <row r="331" spans="1:10" s="172" customFormat="1" ht="103.5" customHeight="1">
      <c r="A331" s="1264" t="s">
        <v>199</v>
      </c>
      <c r="B331" s="1271" t="s">
        <v>718</v>
      </c>
      <c r="C331" s="1272"/>
      <c r="D331" s="1272"/>
      <c r="E331" s="1273"/>
      <c r="F331" s="541" t="s">
        <v>587</v>
      </c>
      <c r="G331" s="169" t="s">
        <v>719</v>
      </c>
      <c r="H331" s="176" t="s">
        <v>0</v>
      </c>
      <c r="I331" s="177" t="s">
        <v>64</v>
      </c>
      <c r="J331" s="1346"/>
    </row>
    <row r="332" spans="1:10" s="172" customFormat="1" ht="134.25" customHeight="1">
      <c r="A332" s="1265"/>
      <c r="B332" s="1274"/>
      <c r="C332" s="1275"/>
      <c r="D332" s="1275"/>
      <c r="E332" s="1276"/>
      <c r="F332" s="407" t="s">
        <v>588</v>
      </c>
      <c r="G332" s="173" t="s">
        <v>720</v>
      </c>
      <c r="H332" s="170" t="s">
        <v>0</v>
      </c>
      <c r="I332" s="171" t="s">
        <v>64</v>
      </c>
      <c r="J332" s="1347"/>
    </row>
    <row r="333" spans="1:10" s="172" customFormat="1" ht="63" customHeight="1">
      <c r="A333" s="1265"/>
      <c r="B333" s="1274"/>
      <c r="C333" s="1275"/>
      <c r="D333" s="1275"/>
      <c r="E333" s="1276"/>
      <c r="F333" s="407" t="s">
        <v>589</v>
      </c>
      <c r="G333" s="173" t="s">
        <v>721</v>
      </c>
      <c r="H333" s="465" t="s">
        <v>0</v>
      </c>
      <c r="I333" s="175" t="s">
        <v>64</v>
      </c>
      <c r="J333" s="1347"/>
    </row>
    <row r="334" spans="1:10" s="172" customFormat="1" ht="24.75" customHeight="1">
      <c r="A334" s="1266"/>
      <c r="B334" s="1277"/>
      <c r="C334" s="1278"/>
      <c r="D334" s="1278"/>
      <c r="E334" s="1279"/>
      <c r="F334" s="416" t="s">
        <v>590</v>
      </c>
      <c r="G334" s="205" t="s">
        <v>722</v>
      </c>
      <c r="H334" s="206" t="s">
        <v>0</v>
      </c>
      <c r="I334" s="207" t="s">
        <v>64</v>
      </c>
      <c r="J334" s="1348"/>
    </row>
    <row r="335" spans="1:10" s="85" customFormat="1" ht="33.75" customHeight="1">
      <c r="A335" s="1252" t="s">
        <v>0</v>
      </c>
      <c r="B335" s="1255" t="s">
        <v>1637</v>
      </c>
      <c r="C335" s="1256"/>
      <c r="D335" s="1256"/>
      <c r="E335" s="1257"/>
      <c r="F335" s="402" t="s">
        <v>587</v>
      </c>
      <c r="G335" s="635" t="s">
        <v>326</v>
      </c>
      <c r="H335" s="460" t="s">
        <v>0</v>
      </c>
      <c r="I335" s="636" t="s">
        <v>64</v>
      </c>
      <c r="J335" s="406"/>
    </row>
    <row r="336" spans="1:10" s="85" customFormat="1" ht="33.75" customHeight="1">
      <c r="A336" s="1253"/>
      <c r="B336" s="1258"/>
      <c r="C336" s="1259"/>
      <c r="D336" s="1259"/>
      <c r="E336" s="1260"/>
      <c r="F336" s="407" t="s">
        <v>588</v>
      </c>
      <c r="G336" s="643" t="s">
        <v>327</v>
      </c>
      <c r="H336" s="626" t="s">
        <v>0</v>
      </c>
      <c r="I336" s="627" t="s">
        <v>64</v>
      </c>
      <c r="J336" s="411"/>
    </row>
    <row r="337" spans="1:10" s="85" customFormat="1" ht="33.75" customHeight="1">
      <c r="A337" s="1253"/>
      <c r="B337" s="1258"/>
      <c r="C337" s="1259"/>
      <c r="D337" s="1259"/>
      <c r="E337" s="1260"/>
      <c r="F337" s="412" t="s">
        <v>589</v>
      </c>
      <c r="G337" s="643" t="s">
        <v>699</v>
      </c>
      <c r="H337" s="626" t="s">
        <v>0</v>
      </c>
      <c r="I337" s="627" t="s">
        <v>64</v>
      </c>
      <c r="J337" s="411"/>
    </row>
    <row r="338" spans="1:10" s="85" customFormat="1" ht="24.75" customHeight="1">
      <c r="A338" s="1253"/>
      <c r="B338" s="1258"/>
      <c r="C338" s="1259"/>
      <c r="D338" s="1259"/>
      <c r="E338" s="1260"/>
      <c r="F338" s="574" t="s">
        <v>590</v>
      </c>
      <c r="G338" s="643" t="s">
        <v>328</v>
      </c>
      <c r="H338" s="626" t="s">
        <v>0</v>
      </c>
      <c r="I338" s="627" t="s">
        <v>64</v>
      </c>
      <c r="J338" s="411"/>
    </row>
    <row r="339" spans="1:10" s="85" customFormat="1" ht="24.75" customHeight="1">
      <c r="A339" s="1253"/>
      <c r="B339" s="1258"/>
      <c r="C339" s="1259"/>
      <c r="D339" s="1259"/>
      <c r="E339" s="1260"/>
      <c r="F339" s="574" t="s">
        <v>591</v>
      </c>
      <c r="G339" s="640" t="s">
        <v>329</v>
      </c>
      <c r="H339" s="626" t="s">
        <v>0</v>
      </c>
      <c r="I339" s="627" t="s">
        <v>64</v>
      </c>
      <c r="J339" s="411"/>
    </row>
    <row r="340" spans="1:10" s="85" customFormat="1" ht="36" customHeight="1">
      <c r="A340" s="1253"/>
      <c r="B340" s="1258"/>
      <c r="C340" s="1259"/>
      <c r="D340" s="1259"/>
      <c r="E340" s="1260"/>
      <c r="F340" s="407" t="s">
        <v>602</v>
      </c>
      <c r="G340" s="643" t="s">
        <v>700</v>
      </c>
      <c r="H340" s="626" t="s">
        <v>0</v>
      </c>
      <c r="I340" s="627" t="s">
        <v>64</v>
      </c>
      <c r="J340" s="411"/>
    </row>
    <row r="341" spans="1:10" s="85" customFormat="1" ht="21" customHeight="1">
      <c r="A341" s="1253"/>
      <c r="B341" s="1258"/>
      <c r="C341" s="1259"/>
      <c r="D341" s="1259"/>
      <c r="E341" s="1260"/>
      <c r="F341" s="574" t="s">
        <v>603</v>
      </c>
      <c r="G341" s="640" t="s">
        <v>330</v>
      </c>
      <c r="H341" s="626" t="s">
        <v>0</v>
      </c>
      <c r="I341" s="627" t="s">
        <v>64</v>
      </c>
      <c r="J341" s="411"/>
    </row>
    <row r="342" spans="1:10" s="85" customFormat="1" ht="21" customHeight="1">
      <c r="A342" s="1254"/>
      <c r="B342" s="1261"/>
      <c r="C342" s="1262"/>
      <c r="D342" s="1262"/>
      <c r="E342" s="1263"/>
      <c r="F342" s="416" t="s">
        <v>605</v>
      </c>
      <c r="G342" s="641" t="s">
        <v>701</v>
      </c>
      <c r="H342" s="644" t="s">
        <v>0</v>
      </c>
      <c r="I342" s="638" t="s">
        <v>64</v>
      </c>
      <c r="J342" s="420"/>
    </row>
    <row r="343" spans="1:10" s="172" customFormat="1" ht="24" customHeight="1">
      <c r="A343" s="1264" t="s">
        <v>199</v>
      </c>
      <c r="B343" s="1271" t="s">
        <v>702</v>
      </c>
      <c r="C343" s="1272"/>
      <c r="D343" s="1272"/>
      <c r="E343" s="1273"/>
      <c r="F343" s="541" t="s">
        <v>587</v>
      </c>
      <c r="G343" s="169" t="s">
        <v>703</v>
      </c>
      <c r="H343" s="176" t="s">
        <v>0</v>
      </c>
      <c r="I343" s="177" t="s">
        <v>64</v>
      </c>
      <c r="J343" s="1346"/>
    </row>
    <row r="344" spans="1:10" s="172" customFormat="1" ht="34.5" customHeight="1">
      <c r="A344" s="1265"/>
      <c r="B344" s="1274"/>
      <c r="C344" s="1275"/>
      <c r="D344" s="1275"/>
      <c r="E344" s="1276"/>
      <c r="F344" s="407" t="s">
        <v>588</v>
      </c>
      <c r="G344" s="173" t="s">
        <v>704</v>
      </c>
      <c r="H344" s="170" t="s">
        <v>0</v>
      </c>
      <c r="I344" s="171" t="s">
        <v>64</v>
      </c>
      <c r="J344" s="1347"/>
    </row>
    <row r="345" spans="1:10" s="172" customFormat="1" ht="34.5" customHeight="1">
      <c r="A345" s="1266"/>
      <c r="B345" s="1277"/>
      <c r="C345" s="1278"/>
      <c r="D345" s="1278"/>
      <c r="E345" s="1279"/>
      <c r="F345" s="416" t="s">
        <v>589</v>
      </c>
      <c r="G345" s="173" t="s">
        <v>705</v>
      </c>
      <c r="H345" s="465" t="s">
        <v>0</v>
      </c>
      <c r="I345" s="175" t="s">
        <v>64</v>
      </c>
      <c r="J345" s="1348"/>
    </row>
    <row r="346" spans="1:10" s="172" customFormat="1" ht="34.5" customHeight="1">
      <c r="A346" s="463" t="s">
        <v>199</v>
      </c>
      <c r="B346" s="1377" t="s">
        <v>706</v>
      </c>
      <c r="C346" s="1378"/>
      <c r="D346" s="1378"/>
      <c r="E346" s="1379"/>
      <c r="F346" s="615" t="s">
        <v>587</v>
      </c>
      <c r="G346" s="169" t="s">
        <v>707</v>
      </c>
      <c r="H346" s="199" t="s">
        <v>0</v>
      </c>
      <c r="I346" s="200" t="s">
        <v>64</v>
      </c>
      <c r="J346" s="201"/>
    </row>
    <row r="347" spans="1:10" s="172" customFormat="1" ht="42.75" customHeight="1">
      <c r="A347" s="1264" t="s">
        <v>199</v>
      </c>
      <c r="B347" s="1271" t="s">
        <v>708</v>
      </c>
      <c r="C347" s="1272"/>
      <c r="D347" s="1272"/>
      <c r="E347" s="1273"/>
      <c r="F347" s="541" t="s">
        <v>587</v>
      </c>
      <c r="G347" s="202" t="s">
        <v>709</v>
      </c>
      <c r="H347" s="203" t="s">
        <v>0</v>
      </c>
      <c r="I347" s="204" t="s">
        <v>64</v>
      </c>
      <c r="J347" s="1346"/>
    </row>
    <row r="348" spans="1:10" s="172" customFormat="1" ht="24" customHeight="1">
      <c r="A348" s="1266"/>
      <c r="B348" s="1277"/>
      <c r="C348" s="1278"/>
      <c r="D348" s="1278"/>
      <c r="E348" s="1279"/>
      <c r="F348" s="416" t="s">
        <v>588</v>
      </c>
      <c r="G348" s="205" t="s">
        <v>710</v>
      </c>
      <c r="H348" s="206" t="s">
        <v>0</v>
      </c>
      <c r="I348" s="207" t="s">
        <v>64</v>
      </c>
      <c r="J348" s="1348"/>
    </row>
    <row r="349" spans="1:10" s="83" customFormat="1" ht="42.75" customHeight="1">
      <c r="A349" s="1252" t="s">
        <v>0</v>
      </c>
      <c r="B349" s="1258" t="s">
        <v>331</v>
      </c>
      <c r="C349" s="1259"/>
      <c r="D349" s="1259"/>
      <c r="E349" s="1260"/>
      <c r="F349" s="402" t="s">
        <v>587</v>
      </c>
      <c r="G349" s="646" t="s">
        <v>436</v>
      </c>
      <c r="H349" s="626" t="s">
        <v>0</v>
      </c>
      <c r="I349" s="647" t="s">
        <v>64</v>
      </c>
      <c r="J349" s="580"/>
    </row>
    <row r="350" spans="1:10" s="83" customFormat="1" ht="24" customHeight="1">
      <c r="A350" s="1253"/>
      <c r="B350" s="1258"/>
      <c r="C350" s="1259"/>
      <c r="D350" s="1259"/>
      <c r="E350" s="1260"/>
      <c r="F350" s="407" t="s">
        <v>588</v>
      </c>
      <c r="G350" s="646" t="s">
        <v>437</v>
      </c>
      <c r="H350" s="461" t="s">
        <v>0</v>
      </c>
      <c r="I350" s="648" t="s">
        <v>64</v>
      </c>
      <c r="J350" s="580"/>
    </row>
    <row r="351" spans="1:10" s="83" customFormat="1" ht="42.75" customHeight="1">
      <c r="A351" s="1253"/>
      <c r="B351" s="1258"/>
      <c r="C351" s="1259"/>
      <c r="D351" s="1259"/>
      <c r="E351" s="1260"/>
      <c r="F351" s="412" t="s">
        <v>589</v>
      </c>
      <c r="G351" s="646" t="s">
        <v>1603</v>
      </c>
      <c r="H351" s="461" t="s">
        <v>0</v>
      </c>
      <c r="I351" s="648" t="s">
        <v>64</v>
      </c>
      <c r="J351" s="580"/>
    </row>
    <row r="352" spans="1:10" s="83" customFormat="1" ht="24" customHeight="1">
      <c r="A352" s="1253"/>
      <c r="B352" s="1258"/>
      <c r="C352" s="1259"/>
      <c r="D352" s="1259"/>
      <c r="E352" s="1260"/>
      <c r="F352" s="574" t="s">
        <v>590</v>
      </c>
      <c r="G352" s="649" t="s">
        <v>163</v>
      </c>
      <c r="H352" s="461" t="s">
        <v>0</v>
      </c>
      <c r="I352" s="648" t="s">
        <v>64</v>
      </c>
      <c r="J352" s="580"/>
    </row>
    <row r="353" spans="1:10" s="83" customFormat="1" ht="24" customHeight="1">
      <c r="A353" s="1254"/>
      <c r="B353" s="1261"/>
      <c r="C353" s="1262"/>
      <c r="D353" s="1262"/>
      <c r="E353" s="1263"/>
      <c r="F353" s="416" t="s">
        <v>591</v>
      </c>
      <c r="G353" s="454" t="s">
        <v>164</v>
      </c>
      <c r="H353" s="644" t="s">
        <v>0</v>
      </c>
      <c r="I353" s="650" t="s">
        <v>64</v>
      </c>
      <c r="J353" s="585"/>
    </row>
    <row r="354" spans="1:10" s="83" customFormat="1" ht="24" customHeight="1">
      <c r="A354" s="1264" t="s">
        <v>0</v>
      </c>
      <c r="B354" s="1258" t="s">
        <v>332</v>
      </c>
      <c r="C354" s="1259"/>
      <c r="D354" s="1259"/>
      <c r="E354" s="1260"/>
      <c r="F354" s="402" t="s">
        <v>587</v>
      </c>
      <c r="G354" s="646" t="s">
        <v>333</v>
      </c>
      <c r="H354" s="626" t="s">
        <v>0</v>
      </c>
      <c r="I354" s="647" t="s">
        <v>64</v>
      </c>
      <c r="J354" s="580"/>
    </row>
    <row r="355" spans="1:10" s="83" customFormat="1" ht="24" customHeight="1">
      <c r="A355" s="1265"/>
      <c r="B355" s="1258"/>
      <c r="C355" s="1259"/>
      <c r="D355" s="1259"/>
      <c r="E355" s="1260"/>
      <c r="F355" s="407" t="s">
        <v>588</v>
      </c>
      <c r="G355" s="649" t="s">
        <v>162</v>
      </c>
      <c r="H355" s="461" t="s">
        <v>0</v>
      </c>
      <c r="I355" s="648" t="s">
        <v>64</v>
      </c>
      <c r="J355" s="580"/>
    </row>
    <row r="356" spans="1:10" s="83" customFormat="1" ht="24" customHeight="1">
      <c r="A356" s="1266"/>
      <c r="B356" s="1261"/>
      <c r="C356" s="1262"/>
      <c r="D356" s="1262"/>
      <c r="E356" s="1263"/>
      <c r="F356" s="416" t="s">
        <v>589</v>
      </c>
      <c r="G356" s="646" t="s">
        <v>165</v>
      </c>
      <c r="H356" s="626" t="s">
        <v>0</v>
      </c>
      <c r="I356" s="651" t="s">
        <v>64</v>
      </c>
      <c r="J356" s="580"/>
    </row>
    <row r="357" spans="1:10" s="83" customFormat="1" ht="63.75" customHeight="1">
      <c r="A357" s="1240" t="s">
        <v>0</v>
      </c>
      <c r="B357" s="1243" t="s">
        <v>334</v>
      </c>
      <c r="C357" s="1244"/>
      <c r="D357" s="1244"/>
      <c r="E357" s="1245"/>
      <c r="F357" s="402" t="s">
        <v>587</v>
      </c>
      <c r="G357" s="652" t="s">
        <v>440</v>
      </c>
      <c r="H357" s="642" t="s">
        <v>0</v>
      </c>
      <c r="I357" s="653" t="s">
        <v>64</v>
      </c>
      <c r="J357" s="578"/>
    </row>
    <row r="358" spans="1:10" s="83" customFormat="1" ht="24" customHeight="1">
      <c r="A358" s="1241"/>
      <c r="B358" s="1246"/>
      <c r="C358" s="1247"/>
      <c r="D358" s="1247"/>
      <c r="E358" s="1248"/>
      <c r="F358" s="407" t="s">
        <v>588</v>
      </c>
      <c r="G358" s="649" t="s">
        <v>162</v>
      </c>
      <c r="H358" s="461" t="s">
        <v>0</v>
      </c>
      <c r="I358" s="648" t="s">
        <v>64</v>
      </c>
      <c r="J358" s="580"/>
    </row>
    <row r="359" spans="1:10" s="83" customFormat="1" ht="24" customHeight="1">
      <c r="A359" s="1242"/>
      <c r="B359" s="1249"/>
      <c r="C359" s="1250"/>
      <c r="D359" s="1250"/>
      <c r="E359" s="1251"/>
      <c r="F359" s="416" t="s">
        <v>589</v>
      </c>
      <c r="G359" s="454" t="s">
        <v>335</v>
      </c>
      <c r="H359" s="644" t="s">
        <v>0</v>
      </c>
      <c r="I359" s="650" t="s">
        <v>64</v>
      </c>
      <c r="J359" s="585"/>
    </row>
  </sheetData>
  <mergeCells count="167">
    <mergeCell ref="J343:J345"/>
    <mergeCell ref="B346:E346"/>
    <mergeCell ref="A347:A348"/>
    <mergeCell ref="B347:E348"/>
    <mergeCell ref="J347:J348"/>
    <mergeCell ref="A325:A330"/>
    <mergeCell ref="B325:E330"/>
    <mergeCell ref="J328:J330"/>
    <mergeCell ref="A331:A334"/>
    <mergeCell ref="B331:E334"/>
    <mergeCell ref="J331:J334"/>
    <mergeCell ref="J257:J262"/>
    <mergeCell ref="A263:A268"/>
    <mergeCell ref="B263:E268"/>
    <mergeCell ref="J263:J268"/>
    <mergeCell ref="F156:F157"/>
    <mergeCell ref="H156:H157"/>
    <mergeCell ref="I156:I157"/>
    <mergeCell ref="A1:J1"/>
    <mergeCell ref="A2:J2"/>
    <mergeCell ref="B4:G4"/>
    <mergeCell ref="A5:A6"/>
    <mergeCell ref="B5:C5"/>
    <mergeCell ref="D5:I5"/>
    <mergeCell ref="B6:C6"/>
    <mergeCell ref="B10:E10"/>
    <mergeCell ref="H10:I10"/>
    <mergeCell ref="B7:C7"/>
    <mergeCell ref="B8:C8"/>
    <mergeCell ref="F10:G10"/>
    <mergeCell ref="C39:E39"/>
    <mergeCell ref="C40:E40"/>
    <mergeCell ref="A20:A23"/>
    <mergeCell ref="B20:E23"/>
    <mergeCell ref="A24:A28"/>
    <mergeCell ref="B24:E28"/>
    <mergeCell ref="B11:E11"/>
    <mergeCell ref="B12:E12"/>
    <mergeCell ref="B13:E13"/>
    <mergeCell ref="C14:C16"/>
    <mergeCell ref="D14:E14"/>
    <mergeCell ref="D15:E16"/>
    <mergeCell ref="A29:A30"/>
    <mergeCell ref="B29:E30"/>
    <mergeCell ref="C17:E17"/>
    <mergeCell ref="A13:A17"/>
    <mergeCell ref="A18:A19"/>
    <mergeCell ref="B18:E19"/>
    <mergeCell ref="A76:A78"/>
    <mergeCell ref="B76:E78"/>
    <mergeCell ref="A79:A80"/>
    <mergeCell ref="B79:E80"/>
    <mergeCell ref="A81:A87"/>
    <mergeCell ref="B81:E87"/>
    <mergeCell ref="A51:A57"/>
    <mergeCell ref="B51:E57"/>
    <mergeCell ref="A64:A75"/>
    <mergeCell ref="B64:E75"/>
    <mergeCell ref="B58:E63"/>
    <mergeCell ref="A58:A63"/>
    <mergeCell ref="A176:A185"/>
    <mergeCell ref="B176:E185"/>
    <mergeCell ref="A186:A193"/>
    <mergeCell ref="B186:E193"/>
    <mergeCell ref="A194:A196"/>
    <mergeCell ref="B194:E196"/>
    <mergeCell ref="A149:A152"/>
    <mergeCell ref="B149:E152"/>
    <mergeCell ref="A161:A166"/>
    <mergeCell ref="B161:E166"/>
    <mergeCell ref="A167:A175"/>
    <mergeCell ref="B167:D175"/>
    <mergeCell ref="E168:E171"/>
    <mergeCell ref="A156:A160"/>
    <mergeCell ref="B156:E160"/>
    <mergeCell ref="A215:A220"/>
    <mergeCell ref="B215:E220"/>
    <mergeCell ref="A226:A229"/>
    <mergeCell ref="B226:E229"/>
    <mergeCell ref="A197:A205"/>
    <mergeCell ref="B197:E205"/>
    <mergeCell ref="A206:A208"/>
    <mergeCell ref="B206:E208"/>
    <mergeCell ref="A209:A214"/>
    <mergeCell ref="B209:E214"/>
    <mergeCell ref="A221:A225"/>
    <mergeCell ref="B221:E225"/>
    <mergeCell ref="A238:A246"/>
    <mergeCell ref="B238:D246"/>
    <mergeCell ref="E242:E243"/>
    <mergeCell ref="E244:E246"/>
    <mergeCell ref="A247:A251"/>
    <mergeCell ref="B247:E251"/>
    <mergeCell ref="A230:A232"/>
    <mergeCell ref="B230:E232"/>
    <mergeCell ref="B234:B237"/>
    <mergeCell ref="C234:E236"/>
    <mergeCell ref="C237:E237"/>
    <mergeCell ref="A233:A237"/>
    <mergeCell ref="B233:E233"/>
    <mergeCell ref="A252:A256"/>
    <mergeCell ref="B252:E256"/>
    <mergeCell ref="A257:A262"/>
    <mergeCell ref="B257:E262"/>
    <mergeCell ref="A306:A308"/>
    <mergeCell ref="B306:E308"/>
    <mergeCell ref="A309:A312"/>
    <mergeCell ref="B309:E312"/>
    <mergeCell ref="A296:A298"/>
    <mergeCell ref="B296:E298"/>
    <mergeCell ref="A299:A305"/>
    <mergeCell ref="B299:E305"/>
    <mergeCell ref="B269:E277"/>
    <mergeCell ref="A269:A277"/>
    <mergeCell ref="A278:A284"/>
    <mergeCell ref="B278:E284"/>
    <mergeCell ref="A285:A288"/>
    <mergeCell ref="B285:E288"/>
    <mergeCell ref="A289:A295"/>
    <mergeCell ref="B289:E295"/>
    <mergeCell ref="A357:A359"/>
    <mergeCell ref="B357:E359"/>
    <mergeCell ref="A335:A342"/>
    <mergeCell ref="B335:E342"/>
    <mergeCell ref="A349:A353"/>
    <mergeCell ref="B349:E353"/>
    <mergeCell ref="A354:A356"/>
    <mergeCell ref="B354:E356"/>
    <mergeCell ref="A313:A318"/>
    <mergeCell ref="B313:E318"/>
    <mergeCell ref="A319:A324"/>
    <mergeCell ref="B319:D324"/>
    <mergeCell ref="E319:E320"/>
    <mergeCell ref="E321:E322"/>
    <mergeCell ref="A343:A345"/>
    <mergeCell ref="B343:E345"/>
    <mergeCell ref="A31:A34"/>
    <mergeCell ref="B31:E34"/>
    <mergeCell ref="B35:E35"/>
    <mergeCell ref="A36:A37"/>
    <mergeCell ref="B36:E37"/>
    <mergeCell ref="A41:A46"/>
    <mergeCell ref="B41:E46"/>
    <mergeCell ref="A47:A50"/>
    <mergeCell ref="B47:E50"/>
    <mergeCell ref="A38:A40"/>
    <mergeCell ref="B38:E38"/>
    <mergeCell ref="A93:A96"/>
    <mergeCell ref="B93:E96"/>
    <mergeCell ref="B88:E92"/>
    <mergeCell ref="A88:A92"/>
    <mergeCell ref="A153:A155"/>
    <mergeCell ref="B153:E155"/>
    <mergeCell ref="A130:A133"/>
    <mergeCell ref="B130:E133"/>
    <mergeCell ref="A134:A141"/>
    <mergeCell ref="B134:E141"/>
    <mergeCell ref="A142:A148"/>
    <mergeCell ref="B142:E148"/>
    <mergeCell ref="A97:A110"/>
    <mergeCell ref="B97:E110"/>
    <mergeCell ref="A111:A117"/>
    <mergeCell ref="B111:D117"/>
    <mergeCell ref="A118:A125"/>
    <mergeCell ref="B118:E125"/>
    <mergeCell ref="A126:A129"/>
    <mergeCell ref="B126:E129"/>
  </mergeCells>
  <phoneticPr fontId="1"/>
  <dataValidations count="1">
    <dataValidation type="list" allowBlank="1" showInputMessage="1" showErrorMessage="1" sqref="A186 A11:A13 A64:A76 A79 A93 A118 A142 A149 A238 A247 A252 A130 A269 A97 A111 A161:A176 A134 A194:A197 A206:A209 WVJ87 WLN87 WBR87 VRV87 VHZ87 UYD87 UOH87 UEL87 TUP87 TKT87 TAX87 SRB87 SHF87 RXJ87 RNN87 RDR87 QTV87 QJZ87 QAD87 PQH87 PGL87 OWP87 OMT87 OCX87 NTB87 NJF87 MZJ87 MPN87 MFR87 LVV87 LLZ87 LCD87 KSH87 KIL87 JYP87 JOT87 JEX87 IVB87 ILF87 IBJ87 HRN87 HHR87 GXV87 GNZ87 GED87 FUH87 FKL87 FAP87 EQT87 EGX87 DXB87 DNF87 DDJ87 CTN87 CJR87 BZV87 BPZ87 BGD87 AWH87 AML87 ACP87 ST87 IX87 WVP87 JD87 SZ87 ACV87 AMR87 AWN87 BGJ87 BQF87 CAB87 CJX87 CTT87 DDP87 DNL87 DXH87 EHD87 EQZ87 FAV87 FKR87 FUN87 GEJ87 GOF87 GYB87 HHX87 HRT87 IBP87 ILL87 IVH87 JFD87 JOZ87 JYV87 KIR87 KSN87 LCJ87 LMF87 LWB87 MFX87 MPT87 MZP87 NJL87 NTH87 ODD87 OMZ87 OWV87 PGR87 PQN87 QAJ87 QKF87 QUB87 RDX87 RNT87 RXP87 SHL87 SRH87 TBD87 TKZ87 TUV87 UER87 UON87 UYJ87 VIF87 VSB87 WBX87 WLT87 A81 A306 IX306 ST306 ACP306 AML306 AWH306 BGD306 BPZ306 BZV306 CJR306 CTN306 DDJ306 DNF306 DXB306 EGX306 EQT306 FAP306 FKL306 FUH306 GED306 GNZ306 GXV306 HHR306 HRN306 IBJ306 ILF306 IVB306 JEX306 JOT306 JYP306 KIL306 KSH306 LCD306 LLZ306 LVV306 MFR306 MPN306 MZJ306 NJF306 NTB306 OCX306 OMT306 OWP306 PGL306 PQH306 QAD306 QJZ306 QTV306 RDR306 RNN306 RXJ306 SHF306 SRB306 TAX306 TKT306 TUP306 UEL306 UOH306 UYD306 VHZ306 VRV306 WBR306 WLN306 WVJ306 A309 IX309 ST309 ACP309 AML309 AWH309 BGD309 BPZ309 BZV309 CJR309 CTN309 DDJ309 DNF309 DXB309 EGX309 EQT309 FAP309 FKL309 FUH309 GED309 GNZ309 GXV309 HHR309 HRN309 IBJ309 ILF309 IVB309 JEX309 JOT309 JYP309 KIL309 KSH309 LCD309 LLZ309 LVV309 MFR309 MPN309 MZJ309 NJF309 NTB309 OCX309 OMT309 OWP309 PGL309 PQH309 QAD309 QJZ309 QTV309 RDR309 RNN309 RXJ309 SHF309 SRB309 TAX309 TKT309 TUP309 UEL309 UOH309 UYD309 VHZ309 VRV309 WBR309 WLN309 WVJ309 A349 IX349 ST349 ACP349 AML349 AWH349 BGD349 BPZ349 BZV349 CJR349 CTN349 DDJ349 DNF349 DXB349 EGX349 EQT349 FAP349 FKL349 FUH349 GED349 GNZ349 GXV349 HHR349 HRN349 IBJ349 ILF349 IVB349 JEX349 JOT349 JYP349 KIL349 KSH349 LCD349 LLZ349 LVV349 MFR349 MPN349 MZJ349 NJF349 NTB349 OCX349 OMT349 OWP349 PGL349 PQH349 QAD349 QJZ349 QTV349 RDR349 RNN349 RXJ349 SHF349 SRB349 TAX349 TKT349 TUP349 UEL349 UOH349 UYD349 VHZ349 VRV349 WBR349 WLN349 WVJ349 A354 IX354 ST354 ACP354 AML354 AWH354 BGD354 BPZ354 BZV354 CJR354 CTN354 DDJ354 DNF354 DXB354 EGX354 EQT354 FAP354 FKL354 FUH354 GED354 GNZ354 GXV354 HHR354 HRN354 IBJ354 ILF354 IVB354 JEX354 JOT354 JYP354 KIL354 KSH354 LCD354 LLZ354 LVV354 MFR354 MPN354 MZJ354 NJF354 NTB354 OCX354 OMT354 OWP354 PGL354 PQH354 QAD354 QJZ354 QTV354 RDR354 RNN354 RXJ354 SHF354 SRB354 TAX354 TKT354 TUP354 UEL354 UOH354 UYD354 VHZ354 VRV354 WBR354 WLN354 WVJ354 A313 IX313 ST313 ACP313 AML313 AWH313 BGD313 BPZ313 BZV313 CJR313 CTN313 DDJ313 DNF313 DXB313 EGX313 EQT313 FAP313 FKL313 FUH313 GED313 GNZ313 GXV313 HHR313 HRN313 IBJ313 ILF313 IVB313 JEX313 JOT313 JYP313 KIL313 KSH313 LCD313 LLZ313 LVV313 MFR313 MPN313 MZJ313 NJF313 NTB313 OCX313 OMT313 OWP313 PGL313 PQH313 QAD313 QJZ313 QTV313 RDR313 RNN313 RXJ313 SHF313 SRB313 TAX313 TKT313 TUP313 UEL313 UOH313 UYD313 VHZ313 VRV313 WBR313 WLN313 WVJ313 A319 IX319 ST319 ACP319 AML319 AWH319 BGD319 BPZ319 BZV319 CJR319 CTN319 DDJ319 DNF319 DXB319 EGX319 EQT319 FAP319 FKL319 FUH319 GED319 GNZ319 GXV319 HHR319 HRN319 IBJ319 ILF319 IVB319 JEX319 JOT319 JYP319 KIL319 KSH319 LCD319 LLZ319 LVV319 MFR319 MPN319 MZJ319 NJF319 NTB319 OCX319 OMT319 OWP319 PGL319 PQH319 QAD319 QJZ319 QTV319 RDR319 RNN319 RXJ319 SHF319 SRB319 TAX319 TKT319 TUP319 UEL319 UOH319 UYD319 VHZ319 VRV319 WBR319 WLN319 WVJ319 A335 IX335 ST335 ACP335 AML335 AWH335 BGD335 BPZ335 BZV335 CJR335 CTN335 DDJ335 DNF335 DXB335 EGX335 EQT335 FAP335 FKL335 FUH335 GED335 GNZ335 GXV335 HHR335 HRN335 IBJ335 ILF335 IVB335 JEX335 JOT335 JYP335 KIL335 KSH335 LCD335 LLZ335 LVV335 MFR335 MPN335 MZJ335 NJF335 NTB335 OCX335 OMT335 OWP335 PGL335 PQH335 QAD335 QJZ335 QTV335 RDR335 RNN335 RXJ335 SHF335 SRB335 TAX335 TKT335 TUP335 UEL335 UOH335 UYD335 VHZ335 VRV335 WBR335 WLN335 WVJ335 A4 A20:A38 B5:B8 A18 H11:H37 A41 A47 A51:A52 A58 A88 A156:A157 A153 A126 A215:A226 WLT257:WLT268 WVP257:WVP268 A257:A260 JD257:JD268 SZ257:SZ268 ACV257:ACV268 AMR257:AMR268 AWN257:AWN268 BGJ257:BGJ268 BQF257:BQF268 CAB257:CAB268 CJX257:CJX268 CTT257:CTT268 DDP257:DDP268 DNL257:DNL268 DXH257:DXH268 EHD257:EHD268 EQZ257:EQZ268 FAV257:FAV268 FKR257:FKR268 FUN257:FUN268 GEJ257:GEJ268 GOF257:GOF268 GYB257:GYB268 HHX257:HHX268 HRT257:HRT268 IBP257:IBP268 ILL257:ILL268 IVH257:IVH268 JFD257:JFD268 JOZ257:JOZ268 JYV257:JYV268 KIR257:KIR268 KSN257:KSN268 LCJ257:LCJ268 LMF257:LMF268 LWB257:LWB268 MFX257:MFX268 MPT257:MPT268 MZP257:MZP268 NJL257:NJL268 NTH257:NTH268 ODD257:ODD268 OMZ257:OMZ268 OWV257:OWV268 PGR257:PGR268 PQN257:PQN268 QAJ257:QAJ268 QKF257:QKF268 QUB257:QUB268 RDX257:RDX268 RNT257:RNT268 RXP257:RXP268 SHL257:SHL268 SRH257:SRH268 TBD257:TBD268 TKZ257:TKZ268 TUV257:TUV268 UER257:UER268 UON257:UON268 UYJ257:UYJ268 VIF257:VIF268 VSB257:VSB268 WBX257:WBX268 A263:A266 A343 A346:A347 A325 JD289:JD359 SZ289:SZ359 ACV289:ACV359 AMR289:AMR359 AWN289:AWN359 BGJ289:BGJ359 BQF289:BQF359 CAB289:CAB359 CJX289:CJX359 CTT289:CTT359 DDP289:DDP359 DNL289:DNL359 DXH289:DXH359 EHD289:EHD359 EQZ289:EQZ359 FAV289:FAV359 FKR289:FKR359 FUN289:FUN359 GEJ289:GEJ359 GOF289:GOF359 GYB289:GYB359 HHX289:HHX359 HRT289:HRT359 IBP289:IBP359 ILL289:ILL359 IVH289:IVH359 JFD289:JFD359 JOZ289:JOZ359 JYV289:JYV359 KIR289:KIR359 KSN289:KSN359 LCJ289:LCJ359 LMF289:LMF359 LWB289:LWB359 MFX289:MFX359 MPT289:MPT359 MZP289:MZP359 NJL289:NJL359 NTH289:NTH359 ODD289:ODD359 OMZ289:OMZ359 OWV289:OWV359 PGR289:PGR359 PQN289:PQN359 QAJ289:QAJ359 QKF289:QKF359 QUB289:QUB359 RDX289:RDX359 RNT289:RNT359 RXP289:RXP359 SHL289:SHL359 SRH289:SRH359 TBD289:TBD359 TKZ289:TKZ359 TUV289:TUV359 UER289:UER359 UON289:UON359 UYJ289:UYJ359 VIF289:VIF359 VSB289:VSB359 WBX289:WBX359 WLT289:WLT359 WVP289:WVP359 A331 H158:H359 A230:A233 A278:A288 H39:H156" xr:uid="{00000000-0002-0000-0600-000000000000}">
      <formula1>"▢,☑"</formula1>
    </dataValidation>
  </dataValidations>
  <pageMargins left="0.39370078740157483" right="0.39370078740157483" top="0.59055118110236227" bottom="0.15748031496062992" header="0.39370078740157483" footer="0.23622047244094491"/>
  <pageSetup paperSize="9" firstPageNumber="9" orientation="landscape" useFirstPageNumber="1" r:id="rId1"/>
  <headerFooter>
    <oddFooter>&amp;C&amp;P&amp;R&amp;9介護老人保健施設</oddFooter>
  </headerFooter>
  <rowBreaks count="23" manualBreakCount="23">
    <brk id="23" max="9" man="1"/>
    <brk id="40" max="9" man="1"/>
    <brk id="57" max="9" man="1"/>
    <brk id="75" max="9" man="1"/>
    <brk id="92" max="9" man="1"/>
    <brk id="110" max="16383" man="1"/>
    <brk id="125" max="9" man="1"/>
    <brk id="141" max="16383" man="1"/>
    <brk id="155" max="16383" man="1"/>
    <brk id="175" max="16383" man="1"/>
    <brk id="185" max="16383" man="1"/>
    <brk id="196" max="9" man="1"/>
    <brk id="214" max="16383" man="1"/>
    <brk id="232" max="9" man="1"/>
    <brk id="246" max="9" man="1"/>
    <brk id="256" max="9" man="1"/>
    <brk id="268" max="9" man="1"/>
    <brk id="284" max="9" man="1"/>
    <brk id="298" max="16383" man="1"/>
    <brk id="312" max="9" man="1"/>
    <brk id="324" max="9" man="1"/>
    <brk id="330" max="9" man="1"/>
    <brk id="342"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P113"/>
  <sheetViews>
    <sheetView view="pageBreakPreview" zoomScaleNormal="100" zoomScaleSheetLayoutView="100" workbookViewId="0">
      <selection activeCell="A2" sqref="A2:J2"/>
    </sheetView>
  </sheetViews>
  <sheetFormatPr defaultRowHeight="20.100000000000001" customHeight="1"/>
  <cols>
    <col min="1" max="1" width="5.5" style="153" customWidth="1"/>
    <col min="2" max="2" width="2.75" style="154" customWidth="1"/>
    <col min="3" max="3" width="4" style="154" customWidth="1"/>
    <col min="4" max="4" width="10.875" style="154" customWidth="1"/>
    <col min="5" max="5" width="6.125" style="154" customWidth="1"/>
    <col min="6" max="6" width="5.375" style="154" customWidth="1"/>
    <col min="7" max="7" width="76.125" style="154" customWidth="1"/>
    <col min="8" max="8" width="4.125" style="155" customWidth="1"/>
    <col min="9" max="9" width="5.75" style="156" customWidth="1"/>
    <col min="10" max="10" width="21.375" style="154" customWidth="1"/>
    <col min="11" max="257" width="9" style="149"/>
    <col min="258" max="258" width="5.25" style="149" customWidth="1"/>
    <col min="259" max="260" width="3.625" style="149" customWidth="1"/>
    <col min="261" max="261" width="17.375" style="149" customWidth="1"/>
    <col min="262" max="262" width="3.375" style="149" customWidth="1"/>
    <col min="263" max="263" width="70.75" style="149" customWidth="1"/>
    <col min="264" max="264" width="4.125" style="149" customWidth="1"/>
    <col min="265" max="265" width="9.625" style="149" customWidth="1"/>
    <col min="266" max="266" width="21" style="149" customWidth="1"/>
    <col min="267" max="513" width="9" style="149"/>
    <col min="514" max="514" width="5.25" style="149" customWidth="1"/>
    <col min="515" max="516" width="3.625" style="149" customWidth="1"/>
    <col min="517" max="517" width="17.375" style="149" customWidth="1"/>
    <col min="518" max="518" width="3.375" style="149" customWidth="1"/>
    <col min="519" max="519" width="70.75" style="149" customWidth="1"/>
    <col min="520" max="520" width="4.125" style="149" customWidth="1"/>
    <col min="521" max="521" width="9.625" style="149" customWidth="1"/>
    <col min="522" max="522" width="21" style="149" customWidth="1"/>
    <col min="523" max="769" width="9" style="149"/>
    <col min="770" max="770" width="5.25" style="149" customWidth="1"/>
    <col min="771" max="772" width="3.625" style="149" customWidth="1"/>
    <col min="773" max="773" width="17.375" style="149" customWidth="1"/>
    <col min="774" max="774" width="3.375" style="149" customWidth="1"/>
    <col min="775" max="775" width="70.75" style="149" customWidth="1"/>
    <col min="776" max="776" width="4.125" style="149" customWidth="1"/>
    <col min="777" max="777" width="9.625" style="149" customWidth="1"/>
    <col min="778" max="778" width="21" style="149" customWidth="1"/>
    <col min="779" max="1025" width="9" style="149"/>
    <col min="1026" max="1026" width="5.25" style="149" customWidth="1"/>
    <col min="1027" max="1028" width="3.625" style="149" customWidth="1"/>
    <col min="1029" max="1029" width="17.375" style="149" customWidth="1"/>
    <col min="1030" max="1030" width="3.375" style="149" customWidth="1"/>
    <col min="1031" max="1031" width="70.75" style="149" customWidth="1"/>
    <col min="1032" max="1032" width="4.125" style="149" customWidth="1"/>
    <col min="1033" max="1033" width="9.625" style="149" customWidth="1"/>
    <col min="1034" max="1034" width="21" style="149" customWidth="1"/>
    <col min="1035" max="1281" width="9" style="149"/>
    <col min="1282" max="1282" width="5.25" style="149" customWidth="1"/>
    <col min="1283" max="1284" width="3.625" style="149" customWidth="1"/>
    <col min="1285" max="1285" width="17.375" style="149" customWidth="1"/>
    <col min="1286" max="1286" width="3.375" style="149" customWidth="1"/>
    <col min="1287" max="1287" width="70.75" style="149" customWidth="1"/>
    <col min="1288" max="1288" width="4.125" style="149" customWidth="1"/>
    <col min="1289" max="1289" width="9.625" style="149" customWidth="1"/>
    <col min="1290" max="1290" width="21" style="149" customWidth="1"/>
    <col min="1291" max="1537" width="9" style="149"/>
    <col min="1538" max="1538" width="5.25" style="149" customWidth="1"/>
    <col min="1539" max="1540" width="3.625" style="149" customWidth="1"/>
    <col min="1541" max="1541" width="17.375" style="149" customWidth="1"/>
    <col min="1542" max="1542" width="3.375" style="149" customWidth="1"/>
    <col min="1543" max="1543" width="70.75" style="149" customWidth="1"/>
    <col min="1544" max="1544" width="4.125" style="149" customWidth="1"/>
    <col min="1545" max="1545" width="9.625" style="149" customWidth="1"/>
    <col min="1546" max="1546" width="21" style="149" customWidth="1"/>
    <col min="1547" max="1793" width="9" style="149"/>
    <col min="1794" max="1794" width="5.25" style="149" customWidth="1"/>
    <col min="1795" max="1796" width="3.625" style="149" customWidth="1"/>
    <col min="1797" max="1797" width="17.375" style="149" customWidth="1"/>
    <col min="1798" max="1798" width="3.375" style="149" customWidth="1"/>
    <col min="1799" max="1799" width="70.75" style="149" customWidth="1"/>
    <col min="1800" max="1800" width="4.125" style="149" customWidth="1"/>
    <col min="1801" max="1801" width="9.625" style="149" customWidth="1"/>
    <col min="1802" max="1802" width="21" style="149" customWidth="1"/>
    <col min="1803" max="2049" width="9" style="149"/>
    <col min="2050" max="2050" width="5.25" style="149" customWidth="1"/>
    <col min="2051" max="2052" width="3.625" style="149" customWidth="1"/>
    <col min="2053" max="2053" width="17.375" style="149" customWidth="1"/>
    <col min="2054" max="2054" width="3.375" style="149" customWidth="1"/>
    <col min="2055" max="2055" width="70.75" style="149" customWidth="1"/>
    <col min="2056" max="2056" width="4.125" style="149" customWidth="1"/>
    <col min="2057" max="2057" width="9.625" style="149" customWidth="1"/>
    <col min="2058" max="2058" width="21" style="149" customWidth="1"/>
    <col min="2059" max="2305" width="9" style="149"/>
    <col min="2306" max="2306" width="5.25" style="149" customWidth="1"/>
    <col min="2307" max="2308" width="3.625" style="149" customWidth="1"/>
    <col min="2309" max="2309" width="17.375" style="149" customWidth="1"/>
    <col min="2310" max="2310" width="3.375" style="149" customWidth="1"/>
    <col min="2311" max="2311" width="70.75" style="149" customWidth="1"/>
    <col min="2312" max="2312" width="4.125" style="149" customWidth="1"/>
    <col min="2313" max="2313" width="9.625" style="149" customWidth="1"/>
    <col min="2314" max="2314" width="21" style="149" customWidth="1"/>
    <col min="2315" max="2561" width="9" style="149"/>
    <col min="2562" max="2562" width="5.25" style="149" customWidth="1"/>
    <col min="2563" max="2564" width="3.625" style="149" customWidth="1"/>
    <col min="2565" max="2565" width="17.375" style="149" customWidth="1"/>
    <col min="2566" max="2566" width="3.375" style="149" customWidth="1"/>
    <col min="2567" max="2567" width="70.75" style="149" customWidth="1"/>
    <col min="2568" max="2568" width="4.125" style="149" customWidth="1"/>
    <col min="2569" max="2569" width="9.625" style="149" customWidth="1"/>
    <col min="2570" max="2570" width="21" style="149" customWidth="1"/>
    <col min="2571" max="2817" width="9" style="149"/>
    <col min="2818" max="2818" width="5.25" style="149" customWidth="1"/>
    <col min="2819" max="2820" width="3.625" style="149" customWidth="1"/>
    <col min="2821" max="2821" width="17.375" style="149" customWidth="1"/>
    <col min="2822" max="2822" width="3.375" style="149" customWidth="1"/>
    <col min="2823" max="2823" width="70.75" style="149" customWidth="1"/>
    <col min="2824" max="2824" width="4.125" style="149" customWidth="1"/>
    <col min="2825" max="2825" width="9.625" style="149" customWidth="1"/>
    <col min="2826" max="2826" width="21" style="149" customWidth="1"/>
    <col min="2827" max="3073" width="9" style="149"/>
    <col min="3074" max="3074" width="5.25" style="149" customWidth="1"/>
    <col min="3075" max="3076" width="3.625" style="149" customWidth="1"/>
    <col min="3077" max="3077" width="17.375" style="149" customWidth="1"/>
    <col min="3078" max="3078" width="3.375" style="149" customWidth="1"/>
    <col min="3079" max="3079" width="70.75" style="149" customWidth="1"/>
    <col min="3080" max="3080" width="4.125" style="149" customWidth="1"/>
    <col min="3081" max="3081" width="9.625" style="149" customWidth="1"/>
    <col min="3082" max="3082" width="21" style="149" customWidth="1"/>
    <col min="3083" max="3329" width="9" style="149"/>
    <col min="3330" max="3330" width="5.25" style="149" customWidth="1"/>
    <col min="3331" max="3332" width="3.625" style="149" customWidth="1"/>
    <col min="3333" max="3333" width="17.375" style="149" customWidth="1"/>
    <col min="3334" max="3334" width="3.375" style="149" customWidth="1"/>
    <col min="3335" max="3335" width="70.75" style="149" customWidth="1"/>
    <col min="3336" max="3336" width="4.125" style="149" customWidth="1"/>
    <col min="3337" max="3337" width="9.625" style="149" customWidth="1"/>
    <col min="3338" max="3338" width="21" style="149" customWidth="1"/>
    <col min="3339" max="3585" width="9" style="149"/>
    <col min="3586" max="3586" width="5.25" style="149" customWidth="1"/>
    <col min="3587" max="3588" width="3.625" style="149" customWidth="1"/>
    <col min="3589" max="3589" width="17.375" style="149" customWidth="1"/>
    <col min="3590" max="3590" width="3.375" style="149" customWidth="1"/>
    <col min="3591" max="3591" width="70.75" style="149" customWidth="1"/>
    <col min="3592" max="3592" width="4.125" style="149" customWidth="1"/>
    <col min="3593" max="3593" width="9.625" style="149" customWidth="1"/>
    <col min="3594" max="3594" width="21" style="149" customWidth="1"/>
    <col min="3595" max="3841" width="9" style="149"/>
    <col min="3842" max="3842" width="5.25" style="149" customWidth="1"/>
    <col min="3843" max="3844" width="3.625" style="149" customWidth="1"/>
    <col min="3845" max="3845" width="17.375" style="149" customWidth="1"/>
    <col min="3846" max="3846" width="3.375" style="149" customWidth="1"/>
    <col min="3847" max="3847" width="70.75" style="149" customWidth="1"/>
    <col min="3848" max="3848" width="4.125" style="149" customWidth="1"/>
    <col min="3849" max="3849" width="9.625" style="149" customWidth="1"/>
    <col min="3850" max="3850" width="21" style="149" customWidth="1"/>
    <col min="3851" max="4097" width="9" style="149"/>
    <col min="4098" max="4098" width="5.25" style="149" customWidth="1"/>
    <col min="4099" max="4100" width="3.625" style="149" customWidth="1"/>
    <col min="4101" max="4101" width="17.375" style="149" customWidth="1"/>
    <col min="4102" max="4102" width="3.375" style="149" customWidth="1"/>
    <col min="4103" max="4103" width="70.75" style="149" customWidth="1"/>
    <col min="4104" max="4104" width="4.125" style="149" customWidth="1"/>
    <col min="4105" max="4105" width="9.625" style="149" customWidth="1"/>
    <col min="4106" max="4106" width="21" style="149" customWidth="1"/>
    <col min="4107" max="4353" width="9" style="149"/>
    <col min="4354" max="4354" width="5.25" style="149" customWidth="1"/>
    <col min="4355" max="4356" width="3.625" style="149" customWidth="1"/>
    <col min="4357" max="4357" width="17.375" style="149" customWidth="1"/>
    <col min="4358" max="4358" width="3.375" style="149" customWidth="1"/>
    <col min="4359" max="4359" width="70.75" style="149" customWidth="1"/>
    <col min="4360" max="4360" width="4.125" style="149" customWidth="1"/>
    <col min="4361" max="4361" width="9.625" style="149" customWidth="1"/>
    <col min="4362" max="4362" width="21" style="149" customWidth="1"/>
    <col min="4363" max="4609" width="9" style="149"/>
    <col min="4610" max="4610" width="5.25" style="149" customWidth="1"/>
    <col min="4611" max="4612" width="3.625" style="149" customWidth="1"/>
    <col min="4613" max="4613" width="17.375" style="149" customWidth="1"/>
    <col min="4614" max="4614" width="3.375" style="149" customWidth="1"/>
    <col min="4615" max="4615" width="70.75" style="149" customWidth="1"/>
    <col min="4616" max="4616" width="4.125" style="149" customWidth="1"/>
    <col min="4617" max="4617" width="9.625" style="149" customWidth="1"/>
    <col min="4618" max="4618" width="21" style="149" customWidth="1"/>
    <col min="4619" max="4865" width="9" style="149"/>
    <col min="4866" max="4866" width="5.25" style="149" customWidth="1"/>
    <col min="4867" max="4868" width="3.625" style="149" customWidth="1"/>
    <col min="4869" max="4869" width="17.375" style="149" customWidth="1"/>
    <col min="4870" max="4870" width="3.375" style="149" customWidth="1"/>
    <col min="4871" max="4871" width="70.75" style="149" customWidth="1"/>
    <col min="4872" max="4872" width="4.125" style="149" customWidth="1"/>
    <col min="4873" max="4873" width="9.625" style="149" customWidth="1"/>
    <col min="4874" max="4874" width="21" style="149" customWidth="1"/>
    <col min="4875" max="5121" width="9" style="149"/>
    <col min="5122" max="5122" width="5.25" style="149" customWidth="1"/>
    <col min="5123" max="5124" width="3.625" style="149" customWidth="1"/>
    <col min="5125" max="5125" width="17.375" style="149" customWidth="1"/>
    <col min="5126" max="5126" width="3.375" style="149" customWidth="1"/>
    <col min="5127" max="5127" width="70.75" style="149" customWidth="1"/>
    <col min="5128" max="5128" width="4.125" style="149" customWidth="1"/>
    <col min="5129" max="5129" width="9.625" style="149" customWidth="1"/>
    <col min="5130" max="5130" width="21" style="149" customWidth="1"/>
    <col min="5131" max="5377" width="9" style="149"/>
    <col min="5378" max="5378" width="5.25" style="149" customWidth="1"/>
    <col min="5379" max="5380" width="3.625" style="149" customWidth="1"/>
    <col min="5381" max="5381" width="17.375" style="149" customWidth="1"/>
    <col min="5382" max="5382" width="3.375" style="149" customWidth="1"/>
    <col min="5383" max="5383" width="70.75" style="149" customWidth="1"/>
    <col min="5384" max="5384" width="4.125" style="149" customWidth="1"/>
    <col min="5385" max="5385" width="9.625" style="149" customWidth="1"/>
    <col min="5386" max="5386" width="21" style="149" customWidth="1"/>
    <col min="5387" max="5633" width="9" style="149"/>
    <col min="5634" max="5634" width="5.25" style="149" customWidth="1"/>
    <col min="5635" max="5636" width="3.625" style="149" customWidth="1"/>
    <col min="5637" max="5637" width="17.375" style="149" customWidth="1"/>
    <col min="5638" max="5638" width="3.375" style="149" customWidth="1"/>
    <col min="5639" max="5639" width="70.75" style="149" customWidth="1"/>
    <col min="5640" max="5640" width="4.125" style="149" customWidth="1"/>
    <col min="5641" max="5641" width="9.625" style="149" customWidth="1"/>
    <col min="5642" max="5642" width="21" style="149" customWidth="1"/>
    <col min="5643" max="5889" width="9" style="149"/>
    <col min="5890" max="5890" width="5.25" style="149" customWidth="1"/>
    <col min="5891" max="5892" width="3.625" style="149" customWidth="1"/>
    <col min="5893" max="5893" width="17.375" style="149" customWidth="1"/>
    <col min="5894" max="5894" width="3.375" style="149" customWidth="1"/>
    <col min="5895" max="5895" width="70.75" style="149" customWidth="1"/>
    <col min="5896" max="5896" width="4.125" style="149" customWidth="1"/>
    <col min="5897" max="5897" width="9.625" style="149" customWidth="1"/>
    <col min="5898" max="5898" width="21" style="149" customWidth="1"/>
    <col min="5899" max="6145" width="9" style="149"/>
    <col min="6146" max="6146" width="5.25" style="149" customWidth="1"/>
    <col min="6147" max="6148" width="3.625" style="149" customWidth="1"/>
    <col min="6149" max="6149" width="17.375" style="149" customWidth="1"/>
    <col min="6150" max="6150" width="3.375" style="149" customWidth="1"/>
    <col min="6151" max="6151" width="70.75" style="149" customWidth="1"/>
    <col min="6152" max="6152" width="4.125" style="149" customWidth="1"/>
    <col min="6153" max="6153" width="9.625" style="149" customWidth="1"/>
    <col min="6154" max="6154" width="21" style="149" customWidth="1"/>
    <col min="6155" max="6401" width="9" style="149"/>
    <col min="6402" max="6402" width="5.25" style="149" customWidth="1"/>
    <col min="6403" max="6404" width="3.625" style="149" customWidth="1"/>
    <col min="6405" max="6405" width="17.375" style="149" customWidth="1"/>
    <col min="6406" max="6406" width="3.375" style="149" customWidth="1"/>
    <col min="6407" max="6407" width="70.75" style="149" customWidth="1"/>
    <col min="6408" max="6408" width="4.125" style="149" customWidth="1"/>
    <col min="6409" max="6409" width="9.625" style="149" customWidth="1"/>
    <col min="6410" max="6410" width="21" style="149" customWidth="1"/>
    <col min="6411" max="6657" width="9" style="149"/>
    <col min="6658" max="6658" width="5.25" style="149" customWidth="1"/>
    <col min="6659" max="6660" width="3.625" style="149" customWidth="1"/>
    <col min="6661" max="6661" width="17.375" style="149" customWidth="1"/>
    <col min="6662" max="6662" width="3.375" style="149" customWidth="1"/>
    <col min="6663" max="6663" width="70.75" style="149" customWidth="1"/>
    <col min="6664" max="6664" width="4.125" style="149" customWidth="1"/>
    <col min="6665" max="6665" width="9.625" style="149" customWidth="1"/>
    <col min="6666" max="6666" width="21" style="149" customWidth="1"/>
    <col min="6667" max="6913" width="9" style="149"/>
    <col min="6914" max="6914" width="5.25" style="149" customWidth="1"/>
    <col min="6915" max="6916" width="3.625" style="149" customWidth="1"/>
    <col min="6917" max="6917" width="17.375" style="149" customWidth="1"/>
    <col min="6918" max="6918" width="3.375" style="149" customWidth="1"/>
    <col min="6919" max="6919" width="70.75" style="149" customWidth="1"/>
    <col min="6920" max="6920" width="4.125" style="149" customWidth="1"/>
    <col min="6921" max="6921" width="9.625" style="149" customWidth="1"/>
    <col min="6922" max="6922" width="21" style="149" customWidth="1"/>
    <col min="6923" max="7169" width="9" style="149"/>
    <col min="7170" max="7170" width="5.25" style="149" customWidth="1"/>
    <col min="7171" max="7172" width="3.625" style="149" customWidth="1"/>
    <col min="7173" max="7173" width="17.375" style="149" customWidth="1"/>
    <col min="7174" max="7174" width="3.375" style="149" customWidth="1"/>
    <col min="7175" max="7175" width="70.75" style="149" customWidth="1"/>
    <col min="7176" max="7176" width="4.125" style="149" customWidth="1"/>
    <col min="7177" max="7177" width="9.625" style="149" customWidth="1"/>
    <col min="7178" max="7178" width="21" style="149" customWidth="1"/>
    <col min="7179" max="7425" width="9" style="149"/>
    <col min="7426" max="7426" width="5.25" style="149" customWidth="1"/>
    <col min="7427" max="7428" width="3.625" style="149" customWidth="1"/>
    <col min="7429" max="7429" width="17.375" style="149" customWidth="1"/>
    <col min="7430" max="7430" width="3.375" style="149" customWidth="1"/>
    <col min="7431" max="7431" width="70.75" style="149" customWidth="1"/>
    <col min="7432" max="7432" width="4.125" style="149" customWidth="1"/>
    <col min="7433" max="7433" width="9.625" style="149" customWidth="1"/>
    <col min="7434" max="7434" width="21" style="149" customWidth="1"/>
    <col min="7435" max="7681" width="9" style="149"/>
    <col min="7682" max="7682" width="5.25" style="149" customWidth="1"/>
    <col min="7683" max="7684" width="3.625" style="149" customWidth="1"/>
    <col min="7685" max="7685" width="17.375" style="149" customWidth="1"/>
    <col min="7686" max="7686" width="3.375" style="149" customWidth="1"/>
    <col min="7687" max="7687" width="70.75" style="149" customWidth="1"/>
    <col min="7688" max="7688" width="4.125" style="149" customWidth="1"/>
    <col min="7689" max="7689" width="9.625" style="149" customWidth="1"/>
    <col min="7690" max="7690" width="21" style="149" customWidth="1"/>
    <col min="7691" max="7937" width="9" style="149"/>
    <col min="7938" max="7938" width="5.25" style="149" customWidth="1"/>
    <col min="7939" max="7940" width="3.625" style="149" customWidth="1"/>
    <col min="7941" max="7941" width="17.375" style="149" customWidth="1"/>
    <col min="7942" max="7942" width="3.375" style="149" customWidth="1"/>
    <col min="7943" max="7943" width="70.75" style="149" customWidth="1"/>
    <col min="7944" max="7944" width="4.125" style="149" customWidth="1"/>
    <col min="7945" max="7945" width="9.625" style="149" customWidth="1"/>
    <col min="7946" max="7946" width="21" style="149" customWidth="1"/>
    <col min="7947" max="8193" width="9" style="149"/>
    <col min="8194" max="8194" width="5.25" style="149" customWidth="1"/>
    <col min="8195" max="8196" width="3.625" style="149" customWidth="1"/>
    <col min="8197" max="8197" width="17.375" style="149" customWidth="1"/>
    <col min="8198" max="8198" width="3.375" style="149" customWidth="1"/>
    <col min="8199" max="8199" width="70.75" style="149" customWidth="1"/>
    <col min="8200" max="8200" width="4.125" style="149" customWidth="1"/>
    <col min="8201" max="8201" width="9.625" style="149" customWidth="1"/>
    <col min="8202" max="8202" width="21" style="149" customWidth="1"/>
    <col min="8203" max="8449" width="9" style="149"/>
    <col min="8450" max="8450" width="5.25" style="149" customWidth="1"/>
    <col min="8451" max="8452" width="3.625" style="149" customWidth="1"/>
    <col min="8453" max="8453" width="17.375" style="149" customWidth="1"/>
    <col min="8454" max="8454" width="3.375" style="149" customWidth="1"/>
    <col min="8455" max="8455" width="70.75" style="149" customWidth="1"/>
    <col min="8456" max="8456" width="4.125" style="149" customWidth="1"/>
    <col min="8457" max="8457" width="9.625" style="149" customWidth="1"/>
    <col min="8458" max="8458" width="21" style="149" customWidth="1"/>
    <col min="8459" max="8705" width="9" style="149"/>
    <col min="8706" max="8706" width="5.25" style="149" customWidth="1"/>
    <col min="8707" max="8708" width="3.625" style="149" customWidth="1"/>
    <col min="8709" max="8709" width="17.375" style="149" customWidth="1"/>
    <col min="8710" max="8710" width="3.375" style="149" customWidth="1"/>
    <col min="8711" max="8711" width="70.75" style="149" customWidth="1"/>
    <col min="8712" max="8712" width="4.125" style="149" customWidth="1"/>
    <col min="8713" max="8713" width="9.625" style="149" customWidth="1"/>
    <col min="8714" max="8714" width="21" style="149" customWidth="1"/>
    <col min="8715" max="8961" width="9" style="149"/>
    <col min="8962" max="8962" width="5.25" style="149" customWidth="1"/>
    <col min="8963" max="8964" width="3.625" style="149" customWidth="1"/>
    <col min="8965" max="8965" width="17.375" style="149" customWidth="1"/>
    <col min="8966" max="8966" width="3.375" style="149" customWidth="1"/>
    <col min="8967" max="8967" width="70.75" style="149" customWidth="1"/>
    <col min="8968" max="8968" width="4.125" style="149" customWidth="1"/>
    <col min="8969" max="8969" width="9.625" style="149" customWidth="1"/>
    <col min="8970" max="8970" width="21" style="149" customWidth="1"/>
    <col min="8971" max="9217" width="9" style="149"/>
    <col min="9218" max="9218" width="5.25" style="149" customWidth="1"/>
    <col min="9219" max="9220" width="3.625" style="149" customWidth="1"/>
    <col min="9221" max="9221" width="17.375" style="149" customWidth="1"/>
    <col min="9222" max="9222" width="3.375" style="149" customWidth="1"/>
    <col min="9223" max="9223" width="70.75" style="149" customWidth="1"/>
    <col min="9224" max="9224" width="4.125" style="149" customWidth="1"/>
    <col min="9225" max="9225" width="9.625" style="149" customWidth="1"/>
    <col min="9226" max="9226" width="21" style="149" customWidth="1"/>
    <col min="9227" max="9473" width="9" style="149"/>
    <col min="9474" max="9474" width="5.25" style="149" customWidth="1"/>
    <col min="9475" max="9476" width="3.625" style="149" customWidth="1"/>
    <col min="9477" max="9477" width="17.375" style="149" customWidth="1"/>
    <col min="9478" max="9478" width="3.375" style="149" customWidth="1"/>
    <col min="9479" max="9479" width="70.75" style="149" customWidth="1"/>
    <col min="9480" max="9480" width="4.125" style="149" customWidth="1"/>
    <col min="9481" max="9481" width="9.625" style="149" customWidth="1"/>
    <col min="9482" max="9482" width="21" style="149" customWidth="1"/>
    <col min="9483" max="9729" width="9" style="149"/>
    <col min="9730" max="9730" width="5.25" style="149" customWidth="1"/>
    <col min="9731" max="9732" width="3.625" style="149" customWidth="1"/>
    <col min="9733" max="9733" width="17.375" style="149" customWidth="1"/>
    <col min="9734" max="9734" width="3.375" style="149" customWidth="1"/>
    <col min="9735" max="9735" width="70.75" style="149" customWidth="1"/>
    <col min="9736" max="9736" width="4.125" style="149" customWidth="1"/>
    <col min="9737" max="9737" width="9.625" style="149" customWidth="1"/>
    <col min="9738" max="9738" width="21" style="149" customWidth="1"/>
    <col min="9739" max="9985" width="9" style="149"/>
    <col min="9986" max="9986" width="5.25" style="149" customWidth="1"/>
    <col min="9987" max="9988" width="3.625" style="149" customWidth="1"/>
    <col min="9989" max="9989" width="17.375" style="149" customWidth="1"/>
    <col min="9990" max="9990" width="3.375" style="149" customWidth="1"/>
    <col min="9991" max="9991" width="70.75" style="149" customWidth="1"/>
    <col min="9992" max="9992" width="4.125" style="149" customWidth="1"/>
    <col min="9993" max="9993" width="9.625" style="149" customWidth="1"/>
    <col min="9994" max="9994" width="21" style="149" customWidth="1"/>
    <col min="9995" max="10241" width="9" style="149"/>
    <col min="10242" max="10242" width="5.25" style="149" customWidth="1"/>
    <col min="10243" max="10244" width="3.625" style="149" customWidth="1"/>
    <col min="10245" max="10245" width="17.375" style="149" customWidth="1"/>
    <col min="10246" max="10246" width="3.375" style="149" customWidth="1"/>
    <col min="10247" max="10247" width="70.75" style="149" customWidth="1"/>
    <col min="10248" max="10248" width="4.125" style="149" customWidth="1"/>
    <col min="10249" max="10249" width="9.625" style="149" customWidth="1"/>
    <col min="10250" max="10250" width="21" style="149" customWidth="1"/>
    <col min="10251" max="10497" width="9" style="149"/>
    <col min="10498" max="10498" width="5.25" style="149" customWidth="1"/>
    <col min="10499" max="10500" width="3.625" style="149" customWidth="1"/>
    <col min="10501" max="10501" width="17.375" style="149" customWidth="1"/>
    <col min="10502" max="10502" width="3.375" style="149" customWidth="1"/>
    <col min="10503" max="10503" width="70.75" style="149" customWidth="1"/>
    <col min="10504" max="10504" width="4.125" style="149" customWidth="1"/>
    <col min="10505" max="10505" width="9.625" style="149" customWidth="1"/>
    <col min="10506" max="10506" width="21" style="149" customWidth="1"/>
    <col min="10507" max="10753" width="9" style="149"/>
    <col min="10754" max="10754" width="5.25" style="149" customWidth="1"/>
    <col min="10755" max="10756" width="3.625" style="149" customWidth="1"/>
    <col min="10757" max="10757" width="17.375" style="149" customWidth="1"/>
    <col min="10758" max="10758" width="3.375" style="149" customWidth="1"/>
    <col min="10759" max="10759" width="70.75" style="149" customWidth="1"/>
    <col min="10760" max="10760" width="4.125" style="149" customWidth="1"/>
    <col min="10761" max="10761" width="9.625" style="149" customWidth="1"/>
    <col min="10762" max="10762" width="21" style="149" customWidth="1"/>
    <col min="10763" max="11009" width="9" style="149"/>
    <col min="11010" max="11010" width="5.25" style="149" customWidth="1"/>
    <col min="11011" max="11012" width="3.625" style="149" customWidth="1"/>
    <col min="11013" max="11013" width="17.375" style="149" customWidth="1"/>
    <col min="11014" max="11014" width="3.375" style="149" customWidth="1"/>
    <col min="11015" max="11015" width="70.75" style="149" customWidth="1"/>
    <col min="11016" max="11016" width="4.125" style="149" customWidth="1"/>
    <col min="11017" max="11017" width="9.625" style="149" customWidth="1"/>
    <col min="11018" max="11018" width="21" style="149" customWidth="1"/>
    <col min="11019" max="11265" width="9" style="149"/>
    <col min="11266" max="11266" width="5.25" style="149" customWidth="1"/>
    <col min="11267" max="11268" width="3.625" style="149" customWidth="1"/>
    <col min="11269" max="11269" width="17.375" style="149" customWidth="1"/>
    <col min="11270" max="11270" width="3.375" style="149" customWidth="1"/>
    <col min="11271" max="11271" width="70.75" style="149" customWidth="1"/>
    <col min="11272" max="11272" width="4.125" style="149" customWidth="1"/>
    <col min="11273" max="11273" width="9.625" style="149" customWidth="1"/>
    <col min="11274" max="11274" width="21" style="149" customWidth="1"/>
    <col min="11275" max="11521" width="9" style="149"/>
    <col min="11522" max="11522" width="5.25" style="149" customWidth="1"/>
    <col min="11523" max="11524" width="3.625" style="149" customWidth="1"/>
    <col min="11525" max="11525" width="17.375" style="149" customWidth="1"/>
    <col min="11526" max="11526" width="3.375" style="149" customWidth="1"/>
    <col min="11527" max="11527" width="70.75" style="149" customWidth="1"/>
    <col min="11528" max="11528" width="4.125" style="149" customWidth="1"/>
    <col min="11529" max="11529" width="9.625" style="149" customWidth="1"/>
    <col min="11530" max="11530" width="21" style="149" customWidth="1"/>
    <col min="11531" max="11777" width="9" style="149"/>
    <col min="11778" max="11778" width="5.25" style="149" customWidth="1"/>
    <col min="11779" max="11780" width="3.625" style="149" customWidth="1"/>
    <col min="11781" max="11781" width="17.375" style="149" customWidth="1"/>
    <col min="11782" max="11782" width="3.375" style="149" customWidth="1"/>
    <col min="11783" max="11783" width="70.75" style="149" customWidth="1"/>
    <col min="11784" max="11784" width="4.125" style="149" customWidth="1"/>
    <col min="11785" max="11785" width="9.625" style="149" customWidth="1"/>
    <col min="11786" max="11786" width="21" style="149" customWidth="1"/>
    <col min="11787" max="12033" width="9" style="149"/>
    <col min="12034" max="12034" width="5.25" style="149" customWidth="1"/>
    <col min="12035" max="12036" width="3.625" style="149" customWidth="1"/>
    <col min="12037" max="12037" width="17.375" style="149" customWidth="1"/>
    <col min="12038" max="12038" width="3.375" style="149" customWidth="1"/>
    <col min="12039" max="12039" width="70.75" style="149" customWidth="1"/>
    <col min="12040" max="12040" width="4.125" style="149" customWidth="1"/>
    <col min="12041" max="12041" width="9.625" style="149" customWidth="1"/>
    <col min="12042" max="12042" width="21" style="149" customWidth="1"/>
    <col min="12043" max="12289" width="9" style="149"/>
    <col min="12290" max="12290" width="5.25" style="149" customWidth="1"/>
    <col min="12291" max="12292" width="3.625" style="149" customWidth="1"/>
    <col min="12293" max="12293" width="17.375" style="149" customWidth="1"/>
    <col min="12294" max="12294" width="3.375" style="149" customWidth="1"/>
    <col min="12295" max="12295" width="70.75" style="149" customWidth="1"/>
    <col min="12296" max="12296" width="4.125" style="149" customWidth="1"/>
    <col min="12297" max="12297" width="9.625" style="149" customWidth="1"/>
    <col min="12298" max="12298" width="21" style="149" customWidth="1"/>
    <col min="12299" max="12545" width="9" style="149"/>
    <col min="12546" max="12546" width="5.25" style="149" customWidth="1"/>
    <col min="12547" max="12548" width="3.625" style="149" customWidth="1"/>
    <col min="12549" max="12549" width="17.375" style="149" customWidth="1"/>
    <col min="12550" max="12550" width="3.375" style="149" customWidth="1"/>
    <col min="12551" max="12551" width="70.75" style="149" customWidth="1"/>
    <col min="12552" max="12552" width="4.125" style="149" customWidth="1"/>
    <col min="12553" max="12553" width="9.625" style="149" customWidth="1"/>
    <col min="12554" max="12554" width="21" style="149" customWidth="1"/>
    <col min="12555" max="12801" width="9" style="149"/>
    <col min="12802" max="12802" width="5.25" style="149" customWidth="1"/>
    <col min="12803" max="12804" width="3.625" style="149" customWidth="1"/>
    <col min="12805" max="12805" width="17.375" style="149" customWidth="1"/>
    <col min="12806" max="12806" width="3.375" style="149" customWidth="1"/>
    <col min="12807" max="12807" width="70.75" style="149" customWidth="1"/>
    <col min="12808" max="12808" width="4.125" style="149" customWidth="1"/>
    <col min="12809" max="12809" width="9.625" style="149" customWidth="1"/>
    <col min="12810" max="12810" width="21" style="149" customWidth="1"/>
    <col min="12811" max="13057" width="9" style="149"/>
    <col min="13058" max="13058" width="5.25" style="149" customWidth="1"/>
    <col min="13059" max="13060" width="3.625" style="149" customWidth="1"/>
    <col min="13061" max="13061" width="17.375" style="149" customWidth="1"/>
    <col min="13062" max="13062" width="3.375" style="149" customWidth="1"/>
    <col min="13063" max="13063" width="70.75" style="149" customWidth="1"/>
    <col min="13064" max="13064" width="4.125" style="149" customWidth="1"/>
    <col min="13065" max="13065" width="9.625" style="149" customWidth="1"/>
    <col min="13066" max="13066" width="21" style="149" customWidth="1"/>
    <col min="13067" max="13313" width="9" style="149"/>
    <col min="13314" max="13314" width="5.25" style="149" customWidth="1"/>
    <col min="13315" max="13316" width="3.625" style="149" customWidth="1"/>
    <col min="13317" max="13317" width="17.375" style="149" customWidth="1"/>
    <col min="13318" max="13318" width="3.375" style="149" customWidth="1"/>
    <col min="13319" max="13319" width="70.75" style="149" customWidth="1"/>
    <col min="13320" max="13320" width="4.125" style="149" customWidth="1"/>
    <col min="13321" max="13321" width="9.625" style="149" customWidth="1"/>
    <col min="13322" max="13322" width="21" style="149" customWidth="1"/>
    <col min="13323" max="13569" width="9" style="149"/>
    <col min="13570" max="13570" width="5.25" style="149" customWidth="1"/>
    <col min="13571" max="13572" width="3.625" style="149" customWidth="1"/>
    <col min="13573" max="13573" width="17.375" style="149" customWidth="1"/>
    <col min="13574" max="13574" width="3.375" style="149" customWidth="1"/>
    <col min="13575" max="13575" width="70.75" style="149" customWidth="1"/>
    <col min="13576" max="13576" width="4.125" style="149" customWidth="1"/>
    <col min="13577" max="13577" width="9.625" style="149" customWidth="1"/>
    <col min="13578" max="13578" width="21" style="149" customWidth="1"/>
    <col min="13579" max="13825" width="9" style="149"/>
    <col min="13826" max="13826" width="5.25" style="149" customWidth="1"/>
    <col min="13827" max="13828" width="3.625" style="149" customWidth="1"/>
    <col min="13829" max="13829" width="17.375" style="149" customWidth="1"/>
    <col min="13830" max="13830" width="3.375" style="149" customWidth="1"/>
    <col min="13831" max="13831" width="70.75" style="149" customWidth="1"/>
    <col min="13832" max="13832" width="4.125" style="149" customWidth="1"/>
    <col min="13833" max="13833" width="9.625" style="149" customWidth="1"/>
    <col min="13834" max="13834" width="21" style="149" customWidth="1"/>
    <col min="13835" max="14081" width="9" style="149"/>
    <col min="14082" max="14082" width="5.25" style="149" customWidth="1"/>
    <col min="14083" max="14084" width="3.625" style="149" customWidth="1"/>
    <col min="14085" max="14085" width="17.375" style="149" customWidth="1"/>
    <col min="14086" max="14086" width="3.375" style="149" customWidth="1"/>
    <col min="14087" max="14087" width="70.75" style="149" customWidth="1"/>
    <col min="14088" max="14088" width="4.125" style="149" customWidth="1"/>
    <col min="14089" max="14089" width="9.625" style="149" customWidth="1"/>
    <col min="14090" max="14090" width="21" style="149" customWidth="1"/>
    <col min="14091" max="14337" width="9" style="149"/>
    <col min="14338" max="14338" width="5.25" style="149" customWidth="1"/>
    <col min="14339" max="14340" width="3.625" style="149" customWidth="1"/>
    <col min="14341" max="14341" width="17.375" style="149" customWidth="1"/>
    <col min="14342" max="14342" width="3.375" style="149" customWidth="1"/>
    <col min="14343" max="14343" width="70.75" style="149" customWidth="1"/>
    <col min="14344" max="14344" width="4.125" style="149" customWidth="1"/>
    <col min="14345" max="14345" width="9.625" style="149" customWidth="1"/>
    <col min="14346" max="14346" width="21" style="149" customWidth="1"/>
    <col min="14347" max="14593" width="9" style="149"/>
    <col min="14594" max="14594" width="5.25" style="149" customWidth="1"/>
    <col min="14595" max="14596" width="3.625" style="149" customWidth="1"/>
    <col min="14597" max="14597" width="17.375" style="149" customWidth="1"/>
    <col min="14598" max="14598" width="3.375" style="149" customWidth="1"/>
    <col min="14599" max="14599" width="70.75" style="149" customWidth="1"/>
    <col min="14600" max="14600" width="4.125" style="149" customWidth="1"/>
    <col min="14601" max="14601" width="9.625" style="149" customWidth="1"/>
    <col min="14602" max="14602" width="21" style="149" customWidth="1"/>
    <col min="14603" max="14849" width="9" style="149"/>
    <col min="14850" max="14850" width="5.25" style="149" customWidth="1"/>
    <col min="14851" max="14852" width="3.625" style="149" customWidth="1"/>
    <col min="14853" max="14853" width="17.375" style="149" customWidth="1"/>
    <col min="14854" max="14854" width="3.375" style="149" customWidth="1"/>
    <col min="14855" max="14855" width="70.75" style="149" customWidth="1"/>
    <col min="14856" max="14856" width="4.125" style="149" customWidth="1"/>
    <col min="14857" max="14857" width="9.625" style="149" customWidth="1"/>
    <col min="14858" max="14858" width="21" style="149" customWidth="1"/>
    <col min="14859" max="15105" width="9" style="149"/>
    <col min="15106" max="15106" width="5.25" style="149" customWidth="1"/>
    <col min="15107" max="15108" width="3.625" style="149" customWidth="1"/>
    <col min="15109" max="15109" width="17.375" style="149" customWidth="1"/>
    <col min="15110" max="15110" width="3.375" style="149" customWidth="1"/>
    <col min="15111" max="15111" width="70.75" style="149" customWidth="1"/>
    <col min="15112" max="15112" width="4.125" style="149" customWidth="1"/>
    <col min="15113" max="15113" width="9.625" style="149" customWidth="1"/>
    <col min="15114" max="15114" width="21" style="149" customWidth="1"/>
    <col min="15115" max="15361" width="9" style="149"/>
    <col min="15362" max="15362" width="5.25" style="149" customWidth="1"/>
    <col min="15363" max="15364" width="3.625" style="149" customWidth="1"/>
    <col min="15365" max="15365" width="17.375" style="149" customWidth="1"/>
    <col min="15366" max="15366" width="3.375" style="149" customWidth="1"/>
    <col min="15367" max="15367" width="70.75" style="149" customWidth="1"/>
    <col min="15368" max="15368" width="4.125" style="149" customWidth="1"/>
    <col min="15369" max="15369" width="9.625" style="149" customWidth="1"/>
    <col min="15370" max="15370" width="21" style="149" customWidth="1"/>
    <col min="15371" max="15617" width="9" style="149"/>
    <col min="15618" max="15618" width="5.25" style="149" customWidth="1"/>
    <col min="15619" max="15620" width="3.625" style="149" customWidth="1"/>
    <col min="15621" max="15621" width="17.375" style="149" customWidth="1"/>
    <col min="15622" max="15622" width="3.375" style="149" customWidth="1"/>
    <col min="15623" max="15623" width="70.75" style="149" customWidth="1"/>
    <col min="15624" max="15624" width="4.125" style="149" customWidth="1"/>
    <col min="15625" max="15625" width="9.625" style="149" customWidth="1"/>
    <col min="15626" max="15626" width="21" style="149" customWidth="1"/>
    <col min="15627" max="15873" width="9" style="149"/>
    <col min="15874" max="15874" width="5.25" style="149" customWidth="1"/>
    <col min="15875" max="15876" width="3.625" style="149" customWidth="1"/>
    <col min="15877" max="15877" width="17.375" style="149" customWidth="1"/>
    <col min="15878" max="15878" width="3.375" style="149" customWidth="1"/>
    <col min="15879" max="15879" width="70.75" style="149" customWidth="1"/>
    <col min="15880" max="15880" width="4.125" style="149" customWidth="1"/>
    <col min="15881" max="15881" width="9.625" style="149" customWidth="1"/>
    <col min="15882" max="15882" width="21" style="149" customWidth="1"/>
    <col min="15883" max="16129" width="9" style="149"/>
    <col min="16130" max="16130" width="5.25" style="149" customWidth="1"/>
    <col min="16131" max="16132" width="3.625" style="149" customWidth="1"/>
    <col min="16133" max="16133" width="17.375" style="149" customWidth="1"/>
    <col min="16134" max="16134" width="3.375" style="149" customWidth="1"/>
    <col min="16135" max="16135" width="70.75" style="149" customWidth="1"/>
    <col min="16136" max="16136" width="4.125" style="149" customWidth="1"/>
    <col min="16137" max="16137" width="9.625" style="149" customWidth="1"/>
    <col min="16138" max="16138" width="21" style="149" customWidth="1"/>
    <col min="16139" max="16384" width="9" style="149"/>
  </cols>
  <sheetData>
    <row r="1" spans="1:10" ht="26.25" customHeight="1">
      <c r="A1" s="1421" t="s">
        <v>744</v>
      </c>
      <c r="B1" s="1421"/>
      <c r="C1" s="1421"/>
      <c r="D1" s="1421"/>
      <c r="E1" s="1421"/>
      <c r="F1" s="1421"/>
      <c r="G1" s="1421"/>
      <c r="H1" s="1421"/>
      <c r="I1" s="1421"/>
      <c r="J1" s="1421"/>
    </row>
    <row r="2" spans="1:10" ht="64.5" customHeight="1">
      <c r="A2" s="1422" t="s">
        <v>1854</v>
      </c>
      <c r="B2" s="1422"/>
      <c r="C2" s="1422"/>
      <c r="D2" s="1422"/>
      <c r="E2" s="1422"/>
      <c r="F2" s="1422"/>
      <c r="G2" s="1422"/>
      <c r="H2" s="1422"/>
      <c r="I2" s="1422"/>
      <c r="J2" s="1422"/>
    </row>
    <row r="3" spans="1:10" ht="10.5" customHeight="1">
      <c r="A3" s="186"/>
      <c r="B3" s="186"/>
      <c r="C3" s="186"/>
      <c r="D3" s="186"/>
      <c r="E3" s="186"/>
      <c r="F3" s="186"/>
      <c r="G3" s="186"/>
      <c r="H3" s="186"/>
      <c r="I3" s="186"/>
      <c r="J3" s="186"/>
    </row>
    <row r="4" spans="1:10" ht="19.5" customHeight="1">
      <c r="A4" s="142" t="s">
        <v>195</v>
      </c>
      <c r="B4" s="1390" t="s">
        <v>62</v>
      </c>
      <c r="C4" s="1391"/>
      <c r="D4" s="1391"/>
      <c r="E4" s="1392"/>
      <c r="F4" s="1388" t="s">
        <v>196</v>
      </c>
      <c r="G4" s="1389"/>
      <c r="H4" s="1388" t="s">
        <v>197</v>
      </c>
      <c r="I4" s="1389"/>
      <c r="J4" s="143" t="s">
        <v>198</v>
      </c>
    </row>
    <row r="5" spans="1:10" ht="30" customHeight="1">
      <c r="A5" s="658" t="s">
        <v>0</v>
      </c>
      <c r="B5" s="1393" t="s">
        <v>1638</v>
      </c>
      <c r="C5" s="1394"/>
      <c r="D5" s="1394"/>
      <c r="E5" s="1395"/>
      <c r="F5" s="402" t="s">
        <v>587</v>
      </c>
      <c r="G5" s="659" t="s">
        <v>1814</v>
      </c>
      <c r="H5" s="660" t="s">
        <v>0</v>
      </c>
      <c r="I5" s="661" t="s">
        <v>64</v>
      </c>
      <c r="J5" s="662"/>
    </row>
    <row r="6" spans="1:10" s="82" customFormat="1" ht="23.25" customHeight="1">
      <c r="A6" s="78" t="s">
        <v>0</v>
      </c>
      <c r="B6" s="1225" t="s">
        <v>65</v>
      </c>
      <c r="C6" s="1226"/>
      <c r="D6" s="1226"/>
      <c r="E6" s="1227"/>
      <c r="F6" s="459" t="s">
        <v>587</v>
      </c>
      <c r="G6" s="157" t="s">
        <v>725</v>
      </c>
      <c r="H6" s="99" t="s">
        <v>0</v>
      </c>
      <c r="I6" s="117" t="s">
        <v>64</v>
      </c>
      <c r="J6" s="98"/>
    </row>
    <row r="7" spans="1:10" s="82" customFormat="1" ht="23.25" customHeight="1">
      <c r="A7" s="78" t="s">
        <v>0</v>
      </c>
      <c r="B7" s="1225" t="s">
        <v>63</v>
      </c>
      <c r="C7" s="1226"/>
      <c r="D7" s="1226"/>
      <c r="E7" s="1227"/>
      <c r="F7" s="459" t="s">
        <v>587</v>
      </c>
      <c r="G7" s="118" t="s">
        <v>724</v>
      </c>
      <c r="H7" s="99" t="s">
        <v>0</v>
      </c>
      <c r="I7" s="117" t="s">
        <v>64</v>
      </c>
      <c r="J7" s="98"/>
    </row>
    <row r="8" spans="1:10" s="82" customFormat="1" ht="18.75" customHeight="1">
      <c r="A8" s="1234" t="s">
        <v>0</v>
      </c>
      <c r="B8" s="1237" t="s">
        <v>200</v>
      </c>
      <c r="C8" s="1238"/>
      <c r="D8" s="1238"/>
      <c r="E8" s="1239"/>
      <c r="F8" s="450"/>
      <c r="G8" s="119"/>
      <c r="H8" s="100"/>
      <c r="I8" s="101"/>
      <c r="J8" s="84"/>
    </row>
    <row r="9" spans="1:10" s="82" customFormat="1" ht="23.25" customHeight="1">
      <c r="A9" s="1235"/>
      <c r="B9" s="455"/>
      <c r="C9" s="1330" t="s">
        <v>201</v>
      </c>
      <c r="D9" s="1333" t="s">
        <v>202</v>
      </c>
      <c r="E9" s="1334"/>
      <c r="F9" s="464" t="s">
        <v>587</v>
      </c>
      <c r="G9" s="108" t="s">
        <v>1531</v>
      </c>
      <c r="H9" s="102" t="s">
        <v>0</v>
      </c>
      <c r="I9" s="103" t="s">
        <v>64</v>
      </c>
      <c r="J9" s="86"/>
    </row>
    <row r="10" spans="1:10" s="82" customFormat="1" ht="23.25" customHeight="1">
      <c r="A10" s="1235"/>
      <c r="B10" s="455"/>
      <c r="C10" s="1331"/>
      <c r="D10" s="1335" t="s">
        <v>203</v>
      </c>
      <c r="E10" s="1336"/>
      <c r="F10" s="464" t="s">
        <v>587</v>
      </c>
      <c r="G10" s="456" t="s">
        <v>1532</v>
      </c>
      <c r="H10" s="102" t="s">
        <v>0</v>
      </c>
      <c r="I10" s="103" t="s">
        <v>64</v>
      </c>
      <c r="J10" s="86"/>
    </row>
    <row r="11" spans="1:10" s="82" customFormat="1" ht="23.25" customHeight="1">
      <c r="A11" s="1235"/>
      <c r="B11" s="455"/>
      <c r="C11" s="1332"/>
      <c r="D11" s="1337"/>
      <c r="E11" s="1338"/>
      <c r="F11" s="464" t="s">
        <v>588</v>
      </c>
      <c r="G11" s="456" t="s">
        <v>340</v>
      </c>
      <c r="H11" s="102" t="s">
        <v>0</v>
      </c>
      <c r="I11" s="103" t="s">
        <v>64</v>
      </c>
      <c r="J11" s="86"/>
    </row>
    <row r="12" spans="1:10" s="130" customFormat="1" ht="23.25" customHeight="1">
      <c r="A12" s="1236"/>
      <c r="B12" s="126"/>
      <c r="C12" s="1339" t="s">
        <v>442</v>
      </c>
      <c r="D12" s="1340"/>
      <c r="E12" s="1341"/>
      <c r="F12" s="161" t="s">
        <v>587</v>
      </c>
      <c r="G12" s="158" t="s">
        <v>586</v>
      </c>
      <c r="H12" s="128" t="s">
        <v>0</v>
      </c>
      <c r="I12" s="129" t="s">
        <v>64</v>
      </c>
      <c r="J12" s="127"/>
    </row>
    <row r="13" spans="1:10" s="130" customFormat="1" ht="23.25" customHeight="1">
      <c r="A13" s="1234" t="s">
        <v>0</v>
      </c>
      <c r="B13" s="1342" t="s">
        <v>443</v>
      </c>
      <c r="C13" s="1343"/>
      <c r="D13" s="1343"/>
      <c r="E13" s="1344"/>
      <c r="F13" s="163" t="s">
        <v>587</v>
      </c>
      <c r="G13" s="119" t="s">
        <v>444</v>
      </c>
      <c r="H13" s="100" t="s">
        <v>0</v>
      </c>
      <c r="I13" s="101" t="s">
        <v>64</v>
      </c>
      <c r="J13" s="131"/>
    </row>
    <row r="14" spans="1:10" s="130" customFormat="1" ht="23.25" customHeight="1">
      <c r="A14" s="1236"/>
      <c r="B14" s="1345"/>
      <c r="C14" s="1340"/>
      <c r="D14" s="1340"/>
      <c r="E14" s="1341"/>
      <c r="F14" s="161" t="s">
        <v>588</v>
      </c>
      <c r="G14" s="122" t="s">
        <v>445</v>
      </c>
      <c r="H14" s="79" t="s">
        <v>0</v>
      </c>
      <c r="I14" s="132" t="s">
        <v>64</v>
      </c>
      <c r="J14" s="127"/>
    </row>
    <row r="15" spans="1:10" s="82" customFormat="1" ht="31.5" customHeight="1">
      <c r="A15" s="1213" t="s">
        <v>0</v>
      </c>
      <c r="B15" s="1216" t="s">
        <v>204</v>
      </c>
      <c r="C15" s="1217"/>
      <c r="D15" s="1217"/>
      <c r="E15" s="1218"/>
      <c r="F15" s="459" t="s">
        <v>587</v>
      </c>
      <c r="G15" s="119" t="s">
        <v>1657</v>
      </c>
      <c r="H15" s="100" t="s">
        <v>0</v>
      </c>
      <c r="I15" s="101" t="s">
        <v>64</v>
      </c>
      <c r="J15" s="84"/>
    </row>
    <row r="16" spans="1:10" s="82" customFormat="1" ht="31.5" customHeight="1">
      <c r="A16" s="1214"/>
      <c r="B16" s="1219"/>
      <c r="C16" s="1220"/>
      <c r="D16" s="1220"/>
      <c r="E16" s="1221"/>
      <c r="F16" s="160" t="s">
        <v>588</v>
      </c>
      <c r="G16" s="108" t="s">
        <v>342</v>
      </c>
      <c r="H16" s="102" t="s">
        <v>0</v>
      </c>
      <c r="I16" s="103" t="s">
        <v>64</v>
      </c>
      <c r="J16" s="86"/>
    </row>
    <row r="17" spans="1:10" s="82" customFormat="1" ht="23.25" customHeight="1">
      <c r="A17" s="1214"/>
      <c r="B17" s="1219"/>
      <c r="C17" s="1220"/>
      <c r="D17" s="1220"/>
      <c r="E17" s="1221"/>
      <c r="F17" s="160" t="s">
        <v>589</v>
      </c>
      <c r="G17" s="120" t="s">
        <v>343</v>
      </c>
      <c r="H17" s="102" t="s">
        <v>0</v>
      </c>
      <c r="I17" s="103" t="s">
        <v>64</v>
      </c>
      <c r="J17" s="86"/>
    </row>
    <row r="18" spans="1:10" s="82" customFormat="1" ht="31.5" customHeight="1">
      <c r="A18" s="1215"/>
      <c r="B18" s="1222"/>
      <c r="C18" s="1223"/>
      <c r="D18" s="1223"/>
      <c r="E18" s="1224"/>
      <c r="F18" s="161" t="s">
        <v>590</v>
      </c>
      <c r="G18" s="114" t="s">
        <v>344</v>
      </c>
      <c r="H18" s="104" t="s">
        <v>0</v>
      </c>
      <c r="I18" s="105" t="s">
        <v>64</v>
      </c>
      <c r="J18" s="81"/>
    </row>
    <row r="19" spans="1:10" s="82" customFormat="1" ht="23.25" customHeight="1">
      <c r="A19" s="1213" t="s">
        <v>0</v>
      </c>
      <c r="B19" s="1216" t="s">
        <v>594</v>
      </c>
      <c r="C19" s="1217"/>
      <c r="D19" s="1217"/>
      <c r="E19" s="1218"/>
      <c r="F19" s="459" t="s">
        <v>587</v>
      </c>
      <c r="G19" s="124" t="s">
        <v>595</v>
      </c>
      <c r="H19" s="100" t="s">
        <v>0</v>
      </c>
      <c r="I19" s="101" t="s">
        <v>64</v>
      </c>
      <c r="J19" s="84"/>
    </row>
    <row r="20" spans="1:10" s="82" customFormat="1" ht="23.25" customHeight="1">
      <c r="A20" s="1214"/>
      <c r="B20" s="1219"/>
      <c r="C20" s="1220"/>
      <c r="D20" s="1220"/>
      <c r="E20" s="1221"/>
      <c r="F20" s="160" t="s">
        <v>588</v>
      </c>
      <c r="G20" s="123" t="s">
        <v>596</v>
      </c>
      <c r="H20" s="102" t="s">
        <v>0</v>
      </c>
      <c r="I20" s="103" t="s">
        <v>64</v>
      </c>
      <c r="J20" s="86"/>
    </row>
    <row r="21" spans="1:10" s="82" customFormat="1" ht="23.25" customHeight="1">
      <c r="A21" s="1214"/>
      <c r="B21" s="1219"/>
      <c r="C21" s="1220"/>
      <c r="D21" s="1220"/>
      <c r="E21" s="1221"/>
      <c r="F21" s="160" t="s">
        <v>589</v>
      </c>
      <c r="G21" s="166" t="s">
        <v>1793</v>
      </c>
      <c r="H21" s="102" t="s">
        <v>0</v>
      </c>
      <c r="I21" s="103" t="s">
        <v>64</v>
      </c>
      <c r="J21" s="86"/>
    </row>
    <row r="22" spans="1:10" s="82" customFormat="1" ht="23.25" customHeight="1">
      <c r="A22" s="1215"/>
      <c r="B22" s="1222"/>
      <c r="C22" s="1223"/>
      <c r="D22" s="1223"/>
      <c r="E22" s="1224"/>
      <c r="F22" s="161" t="s">
        <v>590</v>
      </c>
      <c r="G22" s="167" t="s">
        <v>598</v>
      </c>
      <c r="H22" s="104" t="s">
        <v>0</v>
      </c>
      <c r="I22" s="105" t="s">
        <v>64</v>
      </c>
      <c r="J22" s="81"/>
    </row>
    <row r="23" spans="1:10" s="82" customFormat="1" ht="78" customHeight="1">
      <c r="A23" s="78" t="s">
        <v>0</v>
      </c>
      <c r="B23" s="1225" t="s">
        <v>1817</v>
      </c>
      <c r="C23" s="1226"/>
      <c r="D23" s="1226"/>
      <c r="E23" s="1227"/>
      <c r="F23" s="459" t="s">
        <v>587</v>
      </c>
      <c r="G23" s="118" t="s">
        <v>599</v>
      </c>
      <c r="H23" s="99" t="s">
        <v>0</v>
      </c>
      <c r="I23" s="117" t="s">
        <v>64</v>
      </c>
      <c r="J23" s="98"/>
    </row>
    <row r="24" spans="1:10" s="82" customFormat="1" ht="30" customHeight="1">
      <c r="A24" s="1201" t="s">
        <v>0</v>
      </c>
      <c r="B24" s="1228" t="s">
        <v>1609</v>
      </c>
      <c r="C24" s="1229"/>
      <c r="D24" s="1229"/>
      <c r="E24" s="1230"/>
      <c r="F24" s="402" t="s">
        <v>587</v>
      </c>
      <c r="G24" s="403" t="s">
        <v>1537</v>
      </c>
      <c r="H24" s="100" t="s">
        <v>0</v>
      </c>
      <c r="I24" s="101" t="s">
        <v>210</v>
      </c>
      <c r="J24" s="84"/>
    </row>
    <row r="25" spans="1:10" s="82" customFormat="1" ht="17.25" customHeight="1">
      <c r="A25" s="1203"/>
      <c r="B25" s="1231"/>
      <c r="C25" s="1232"/>
      <c r="D25" s="1232"/>
      <c r="E25" s="1233"/>
      <c r="F25" s="416" t="s">
        <v>588</v>
      </c>
      <c r="G25" s="425" t="s">
        <v>723</v>
      </c>
      <c r="H25" s="79" t="s">
        <v>0</v>
      </c>
      <c r="I25" s="80" t="s">
        <v>64</v>
      </c>
      <c r="J25" s="81"/>
    </row>
    <row r="26" spans="1:10" s="449" customFormat="1" ht="18" customHeight="1">
      <c r="A26" s="1234" t="s">
        <v>0</v>
      </c>
      <c r="B26" s="1237" t="s">
        <v>212</v>
      </c>
      <c r="C26" s="1238"/>
      <c r="D26" s="1238"/>
      <c r="E26" s="1239"/>
      <c r="F26" s="446"/>
      <c r="G26" s="447"/>
      <c r="H26" s="446"/>
      <c r="I26" s="447"/>
      <c r="J26" s="448"/>
    </row>
    <row r="27" spans="1:10" s="82" customFormat="1" ht="37.5" customHeight="1">
      <c r="A27" s="1235"/>
      <c r="B27" s="534"/>
      <c r="C27" s="1375" t="s">
        <v>202</v>
      </c>
      <c r="D27" s="1309"/>
      <c r="E27" s="1310"/>
      <c r="F27" s="412" t="s">
        <v>587</v>
      </c>
      <c r="G27" s="535" t="s">
        <v>1538</v>
      </c>
      <c r="H27" s="536" t="s">
        <v>0</v>
      </c>
      <c r="I27" s="537" t="s">
        <v>64</v>
      </c>
      <c r="J27" s="411"/>
    </row>
    <row r="28" spans="1:10" s="82" customFormat="1" ht="37.5" customHeight="1">
      <c r="A28" s="1236"/>
      <c r="B28" s="538"/>
      <c r="C28" s="1376" t="s">
        <v>213</v>
      </c>
      <c r="D28" s="1199"/>
      <c r="E28" s="1200"/>
      <c r="F28" s="416" t="s">
        <v>588</v>
      </c>
      <c r="G28" s="539" t="s">
        <v>1539</v>
      </c>
      <c r="H28" s="453" t="s">
        <v>0</v>
      </c>
      <c r="I28" s="540" t="s">
        <v>64</v>
      </c>
      <c r="J28" s="420"/>
    </row>
    <row r="29" spans="1:10" ht="41.25" customHeight="1">
      <c r="A29" s="1380" t="s">
        <v>0</v>
      </c>
      <c r="B29" s="1382" t="s">
        <v>1644</v>
      </c>
      <c r="C29" s="1383"/>
      <c r="D29" s="1383"/>
      <c r="E29" s="1384"/>
      <c r="F29" s="402" t="s">
        <v>587</v>
      </c>
      <c r="G29" s="670" t="s">
        <v>563</v>
      </c>
      <c r="H29" s="663" t="s">
        <v>0</v>
      </c>
      <c r="I29" s="671" t="s">
        <v>64</v>
      </c>
      <c r="J29" s="672"/>
    </row>
    <row r="30" spans="1:10" ht="41.25" customHeight="1">
      <c r="A30" s="1381"/>
      <c r="B30" s="1385"/>
      <c r="C30" s="1386"/>
      <c r="D30" s="1386"/>
      <c r="E30" s="1387"/>
      <c r="F30" s="416" t="s">
        <v>588</v>
      </c>
      <c r="G30" s="673" t="s">
        <v>577</v>
      </c>
      <c r="H30" s="667" t="s">
        <v>0</v>
      </c>
      <c r="I30" s="668" t="s">
        <v>64</v>
      </c>
      <c r="J30" s="669"/>
    </row>
    <row r="31" spans="1:10" s="82" customFormat="1" ht="17.25" customHeight="1">
      <c r="A31" s="1189" t="s">
        <v>0</v>
      </c>
      <c r="B31" s="1192" t="s">
        <v>218</v>
      </c>
      <c r="C31" s="1193"/>
      <c r="D31" s="1193"/>
      <c r="E31" s="1194"/>
      <c r="F31" s="541" t="s">
        <v>612</v>
      </c>
      <c r="G31" s="403" t="s">
        <v>429</v>
      </c>
      <c r="H31" s="404" t="s">
        <v>0</v>
      </c>
      <c r="I31" s="405" t="s">
        <v>64</v>
      </c>
      <c r="J31" s="406"/>
    </row>
    <row r="32" spans="1:10" s="82" customFormat="1" ht="17.25" customHeight="1">
      <c r="A32" s="1190"/>
      <c r="B32" s="1195"/>
      <c r="C32" s="1196"/>
      <c r="D32" s="1196"/>
      <c r="E32" s="1197"/>
      <c r="F32" s="407" t="s">
        <v>608</v>
      </c>
      <c r="G32" s="408" t="s">
        <v>219</v>
      </c>
      <c r="H32" s="409" t="s">
        <v>0</v>
      </c>
      <c r="I32" s="410" t="s">
        <v>64</v>
      </c>
      <c r="J32" s="411"/>
    </row>
    <row r="33" spans="1:10" s="82" customFormat="1" ht="37.5" customHeight="1">
      <c r="A33" s="1190"/>
      <c r="B33" s="1195"/>
      <c r="C33" s="1196"/>
      <c r="D33" s="1196"/>
      <c r="E33" s="1197"/>
      <c r="F33" s="407" t="s">
        <v>589</v>
      </c>
      <c r="G33" s="408" t="s">
        <v>220</v>
      </c>
      <c r="H33" s="409" t="s">
        <v>0</v>
      </c>
      <c r="I33" s="410" t="s">
        <v>64</v>
      </c>
      <c r="J33" s="411"/>
    </row>
    <row r="34" spans="1:10" s="82" customFormat="1" ht="17.25" customHeight="1">
      <c r="A34" s="1190"/>
      <c r="B34" s="1195"/>
      <c r="C34" s="1196"/>
      <c r="D34" s="1196"/>
      <c r="E34" s="1197"/>
      <c r="F34" s="407" t="s">
        <v>590</v>
      </c>
      <c r="G34" s="408" t="s">
        <v>438</v>
      </c>
      <c r="H34" s="409" t="s">
        <v>0</v>
      </c>
      <c r="I34" s="410" t="s">
        <v>64</v>
      </c>
      <c r="J34" s="411"/>
    </row>
    <row r="35" spans="1:10" s="82" customFormat="1" ht="17.25" customHeight="1">
      <c r="A35" s="1190"/>
      <c r="B35" s="1195"/>
      <c r="C35" s="1196"/>
      <c r="D35" s="1196"/>
      <c r="E35" s="1197"/>
      <c r="F35" s="407" t="s">
        <v>591</v>
      </c>
      <c r="G35" s="408" t="s">
        <v>221</v>
      </c>
      <c r="H35" s="409" t="s">
        <v>0</v>
      </c>
      <c r="I35" s="410" t="s">
        <v>64</v>
      </c>
      <c r="J35" s="411"/>
    </row>
    <row r="36" spans="1:10" s="82" customFormat="1" ht="17.25" customHeight="1">
      <c r="A36" s="1190"/>
      <c r="B36" s="1195"/>
      <c r="C36" s="1196"/>
      <c r="D36" s="1196"/>
      <c r="E36" s="1197"/>
      <c r="F36" s="407" t="s">
        <v>602</v>
      </c>
      <c r="G36" s="408" t="s">
        <v>222</v>
      </c>
      <c r="H36" s="409" t="s">
        <v>0</v>
      </c>
      <c r="I36" s="410" t="s">
        <v>64</v>
      </c>
      <c r="J36" s="411"/>
    </row>
    <row r="37" spans="1:10" s="82" customFormat="1" ht="30" customHeight="1">
      <c r="A37" s="1190"/>
      <c r="B37" s="1195"/>
      <c r="C37" s="1196"/>
      <c r="D37" s="1196"/>
      <c r="E37" s="1197"/>
      <c r="F37" s="407" t="s">
        <v>603</v>
      </c>
      <c r="G37" s="408" t="s">
        <v>1545</v>
      </c>
      <c r="H37" s="409" t="s">
        <v>0</v>
      </c>
      <c r="I37" s="410" t="s">
        <v>64</v>
      </c>
      <c r="J37" s="411"/>
    </row>
    <row r="38" spans="1:10" s="82" customFormat="1" ht="17.25" customHeight="1">
      <c r="A38" s="1190"/>
      <c r="B38" s="1195"/>
      <c r="C38" s="1196"/>
      <c r="D38" s="1196"/>
      <c r="E38" s="1197"/>
      <c r="F38" s="407" t="s">
        <v>605</v>
      </c>
      <c r="G38" s="408" t="s">
        <v>1546</v>
      </c>
      <c r="H38" s="409" t="s">
        <v>0</v>
      </c>
      <c r="I38" s="410" t="s">
        <v>64</v>
      </c>
      <c r="J38" s="411"/>
    </row>
    <row r="39" spans="1:10" s="82" customFormat="1" ht="17.25" customHeight="1">
      <c r="A39" s="1190"/>
      <c r="B39" s="1195"/>
      <c r="C39" s="1196"/>
      <c r="D39" s="1196"/>
      <c r="E39" s="1197"/>
      <c r="F39" s="407" t="s">
        <v>606</v>
      </c>
      <c r="G39" s="408" t="s">
        <v>223</v>
      </c>
      <c r="H39" s="409" t="s">
        <v>0</v>
      </c>
      <c r="I39" s="410" t="s">
        <v>64</v>
      </c>
      <c r="J39" s="411"/>
    </row>
    <row r="40" spans="1:10" s="82" customFormat="1" ht="17.25" customHeight="1">
      <c r="A40" s="1190"/>
      <c r="B40" s="1195"/>
      <c r="C40" s="1196"/>
      <c r="D40" s="1196"/>
      <c r="E40" s="1197"/>
      <c r="F40" s="407" t="s">
        <v>607</v>
      </c>
      <c r="G40" s="408" t="s">
        <v>224</v>
      </c>
      <c r="H40" s="409" t="s">
        <v>0</v>
      </c>
      <c r="I40" s="410" t="s">
        <v>64</v>
      </c>
      <c r="J40" s="411"/>
    </row>
    <row r="41" spans="1:10" s="82" customFormat="1" ht="17.25" customHeight="1">
      <c r="A41" s="1190"/>
      <c r="B41" s="1195"/>
      <c r="C41" s="1196"/>
      <c r="D41" s="1196"/>
      <c r="E41" s="1197"/>
      <c r="F41" s="407" t="s">
        <v>613</v>
      </c>
      <c r="G41" s="408" t="s">
        <v>225</v>
      </c>
      <c r="H41" s="409" t="s">
        <v>0</v>
      </c>
      <c r="I41" s="410" t="s">
        <v>64</v>
      </c>
      <c r="J41" s="411"/>
    </row>
    <row r="42" spans="1:10" s="82" customFormat="1" ht="17.25" customHeight="1">
      <c r="A42" s="1191"/>
      <c r="B42" s="1198"/>
      <c r="C42" s="1199"/>
      <c r="D42" s="1199"/>
      <c r="E42" s="1200"/>
      <c r="F42" s="416" t="s">
        <v>614</v>
      </c>
      <c r="G42" s="425" t="s">
        <v>1547</v>
      </c>
      <c r="H42" s="453" t="s">
        <v>0</v>
      </c>
      <c r="I42" s="540" t="s">
        <v>64</v>
      </c>
      <c r="J42" s="420"/>
    </row>
    <row r="43" spans="1:10" s="145" customFormat="1" ht="57" customHeight="1">
      <c r="A43" s="1406" t="s">
        <v>0</v>
      </c>
      <c r="B43" s="1425" t="s">
        <v>1641</v>
      </c>
      <c r="C43" s="1426"/>
      <c r="D43" s="1426"/>
      <c r="E43" s="1427"/>
      <c r="F43" s="402" t="s">
        <v>587</v>
      </c>
      <c r="G43" s="675" t="s">
        <v>1639</v>
      </c>
      <c r="H43" s="676" t="s">
        <v>0</v>
      </c>
      <c r="I43" s="677" t="s">
        <v>64</v>
      </c>
      <c r="J43" s="678"/>
    </row>
    <row r="44" spans="1:10" s="145" customFormat="1" ht="25.5" customHeight="1">
      <c r="A44" s="1407"/>
      <c r="B44" s="1428"/>
      <c r="C44" s="1429"/>
      <c r="D44" s="1429"/>
      <c r="E44" s="1430"/>
      <c r="F44" s="407" t="s">
        <v>588</v>
      </c>
      <c r="G44" s="679" t="s">
        <v>564</v>
      </c>
      <c r="H44" s="680" t="s">
        <v>0</v>
      </c>
      <c r="I44" s="681" t="s">
        <v>64</v>
      </c>
      <c r="J44" s="682"/>
    </row>
    <row r="45" spans="1:10" s="145" customFormat="1" ht="25.5" customHeight="1">
      <c r="A45" s="1423"/>
      <c r="B45" s="1428"/>
      <c r="C45" s="1429"/>
      <c r="D45" s="1429"/>
      <c r="E45" s="1430"/>
      <c r="F45" s="407" t="s">
        <v>589</v>
      </c>
      <c r="G45" s="679" t="s">
        <v>565</v>
      </c>
      <c r="H45" s="680" t="s">
        <v>0</v>
      </c>
      <c r="I45" s="681" t="s">
        <v>64</v>
      </c>
      <c r="J45" s="682"/>
    </row>
    <row r="46" spans="1:10" s="145" customFormat="1" ht="83.25" customHeight="1">
      <c r="A46" s="1423"/>
      <c r="B46" s="1428"/>
      <c r="C46" s="1429"/>
      <c r="D46" s="1429"/>
      <c r="E46" s="1430"/>
      <c r="F46" s="412" t="s">
        <v>590</v>
      </c>
      <c r="G46" s="683" t="s">
        <v>726</v>
      </c>
      <c r="H46" s="680" t="s">
        <v>0</v>
      </c>
      <c r="I46" s="681" t="s">
        <v>64</v>
      </c>
      <c r="J46" s="682"/>
    </row>
    <row r="47" spans="1:10" s="145" customFormat="1" ht="25.5" customHeight="1">
      <c r="A47" s="1423"/>
      <c r="B47" s="1428"/>
      <c r="C47" s="1429"/>
      <c r="D47" s="1429"/>
      <c r="E47" s="1430"/>
      <c r="F47" s="407" t="s">
        <v>591</v>
      </c>
      <c r="G47" s="683" t="s">
        <v>566</v>
      </c>
      <c r="H47" s="680" t="s">
        <v>0</v>
      </c>
      <c r="I47" s="681" t="s">
        <v>66</v>
      </c>
      <c r="J47" s="682"/>
    </row>
    <row r="48" spans="1:10" s="145" customFormat="1" ht="25.5" customHeight="1">
      <c r="A48" s="1423"/>
      <c r="B48" s="1428"/>
      <c r="C48" s="1429"/>
      <c r="D48" s="1429"/>
      <c r="E48" s="1430"/>
      <c r="F48" s="407" t="s">
        <v>602</v>
      </c>
      <c r="G48" s="683" t="s">
        <v>727</v>
      </c>
      <c r="H48" s="680" t="s">
        <v>0</v>
      </c>
      <c r="I48" s="681" t="s">
        <v>66</v>
      </c>
      <c r="J48" s="682"/>
    </row>
    <row r="49" spans="1:16" s="145" customFormat="1" ht="30.75" customHeight="1">
      <c r="A49" s="1424"/>
      <c r="B49" s="1431"/>
      <c r="C49" s="1432"/>
      <c r="D49" s="1432"/>
      <c r="E49" s="1433"/>
      <c r="F49" s="416" t="s">
        <v>603</v>
      </c>
      <c r="G49" s="684" t="s">
        <v>578</v>
      </c>
      <c r="H49" s="685" t="s">
        <v>0</v>
      </c>
      <c r="I49" s="686" t="s">
        <v>66</v>
      </c>
      <c r="J49" s="687"/>
    </row>
    <row r="50" spans="1:16" ht="37.5" customHeight="1">
      <c r="A50" s="1380" t="s">
        <v>0</v>
      </c>
      <c r="B50" s="1397" t="s">
        <v>579</v>
      </c>
      <c r="C50" s="1398"/>
      <c r="D50" s="1398"/>
      <c r="E50" s="1399"/>
      <c r="F50" s="402" t="s">
        <v>587</v>
      </c>
      <c r="G50" s="670" t="s">
        <v>580</v>
      </c>
      <c r="H50" s="663" t="s">
        <v>0</v>
      </c>
      <c r="I50" s="671" t="s">
        <v>64</v>
      </c>
      <c r="J50" s="672"/>
    </row>
    <row r="51" spans="1:16" ht="37.5" customHeight="1">
      <c r="A51" s="1396"/>
      <c r="B51" s="1400"/>
      <c r="C51" s="1401"/>
      <c r="D51" s="1401"/>
      <c r="E51" s="1402"/>
      <c r="F51" s="407" t="s">
        <v>588</v>
      </c>
      <c r="G51" s="693" t="s">
        <v>1797</v>
      </c>
      <c r="H51" s="665" t="s">
        <v>0</v>
      </c>
      <c r="I51" s="666" t="s">
        <v>64</v>
      </c>
      <c r="J51" s="664"/>
    </row>
    <row r="52" spans="1:16" ht="42.75" customHeight="1">
      <c r="A52" s="1396"/>
      <c r="B52" s="1400"/>
      <c r="C52" s="1401"/>
      <c r="D52" s="1401"/>
      <c r="E52" s="1402"/>
      <c r="F52" s="407" t="s">
        <v>589</v>
      </c>
      <c r="G52" s="693" t="s">
        <v>729</v>
      </c>
      <c r="H52" s="665" t="s">
        <v>0</v>
      </c>
      <c r="I52" s="666" t="s">
        <v>64</v>
      </c>
      <c r="J52" s="664"/>
    </row>
    <row r="53" spans="1:16" ht="69.75" customHeight="1">
      <c r="A53" s="1396"/>
      <c r="B53" s="1400"/>
      <c r="C53" s="1401"/>
      <c r="D53" s="1401"/>
      <c r="E53" s="1402"/>
      <c r="F53" s="412" t="s">
        <v>590</v>
      </c>
      <c r="G53" s="693" t="s">
        <v>728</v>
      </c>
      <c r="H53" s="665" t="s">
        <v>0</v>
      </c>
      <c r="I53" s="666" t="s">
        <v>64</v>
      </c>
      <c r="J53" s="664"/>
    </row>
    <row r="54" spans="1:16" ht="24.75" customHeight="1">
      <c r="A54" s="1396"/>
      <c r="B54" s="1400"/>
      <c r="C54" s="1401"/>
      <c r="D54" s="1401"/>
      <c r="E54" s="1402"/>
      <c r="F54" s="407" t="s">
        <v>591</v>
      </c>
      <c r="G54" s="693" t="s">
        <v>730</v>
      </c>
      <c r="H54" s="665" t="s">
        <v>0</v>
      </c>
      <c r="I54" s="666" t="s">
        <v>64</v>
      </c>
      <c r="J54" s="664"/>
    </row>
    <row r="55" spans="1:16" ht="24.75" customHeight="1">
      <c r="A55" s="1396"/>
      <c r="B55" s="1400"/>
      <c r="C55" s="1401"/>
      <c r="D55" s="1401"/>
      <c r="E55" s="1402"/>
      <c r="F55" s="407" t="s">
        <v>602</v>
      </c>
      <c r="G55" s="693" t="s">
        <v>1798</v>
      </c>
      <c r="H55" s="665" t="s">
        <v>0</v>
      </c>
      <c r="I55" s="666" t="s">
        <v>64</v>
      </c>
      <c r="J55" s="664"/>
    </row>
    <row r="56" spans="1:16" ht="24.75" customHeight="1">
      <c r="A56" s="1381"/>
      <c r="B56" s="1403"/>
      <c r="C56" s="1404"/>
      <c r="D56" s="1404"/>
      <c r="E56" s="1405"/>
      <c r="F56" s="416" t="s">
        <v>603</v>
      </c>
      <c r="G56" s="694" t="s">
        <v>731</v>
      </c>
      <c r="H56" s="695" t="s">
        <v>0</v>
      </c>
      <c r="I56" s="696" t="s">
        <v>64</v>
      </c>
      <c r="J56" s="669"/>
    </row>
    <row r="57" spans="1:16" ht="39" customHeight="1">
      <c r="A57" s="1380" t="s">
        <v>0</v>
      </c>
      <c r="B57" s="1397" t="s">
        <v>569</v>
      </c>
      <c r="C57" s="1398"/>
      <c r="D57" s="1398"/>
      <c r="E57" s="1399"/>
      <c r="F57" s="413" t="s">
        <v>612</v>
      </c>
      <c r="G57" s="424" t="s">
        <v>615</v>
      </c>
      <c r="H57" s="663" t="s">
        <v>0</v>
      </c>
      <c r="I57" s="690" t="s">
        <v>64</v>
      </c>
      <c r="J57" s="672"/>
      <c r="M57" s="150"/>
      <c r="N57" s="150"/>
      <c r="O57" s="151"/>
      <c r="P57" s="152"/>
    </row>
    <row r="58" spans="1:16" ht="27" customHeight="1">
      <c r="A58" s="1396"/>
      <c r="B58" s="1400"/>
      <c r="C58" s="1401"/>
      <c r="D58" s="1401"/>
      <c r="E58" s="1402"/>
      <c r="F58" s="407" t="s">
        <v>608</v>
      </c>
      <c r="G58" s="542" t="s">
        <v>1640</v>
      </c>
      <c r="H58" s="665" t="s">
        <v>0</v>
      </c>
      <c r="I58" s="691" t="s">
        <v>64</v>
      </c>
      <c r="J58" s="664"/>
      <c r="M58" s="150"/>
      <c r="N58" s="150"/>
      <c r="O58" s="151"/>
      <c r="P58" s="152"/>
    </row>
    <row r="59" spans="1:16" ht="27" customHeight="1">
      <c r="A59" s="1381"/>
      <c r="B59" s="1403"/>
      <c r="C59" s="1404"/>
      <c r="D59" s="1404"/>
      <c r="E59" s="1405"/>
      <c r="F59" s="416" t="s">
        <v>589</v>
      </c>
      <c r="G59" s="539" t="s">
        <v>228</v>
      </c>
      <c r="H59" s="667" t="s">
        <v>0</v>
      </c>
      <c r="I59" s="692" t="s">
        <v>64</v>
      </c>
      <c r="J59" s="669"/>
      <c r="M59" s="150"/>
      <c r="N59" s="150"/>
      <c r="O59" s="151"/>
      <c r="P59" s="152"/>
    </row>
    <row r="60" spans="1:16" ht="143.25" customHeight="1">
      <c r="A60" s="1396" t="s">
        <v>0</v>
      </c>
      <c r="B60" s="1400" t="s">
        <v>1642</v>
      </c>
      <c r="C60" s="1401"/>
      <c r="D60" s="1401"/>
      <c r="E60" s="1402"/>
      <c r="F60" s="412" t="s">
        <v>587</v>
      </c>
      <c r="G60" s="697" t="s">
        <v>1643</v>
      </c>
      <c r="H60" s="698" t="s">
        <v>0</v>
      </c>
      <c r="I60" s="699" t="s">
        <v>64</v>
      </c>
      <c r="J60" s="700"/>
    </row>
    <row r="61" spans="1:16" ht="27" customHeight="1">
      <c r="A61" s="1396"/>
      <c r="B61" s="1400"/>
      <c r="C61" s="1401"/>
      <c r="D61" s="1401"/>
      <c r="E61" s="1402"/>
      <c r="F61" s="407" t="s">
        <v>588</v>
      </c>
      <c r="G61" s="693" t="s">
        <v>581</v>
      </c>
      <c r="H61" s="665" t="s">
        <v>0</v>
      </c>
      <c r="I61" s="666" t="s">
        <v>64</v>
      </c>
      <c r="J61" s="664"/>
    </row>
    <row r="62" spans="1:16" ht="27" customHeight="1">
      <c r="A62" s="1396"/>
      <c r="B62" s="1400"/>
      <c r="C62" s="1401"/>
      <c r="D62" s="1401"/>
      <c r="E62" s="1402"/>
      <c r="F62" s="407" t="s">
        <v>589</v>
      </c>
      <c r="G62" s="693" t="s">
        <v>582</v>
      </c>
      <c r="H62" s="665" t="s">
        <v>0</v>
      </c>
      <c r="I62" s="666" t="s">
        <v>64</v>
      </c>
      <c r="J62" s="664"/>
    </row>
    <row r="63" spans="1:16" ht="27" customHeight="1">
      <c r="A63" s="1381"/>
      <c r="B63" s="1403"/>
      <c r="C63" s="1404"/>
      <c r="D63" s="1404"/>
      <c r="E63" s="1405"/>
      <c r="F63" s="613" t="s">
        <v>590</v>
      </c>
      <c r="G63" s="673" t="s">
        <v>583</v>
      </c>
      <c r="H63" s="667" t="s">
        <v>0</v>
      </c>
      <c r="I63" s="668" t="s">
        <v>64</v>
      </c>
      <c r="J63" s="669"/>
    </row>
    <row r="64" spans="1:16" s="145" customFormat="1" ht="39" customHeight="1">
      <c r="A64" s="701" t="s">
        <v>0</v>
      </c>
      <c r="B64" s="1434" t="s">
        <v>570</v>
      </c>
      <c r="C64" s="1435"/>
      <c r="D64" s="1435"/>
      <c r="E64" s="1436"/>
      <c r="F64" s="615" t="s">
        <v>587</v>
      </c>
      <c r="G64" s="702" t="s">
        <v>732</v>
      </c>
      <c r="H64" s="703" t="s">
        <v>0</v>
      </c>
      <c r="I64" s="704" t="s">
        <v>64</v>
      </c>
      <c r="J64" s="705"/>
    </row>
    <row r="65" spans="1:10" s="145" customFormat="1" ht="27" customHeight="1">
      <c r="A65" s="1406" t="s">
        <v>0</v>
      </c>
      <c r="B65" s="1397" t="s">
        <v>571</v>
      </c>
      <c r="C65" s="1398"/>
      <c r="D65" s="1398"/>
      <c r="E65" s="1399"/>
      <c r="F65" s="402" t="s">
        <v>587</v>
      </c>
      <c r="G65" s="689" t="s">
        <v>572</v>
      </c>
      <c r="H65" s="676" t="s">
        <v>0</v>
      </c>
      <c r="I65" s="677" t="s">
        <v>64</v>
      </c>
      <c r="J65" s="678"/>
    </row>
    <row r="66" spans="1:10" s="145" customFormat="1" ht="39" customHeight="1">
      <c r="A66" s="1407"/>
      <c r="B66" s="1400"/>
      <c r="C66" s="1401"/>
      <c r="D66" s="1401"/>
      <c r="E66" s="1402"/>
      <c r="F66" s="407" t="s">
        <v>588</v>
      </c>
      <c r="G66" s="674" t="s">
        <v>573</v>
      </c>
      <c r="H66" s="680" t="s">
        <v>0</v>
      </c>
      <c r="I66" s="681" t="s">
        <v>64</v>
      </c>
      <c r="J66" s="682"/>
    </row>
    <row r="67" spans="1:10" s="145" customFormat="1" ht="39" customHeight="1">
      <c r="A67" s="1407"/>
      <c r="B67" s="1400"/>
      <c r="C67" s="1401"/>
      <c r="D67" s="1401"/>
      <c r="E67" s="1402"/>
      <c r="F67" s="407" t="s">
        <v>589</v>
      </c>
      <c r="G67" s="674" t="s">
        <v>584</v>
      </c>
      <c r="H67" s="680" t="s">
        <v>0</v>
      </c>
      <c r="I67" s="706" t="s">
        <v>64</v>
      </c>
      <c r="J67" s="707"/>
    </row>
    <row r="68" spans="1:10" s="145" customFormat="1" ht="27" customHeight="1">
      <c r="A68" s="1407"/>
      <c r="B68" s="1400"/>
      <c r="C68" s="1401"/>
      <c r="D68" s="1401"/>
      <c r="E68" s="1402"/>
      <c r="F68" s="407" t="s">
        <v>590</v>
      </c>
      <c r="G68" s="637" t="s">
        <v>1646</v>
      </c>
      <c r="H68" s="680" t="s">
        <v>0</v>
      </c>
      <c r="I68" s="706" t="s">
        <v>64</v>
      </c>
      <c r="J68" s="708"/>
    </row>
    <row r="69" spans="1:10" s="145" customFormat="1" ht="27" customHeight="1">
      <c r="A69" s="1408"/>
      <c r="B69" s="1403"/>
      <c r="C69" s="1404"/>
      <c r="D69" s="1404"/>
      <c r="E69" s="1405"/>
      <c r="F69" s="416" t="s">
        <v>591</v>
      </c>
      <c r="G69" s="709" t="s">
        <v>1645</v>
      </c>
      <c r="H69" s="685" t="s">
        <v>0</v>
      </c>
      <c r="I69" s="710" t="s">
        <v>64</v>
      </c>
      <c r="J69" s="711"/>
    </row>
    <row r="70" spans="1:10" s="109" customFormat="1" ht="45.75" customHeight="1">
      <c r="A70" s="1409" t="s">
        <v>0</v>
      </c>
      <c r="B70" s="1412" t="s">
        <v>733</v>
      </c>
      <c r="C70" s="1413"/>
      <c r="D70" s="1413"/>
      <c r="E70" s="1414"/>
      <c r="F70" s="163" t="s">
        <v>587</v>
      </c>
      <c r="G70" s="194" t="s">
        <v>734</v>
      </c>
      <c r="H70" s="203" t="s">
        <v>0</v>
      </c>
      <c r="I70" s="620" t="s">
        <v>64</v>
      </c>
      <c r="J70" s="621"/>
    </row>
    <row r="71" spans="1:10" s="109" customFormat="1" ht="126.75" customHeight="1">
      <c r="A71" s="1410"/>
      <c r="B71" s="1415"/>
      <c r="C71" s="1416"/>
      <c r="D71" s="1416"/>
      <c r="E71" s="1417"/>
      <c r="F71" s="164" t="s">
        <v>588</v>
      </c>
      <c r="G71" s="216" t="s">
        <v>735</v>
      </c>
      <c r="H71" s="170" t="s">
        <v>0</v>
      </c>
      <c r="I71" s="604" t="s">
        <v>64</v>
      </c>
      <c r="J71" s="603"/>
    </row>
    <row r="72" spans="1:10" s="109" customFormat="1" ht="63.75" customHeight="1">
      <c r="A72" s="1410"/>
      <c r="B72" s="1415"/>
      <c r="C72" s="1416"/>
      <c r="D72" s="1416"/>
      <c r="E72" s="1417"/>
      <c r="F72" s="160" t="s">
        <v>589</v>
      </c>
      <c r="G72" s="216" t="s">
        <v>736</v>
      </c>
      <c r="H72" s="170" t="s">
        <v>0</v>
      </c>
      <c r="I72" s="171" t="s">
        <v>272</v>
      </c>
      <c r="J72" s="606"/>
    </row>
    <row r="73" spans="1:10" s="109" customFormat="1" ht="45.75" customHeight="1">
      <c r="A73" s="1410"/>
      <c r="B73" s="1415"/>
      <c r="C73" s="1416"/>
      <c r="D73" s="1416"/>
      <c r="E73" s="1417"/>
      <c r="F73" s="160" t="s">
        <v>590</v>
      </c>
      <c r="G73" s="216" t="s">
        <v>737</v>
      </c>
      <c r="H73" s="170" t="s">
        <v>0</v>
      </c>
      <c r="I73" s="171" t="s">
        <v>64</v>
      </c>
      <c r="J73" s="607"/>
    </row>
    <row r="74" spans="1:10" s="109" customFormat="1" ht="45.75" customHeight="1">
      <c r="A74" s="1410"/>
      <c r="B74" s="1415"/>
      <c r="C74" s="1416"/>
      <c r="D74" s="1416"/>
      <c r="E74" s="1417"/>
      <c r="F74" s="464" t="s">
        <v>591</v>
      </c>
      <c r="G74" s="195" t="s">
        <v>738</v>
      </c>
      <c r="H74" s="170" t="s">
        <v>0</v>
      </c>
      <c r="I74" s="171" t="s">
        <v>64</v>
      </c>
      <c r="J74" s="607"/>
    </row>
    <row r="75" spans="1:10" s="109" customFormat="1" ht="23.25" customHeight="1">
      <c r="A75" s="1411"/>
      <c r="B75" s="1418"/>
      <c r="C75" s="1419"/>
      <c r="D75" s="1419"/>
      <c r="E75" s="1420"/>
      <c r="F75" s="168" t="s">
        <v>602</v>
      </c>
      <c r="G75" s="196" t="s">
        <v>739</v>
      </c>
      <c r="H75" s="206" t="s">
        <v>0</v>
      </c>
      <c r="I75" s="181" t="s">
        <v>64</v>
      </c>
      <c r="J75" s="608"/>
    </row>
    <row r="76" spans="1:10" s="145" customFormat="1" ht="23.25" customHeight="1">
      <c r="A76" s="1406" t="s">
        <v>0</v>
      </c>
      <c r="B76" s="1397" t="s">
        <v>283</v>
      </c>
      <c r="C76" s="1398"/>
      <c r="D76" s="1398"/>
      <c r="E76" s="1399"/>
      <c r="F76" s="163" t="s">
        <v>587</v>
      </c>
      <c r="G76" s="715" t="s">
        <v>574</v>
      </c>
      <c r="H76" s="676" t="s">
        <v>0</v>
      </c>
      <c r="I76" s="677" t="s">
        <v>64</v>
      </c>
      <c r="J76" s="678"/>
    </row>
    <row r="77" spans="1:10" s="145" customFormat="1" ht="23.25" customHeight="1">
      <c r="A77" s="1407"/>
      <c r="B77" s="1400"/>
      <c r="C77" s="1401"/>
      <c r="D77" s="1401"/>
      <c r="E77" s="1402"/>
      <c r="F77" s="164" t="s">
        <v>588</v>
      </c>
      <c r="G77" s="214" t="s">
        <v>575</v>
      </c>
      <c r="H77" s="680" t="s">
        <v>0</v>
      </c>
      <c r="I77" s="681" t="s">
        <v>64</v>
      </c>
      <c r="J77" s="682"/>
    </row>
    <row r="78" spans="1:10" s="145" customFormat="1" ht="23.25" customHeight="1">
      <c r="A78" s="1407"/>
      <c r="B78" s="1400"/>
      <c r="C78" s="1401"/>
      <c r="D78" s="1401"/>
      <c r="E78" s="1402"/>
      <c r="F78" s="160" t="s">
        <v>589</v>
      </c>
      <c r="G78" s="214" t="s">
        <v>162</v>
      </c>
      <c r="H78" s="680" t="s">
        <v>0</v>
      </c>
      <c r="I78" s="706" t="s">
        <v>64</v>
      </c>
      <c r="J78" s="707"/>
    </row>
    <row r="79" spans="1:10" s="145" customFormat="1" ht="45.75" customHeight="1">
      <c r="A79" s="1407"/>
      <c r="B79" s="1400"/>
      <c r="C79" s="1401"/>
      <c r="D79" s="1401"/>
      <c r="E79" s="1402"/>
      <c r="F79" s="160" t="s">
        <v>590</v>
      </c>
      <c r="G79" s="214" t="s">
        <v>1647</v>
      </c>
      <c r="H79" s="680" t="s">
        <v>0</v>
      </c>
      <c r="I79" s="706" t="s">
        <v>64</v>
      </c>
      <c r="J79" s="712"/>
    </row>
    <row r="80" spans="1:10" s="145" customFormat="1" ht="23.25" customHeight="1">
      <c r="A80" s="1407"/>
      <c r="B80" s="1400"/>
      <c r="C80" s="1401"/>
      <c r="D80" s="1401"/>
      <c r="E80" s="1402"/>
      <c r="F80" s="464" t="s">
        <v>591</v>
      </c>
      <c r="G80" s="214" t="s">
        <v>576</v>
      </c>
      <c r="H80" s="680" t="s">
        <v>0</v>
      </c>
      <c r="I80" s="706" t="s">
        <v>64</v>
      </c>
      <c r="J80" s="712"/>
    </row>
    <row r="81" spans="1:10" s="145" customFormat="1" ht="23.25" customHeight="1">
      <c r="A81" s="1408"/>
      <c r="B81" s="1403"/>
      <c r="C81" s="1404"/>
      <c r="D81" s="1404"/>
      <c r="E81" s="1405"/>
      <c r="F81" s="168" t="s">
        <v>602</v>
      </c>
      <c r="G81" s="215" t="s">
        <v>1648</v>
      </c>
      <c r="H81" s="685" t="s">
        <v>0</v>
      </c>
      <c r="I81" s="710" t="s">
        <v>64</v>
      </c>
      <c r="J81" s="711"/>
    </row>
    <row r="82" spans="1:10" ht="31.5" customHeight="1">
      <c r="A82" s="1380" t="s">
        <v>0</v>
      </c>
      <c r="B82" s="1397" t="s">
        <v>567</v>
      </c>
      <c r="C82" s="1398"/>
      <c r="D82" s="1398"/>
      <c r="E82" s="1399"/>
      <c r="F82" s="402" t="s">
        <v>587</v>
      </c>
      <c r="G82" s="655" t="s">
        <v>1581</v>
      </c>
      <c r="H82" s="663" t="s">
        <v>0</v>
      </c>
      <c r="I82" s="671" t="s">
        <v>64</v>
      </c>
      <c r="J82" s="672"/>
    </row>
    <row r="83" spans="1:10" ht="78.75" customHeight="1">
      <c r="A83" s="1396"/>
      <c r="B83" s="1400"/>
      <c r="C83" s="1401"/>
      <c r="D83" s="1401"/>
      <c r="E83" s="1402"/>
      <c r="F83" s="407" t="s">
        <v>588</v>
      </c>
      <c r="G83" s="183" t="s">
        <v>1658</v>
      </c>
      <c r="H83" s="665" t="s">
        <v>740</v>
      </c>
      <c r="I83" s="666" t="s">
        <v>64</v>
      </c>
      <c r="J83" s="664"/>
    </row>
    <row r="84" spans="1:10" ht="31.5" customHeight="1">
      <c r="A84" s="1396"/>
      <c r="B84" s="1400"/>
      <c r="C84" s="1401"/>
      <c r="D84" s="1401"/>
      <c r="E84" s="1402"/>
      <c r="F84" s="412" t="s">
        <v>589</v>
      </c>
      <c r="G84" s="183" t="s">
        <v>1582</v>
      </c>
      <c r="H84" s="665" t="s">
        <v>740</v>
      </c>
      <c r="I84" s="666" t="s">
        <v>64</v>
      </c>
      <c r="J84" s="664"/>
    </row>
    <row r="85" spans="1:10" ht="22.5" customHeight="1">
      <c r="A85" s="1381"/>
      <c r="B85" s="1403"/>
      <c r="C85" s="1404"/>
      <c r="D85" s="1404"/>
      <c r="E85" s="1405"/>
      <c r="F85" s="416" t="s">
        <v>590</v>
      </c>
      <c r="G85" s="185" t="s">
        <v>1583</v>
      </c>
      <c r="H85" s="667" t="s">
        <v>0</v>
      </c>
      <c r="I85" s="668" t="s">
        <v>64</v>
      </c>
      <c r="J85" s="669"/>
    </row>
    <row r="86" spans="1:10" ht="22.5" customHeight="1">
      <c r="A86" s="1380" t="s">
        <v>0</v>
      </c>
      <c r="B86" s="1397" t="s">
        <v>568</v>
      </c>
      <c r="C86" s="1398"/>
      <c r="D86" s="1398"/>
      <c r="E86" s="1399"/>
      <c r="F86" s="541" t="s">
        <v>587</v>
      </c>
      <c r="G86" s="655" t="s">
        <v>741</v>
      </c>
      <c r="H86" s="713" t="s">
        <v>0</v>
      </c>
      <c r="I86" s="671" t="s">
        <v>64</v>
      </c>
      <c r="J86" s="672"/>
    </row>
    <row r="87" spans="1:10" ht="69" customHeight="1">
      <c r="A87" s="1396"/>
      <c r="B87" s="1400"/>
      <c r="C87" s="1401"/>
      <c r="D87" s="1401"/>
      <c r="E87" s="1402"/>
      <c r="F87" s="407" t="s">
        <v>588</v>
      </c>
      <c r="G87" s="183" t="s">
        <v>1659</v>
      </c>
      <c r="H87" s="688" t="s">
        <v>0</v>
      </c>
      <c r="I87" s="666" t="s">
        <v>64</v>
      </c>
      <c r="J87" s="664"/>
    </row>
    <row r="88" spans="1:10" ht="31.5" customHeight="1">
      <c r="A88" s="1396"/>
      <c r="B88" s="1400"/>
      <c r="C88" s="1401"/>
      <c r="D88" s="1401"/>
      <c r="E88" s="1402"/>
      <c r="F88" s="412" t="s">
        <v>589</v>
      </c>
      <c r="G88" s="183" t="s">
        <v>1585</v>
      </c>
      <c r="H88" s="688" t="s">
        <v>0</v>
      </c>
      <c r="I88" s="666" t="s">
        <v>64</v>
      </c>
      <c r="J88" s="664"/>
    </row>
    <row r="89" spans="1:10" ht="22.5" customHeight="1">
      <c r="A89" s="1381"/>
      <c r="B89" s="1403"/>
      <c r="C89" s="1404"/>
      <c r="D89" s="1404"/>
      <c r="E89" s="1405"/>
      <c r="F89" s="416" t="s">
        <v>590</v>
      </c>
      <c r="G89" s="185" t="s">
        <v>742</v>
      </c>
      <c r="H89" s="714" t="s">
        <v>0</v>
      </c>
      <c r="I89" s="696" t="s">
        <v>64</v>
      </c>
      <c r="J89" s="669"/>
    </row>
    <row r="90" spans="1:10" s="82" customFormat="1" ht="31.5" customHeight="1">
      <c r="A90" s="1202" t="s">
        <v>0</v>
      </c>
      <c r="B90" s="716"/>
      <c r="C90" s="469"/>
      <c r="D90" s="467"/>
      <c r="E90" s="468"/>
      <c r="F90" s="541" t="s">
        <v>587</v>
      </c>
      <c r="G90" s="403" t="s">
        <v>1649</v>
      </c>
      <c r="H90" s="453" t="s">
        <v>0</v>
      </c>
      <c r="I90" s="540" t="s">
        <v>64</v>
      </c>
      <c r="J90" s="411"/>
    </row>
    <row r="91" spans="1:10" s="82" customFormat="1" ht="31.5" customHeight="1">
      <c r="A91" s="1202"/>
      <c r="B91" s="1295" t="s">
        <v>292</v>
      </c>
      <c r="C91" s="1312" t="s">
        <v>293</v>
      </c>
      <c r="D91" s="1312"/>
      <c r="E91" s="1313"/>
      <c r="F91" s="413" t="s">
        <v>665</v>
      </c>
      <c r="G91" s="414" t="s">
        <v>1650</v>
      </c>
      <c r="H91" s="451" t="s">
        <v>0</v>
      </c>
      <c r="I91" s="549" t="s">
        <v>64</v>
      </c>
      <c r="J91" s="411"/>
    </row>
    <row r="92" spans="1:10" s="82" customFormat="1" ht="84" customHeight="1">
      <c r="A92" s="1202"/>
      <c r="B92" s="1295"/>
      <c r="C92" s="1196"/>
      <c r="D92" s="1196"/>
      <c r="E92" s="1197"/>
      <c r="F92" s="407" t="s">
        <v>666</v>
      </c>
      <c r="G92" s="545" t="s">
        <v>663</v>
      </c>
      <c r="H92" s="409" t="s">
        <v>0</v>
      </c>
      <c r="I92" s="547" t="s">
        <v>64</v>
      </c>
      <c r="J92" s="554"/>
    </row>
    <row r="93" spans="1:10" s="82" customFormat="1" ht="22.5" customHeight="1">
      <c r="A93" s="1202"/>
      <c r="B93" s="1295"/>
      <c r="C93" s="1306"/>
      <c r="D93" s="1306"/>
      <c r="E93" s="1307"/>
      <c r="F93" s="407" t="s">
        <v>667</v>
      </c>
      <c r="G93" s="542" t="s">
        <v>1651</v>
      </c>
      <c r="H93" s="452" t="s">
        <v>0</v>
      </c>
      <c r="I93" s="568" t="s">
        <v>64</v>
      </c>
      <c r="J93" s="411"/>
    </row>
    <row r="94" spans="1:10" s="82" customFormat="1" ht="51" customHeight="1">
      <c r="A94" s="1203"/>
      <c r="B94" s="1296"/>
      <c r="C94" s="1199" t="s">
        <v>296</v>
      </c>
      <c r="D94" s="1199"/>
      <c r="E94" s="1200"/>
      <c r="F94" s="613" t="s">
        <v>665</v>
      </c>
      <c r="G94" s="539" t="s">
        <v>1652</v>
      </c>
      <c r="H94" s="418" t="s">
        <v>0</v>
      </c>
      <c r="I94" s="419" t="s">
        <v>64</v>
      </c>
      <c r="J94" s="420"/>
    </row>
    <row r="95" spans="1:10" s="172" customFormat="1" ht="106.5" customHeight="1">
      <c r="A95" s="1264" t="s">
        <v>199</v>
      </c>
      <c r="B95" s="1271" t="s">
        <v>711</v>
      </c>
      <c r="C95" s="1272"/>
      <c r="D95" s="1272"/>
      <c r="E95" s="1273"/>
      <c r="F95" s="541" t="s">
        <v>587</v>
      </c>
      <c r="G95" s="169" t="s">
        <v>712</v>
      </c>
      <c r="H95" s="176" t="s">
        <v>0</v>
      </c>
      <c r="I95" s="177" t="s">
        <v>64</v>
      </c>
      <c r="J95" s="208"/>
    </row>
    <row r="96" spans="1:10" s="172" customFormat="1" ht="33.75" customHeight="1">
      <c r="A96" s="1265"/>
      <c r="B96" s="1274"/>
      <c r="C96" s="1275"/>
      <c r="D96" s="1275"/>
      <c r="E96" s="1276"/>
      <c r="F96" s="407" t="s">
        <v>588</v>
      </c>
      <c r="G96" s="173" t="s">
        <v>713</v>
      </c>
      <c r="H96" s="170" t="s">
        <v>0</v>
      </c>
      <c r="I96" s="171" t="s">
        <v>64</v>
      </c>
      <c r="J96" s="209"/>
    </row>
    <row r="97" spans="1:10" s="172" customFormat="1" ht="141" customHeight="1">
      <c r="A97" s="1265"/>
      <c r="B97" s="1274"/>
      <c r="C97" s="1275"/>
      <c r="D97" s="1275"/>
      <c r="E97" s="1276"/>
      <c r="F97" s="407" t="s">
        <v>589</v>
      </c>
      <c r="G97" s="173" t="s">
        <v>714</v>
      </c>
      <c r="H97" s="170" t="s">
        <v>0</v>
      </c>
      <c r="I97" s="171" t="s">
        <v>64</v>
      </c>
      <c r="J97" s="209"/>
    </row>
    <row r="98" spans="1:10" s="172" customFormat="1" ht="45.75" customHeight="1">
      <c r="A98" s="1265"/>
      <c r="B98" s="1274"/>
      <c r="C98" s="1275"/>
      <c r="D98" s="1275"/>
      <c r="E98" s="1276"/>
      <c r="F98" s="407" t="s">
        <v>590</v>
      </c>
      <c r="G98" s="173" t="s">
        <v>715</v>
      </c>
      <c r="H98" s="170" t="s">
        <v>0</v>
      </c>
      <c r="I98" s="171" t="s">
        <v>64</v>
      </c>
      <c r="J98" s="1347"/>
    </row>
    <row r="99" spans="1:10" s="172" customFormat="1" ht="88.5" customHeight="1">
      <c r="A99" s="1265"/>
      <c r="B99" s="1274"/>
      <c r="C99" s="1275"/>
      <c r="D99" s="1275"/>
      <c r="E99" s="1276"/>
      <c r="F99" s="412" t="s">
        <v>591</v>
      </c>
      <c r="G99" s="210" t="s">
        <v>716</v>
      </c>
      <c r="H99" s="466" t="s">
        <v>0</v>
      </c>
      <c r="I99" s="212" t="s">
        <v>64</v>
      </c>
      <c r="J99" s="1347"/>
    </row>
    <row r="100" spans="1:10" s="172" customFormat="1" ht="29.25" customHeight="1">
      <c r="A100" s="1266"/>
      <c r="B100" s="1277"/>
      <c r="C100" s="1278"/>
      <c r="D100" s="1278"/>
      <c r="E100" s="1279"/>
      <c r="F100" s="416" t="s">
        <v>602</v>
      </c>
      <c r="G100" s="179" t="s">
        <v>717</v>
      </c>
      <c r="H100" s="180" t="s">
        <v>0</v>
      </c>
      <c r="I100" s="181" t="s">
        <v>64</v>
      </c>
      <c r="J100" s="1348"/>
    </row>
    <row r="101" spans="1:10" s="172" customFormat="1" ht="99" customHeight="1">
      <c r="A101" s="1264" t="s">
        <v>199</v>
      </c>
      <c r="B101" s="1271" t="s">
        <v>718</v>
      </c>
      <c r="C101" s="1272"/>
      <c r="D101" s="1272"/>
      <c r="E101" s="1273"/>
      <c r="F101" s="541" t="s">
        <v>587</v>
      </c>
      <c r="G101" s="169" t="s">
        <v>719</v>
      </c>
      <c r="H101" s="176" t="s">
        <v>0</v>
      </c>
      <c r="I101" s="177" t="s">
        <v>64</v>
      </c>
      <c r="J101" s="1346"/>
    </row>
    <row r="102" spans="1:10" s="172" customFormat="1" ht="134.25" customHeight="1">
      <c r="A102" s="1265"/>
      <c r="B102" s="1274"/>
      <c r="C102" s="1275"/>
      <c r="D102" s="1275"/>
      <c r="E102" s="1276"/>
      <c r="F102" s="407" t="s">
        <v>588</v>
      </c>
      <c r="G102" s="173" t="s">
        <v>720</v>
      </c>
      <c r="H102" s="170" t="s">
        <v>0</v>
      </c>
      <c r="I102" s="171" t="s">
        <v>64</v>
      </c>
      <c r="J102" s="1347"/>
    </row>
    <row r="103" spans="1:10" s="172" customFormat="1" ht="59.25" customHeight="1">
      <c r="A103" s="1265"/>
      <c r="B103" s="1274"/>
      <c r="C103" s="1275"/>
      <c r="D103" s="1275"/>
      <c r="E103" s="1276"/>
      <c r="F103" s="407" t="s">
        <v>589</v>
      </c>
      <c r="G103" s="173" t="s">
        <v>721</v>
      </c>
      <c r="H103" s="465" t="s">
        <v>0</v>
      </c>
      <c r="I103" s="175" t="s">
        <v>64</v>
      </c>
      <c r="J103" s="1347"/>
    </row>
    <row r="104" spans="1:10" s="172" customFormat="1" ht="19.5" customHeight="1">
      <c r="A104" s="1266"/>
      <c r="B104" s="1277"/>
      <c r="C104" s="1278"/>
      <c r="D104" s="1278"/>
      <c r="E104" s="1279"/>
      <c r="F104" s="416" t="s">
        <v>590</v>
      </c>
      <c r="G104" s="205" t="s">
        <v>722</v>
      </c>
      <c r="H104" s="206" t="s">
        <v>0</v>
      </c>
      <c r="I104" s="207" t="s">
        <v>64</v>
      </c>
      <c r="J104" s="1348"/>
    </row>
    <row r="105" spans="1:10" s="83" customFormat="1" ht="37.5" customHeight="1">
      <c r="A105" s="1252" t="s">
        <v>0</v>
      </c>
      <c r="B105" s="1258" t="s">
        <v>331</v>
      </c>
      <c r="C105" s="1259"/>
      <c r="D105" s="1259"/>
      <c r="E105" s="1260"/>
      <c r="F105" s="402" t="s">
        <v>587</v>
      </c>
      <c r="G105" s="646" t="s">
        <v>436</v>
      </c>
      <c r="H105" s="626" t="s">
        <v>0</v>
      </c>
      <c r="I105" s="647" t="s">
        <v>64</v>
      </c>
      <c r="J105" s="580"/>
    </row>
    <row r="106" spans="1:10" s="83" customFormat="1" ht="19.5" customHeight="1">
      <c r="A106" s="1253"/>
      <c r="B106" s="1258"/>
      <c r="C106" s="1259"/>
      <c r="D106" s="1259"/>
      <c r="E106" s="1260"/>
      <c r="F106" s="574" t="s">
        <v>1653</v>
      </c>
      <c r="G106" s="649" t="s">
        <v>163</v>
      </c>
      <c r="H106" s="461" t="s">
        <v>0</v>
      </c>
      <c r="I106" s="648" t="s">
        <v>64</v>
      </c>
      <c r="J106" s="580"/>
    </row>
    <row r="107" spans="1:10" s="83" customFormat="1" ht="19.5" customHeight="1">
      <c r="A107" s="1254"/>
      <c r="B107" s="1261"/>
      <c r="C107" s="1262"/>
      <c r="D107" s="1262"/>
      <c r="E107" s="1263"/>
      <c r="F107" s="416" t="s">
        <v>1572</v>
      </c>
      <c r="G107" s="454" t="s">
        <v>164</v>
      </c>
      <c r="H107" s="644" t="s">
        <v>0</v>
      </c>
      <c r="I107" s="650" t="s">
        <v>64</v>
      </c>
      <c r="J107" s="585"/>
    </row>
    <row r="108" spans="1:10" s="83" customFormat="1" ht="19.5" customHeight="1">
      <c r="A108" s="1264" t="s">
        <v>0</v>
      </c>
      <c r="B108" s="1258" t="s">
        <v>332</v>
      </c>
      <c r="C108" s="1259"/>
      <c r="D108" s="1259"/>
      <c r="E108" s="1260"/>
      <c r="F108" s="402" t="s">
        <v>587</v>
      </c>
      <c r="G108" s="646" t="s">
        <v>333</v>
      </c>
      <c r="H108" s="626" t="s">
        <v>0</v>
      </c>
      <c r="I108" s="647" t="s">
        <v>64</v>
      </c>
      <c r="J108" s="580"/>
    </row>
    <row r="109" spans="1:10" s="83" customFormat="1" ht="19.5" customHeight="1">
      <c r="A109" s="1265"/>
      <c r="B109" s="1258"/>
      <c r="C109" s="1259"/>
      <c r="D109" s="1259"/>
      <c r="E109" s="1260"/>
      <c r="F109" s="407" t="s">
        <v>588</v>
      </c>
      <c r="G109" s="649" t="s">
        <v>162</v>
      </c>
      <c r="H109" s="461" t="s">
        <v>0</v>
      </c>
      <c r="I109" s="648" t="s">
        <v>64</v>
      </c>
      <c r="J109" s="580"/>
    </row>
    <row r="110" spans="1:10" s="83" customFormat="1" ht="19.5" customHeight="1">
      <c r="A110" s="1266"/>
      <c r="B110" s="1261"/>
      <c r="C110" s="1262"/>
      <c r="D110" s="1262"/>
      <c r="E110" s="1263"/>
      <c r="F110" s="416" t="s">
        <v>589</v>
      </c>
      <c r="G110" s="646" t="s">
        <v>165</v>
      </c>
      <c r="H110" s="626" t="s">
        <v>0</v>
      </c>
      <c r="I110" s="651" t="s">
        <v>64</v>
      </c>
      <c r="J110" s="580"/>
    </row>
    <row r="111" spans="1:10" s="83" customFormat="1" ht="59.25" customHeight="1">
      <c r="A111" s="1240" t="s">
        <v>0</v>
      </c>
      <c r="B111" s="1243" t="s">
        <v>334</v>
      </c>
      <c r="C111" s="1244"/>
      <c r="D111" s="1244"/>
      <c r="E111" s="1245"/>
      <c r="F111" s="402" t="s">
        <v>587</v>
      </c>
      <c r="G111" s="652" t="s">
        <v>440</v>
      </c>
      <c r="H111" s="642" t="s">
        <v>0</v>
      </c>
      <c r="I111" s="653" t="s">
        <v>64</v>
      </c>
      <c r="J111" s="578"/>
    </row>
    <row r="112" spans="1:10" s="83" customFormat="1" ht="19.5" customHeight="1">
      <c r="A112" s="1241"/>
      <c r="B112" s="1246"/>
      <c r="C112" s="1247"/>
      <c r="D112" s="1247"/>
      <c r="E112" s="1248"/>
      <c r="F112" s="407" t="s">
        <v>588</v>
      </c>
      <c r="G112" s="649" t="s">
        <v>162</v>
      </c>
      <c r="H112" s="461" t="s">
        <v>0</v>
      </c>
      <c r="I112" s="648" t="s">
        <v>64</v>
      </c>
      <c r="J112" s="580"/>
    </row>
    <row r="113" spans="1:10" s="83" customFormat="1" ht="19.5" customHeight="1">
      <c r="A113" s="1242"/>
      <c r="B113" s="1249"/>
      <c r="C113" s="1250"/>
      <c r="D113" s="1250"/>
      <c r="E113" s="1251"/>
      <c r="F113" s="416" t="s">
        <v>589</v>
      </c>
      <c r="G113" s="454" t="s">
        <v>335</v>
      </c>
      <c r="H113" s="644" t="s">
        <v>0</v>
      </c>
      <c r="I113" s="650" t="s">
        <v>64</v>
      </c>
      <c r="J113" s="585"/>
    </row>
  </sheetData>
  <mergeCells count="66">
    <mergeCell ref="A95:A100"/>
    <mergeCell ref="B95:E100"/>
    <mergeCell ref="J98:J100"/>
    <mergeCell ref="A101:A104"/>
    <mergeCell ref="B101:E104"/>
    <mergeCell ref="J101:J104"/>
    <mergeCell ref="H4:I4"/>
    <mergeCell ref="D9:E9"/>
    <mergeCell ref="A1:J1"/>
    <mergeCell ref="A2:J2"/>
    <mergeCell ref="C94:E94"/>
    <mergeCell ref="A90:A94"/>
    <mergeCell ref="B91:B94"/>
    <mergeCell ref="C91:E93"/>
    <mergeCell ref="A43:A49"/>
    <mergeCell ref="B43:E49"/>
    <mergeCell ref="A86:A89"/>
    <mergeCell ref="B86:E89"/>
    <mergeCell ref="A60:A63"/>
    <mergeCell ref="B60:E63"/>
    <mergeCell ref="B64:E64"/>
    <mergeCell ref="A65:A69"/>
    <mergeCell ref="A50:A56"/>
    <mergeCell ref="B50:E56"/>
    <mergeCell ref="A57:A59"/>
    <mergeCell ref="B57:E59"/>
    <mergeCell ref="A82:A85"/>
    <mergeCell ref="B82:E85"/>
    <mergeCell ref="B65:E69"/>
    <mergeCell ref="A76:A81"/>
    <mergeCell ref="B76:E81"/>
    <mergeCell ref="A70:A75"/>
    <mergeCell ref="B70:E75"/>
    <mergeCell ref="A13:A14"/>
    <mergeCell ref="B13:E14"/>
    <mergeCell ref="A15:A18"/>
    <mergeCell ref="B15:E18"/>
    <mergeCell ref="F4:G4"/>
    <mergeCell ref="B4:E4"/>
    <mergeCell ref="B5:E5"/>
    <mergeCell ref="B6:E6"/>
    <mergeCell ref="B7:E7"/>
    <mergeCell ref="A8:A12"/>
    <mergeCell ref="B8:E8"/>
    <mergeCell ref="C9:C11"/>
    <mergeCell ref="D10:E11"/>
    <mergeCell ref="C12:E12"/>
    <mergeCell ref="A26:A28"/>
    <mergeCell ref="B26:E26"/>
    <mergeCell ref="C27:E27"/>
    <mergeCell ref="C28:E28"/>
    <mergeCell ref="A31:A42"/>
    <mergeCell ref="B31:E42"/>
    <mergeCell ref="A29:A30"/>
    <mergeCell ref="B29:E30"/>
    <mergeCell ref="A19:A22"/>
    <mergeCell ref="B19:E22"/>
    <mergeCell ref="B23:E23"/>
    <mergeCell ref="A24:A25"/>
    <mergeCell ref="B24:E25"/>
    <mergeCell ref="A105:A107"/>
    <mergeCell ref="B105:E107"/>
    <mergeCell ref="A108:A110"/>
    <mergeCell ref="B108:E110"/>
    <mergeCell ref="A111:A113"/>
    <mergeCell ref="B111:E113"/>
  </mergeCells>
  <phoneticPr fontId="1"/>
  <printOptions horizontalCentered="1"/>
  <pageMargins left="0.39370078740157483" right="0.39370078740157483" top="0.59055118110236227" bottom="0.15748031496062992" header="0.39370078740157483" footer="0.23622047244094491"/>
  <pageSetup paperSize="9" firstPageNumber="34" fitToHeight="0" orientation="landscape" useFirstPageNumber="1" horizontalDpi="300" verticalDpi="300" r:id="rId1"/>
  <headerFooter alignWithMargins="0">
    <oddFooter>&amp;C&amp;P&amp;R&amp;9短期入所療養介護</oddFooter>
  </headerFooter>
  <rowBreaks count="7" manualBreakCount="7">
    <brk id="22" max="16383" man="1"/>
    <brk id="42" max="9" man="1"/>
    <brk id="56" max="16383" man="1"/>
    <brk id="69" max="9" man="1"/>
    <brk id="81" max="9" man="1"/>
    <brk id="94" max="16383" man="1"/>
    <brk id="100"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xm:f>
          </x14:formula1>
          <xm:sqref>WVJ983120 H65492:H65497 JD65492:JD65497 SZ65492:SZ65497 ACV65492:ACV65497 AMR65492:AMR65497 AWN65492:AWN65497 BGJ65492:BGJ65497 BQF65492:BQF65497 CAB65492:CAB65497 CJX65492:CJX65497 CTT65492:CTT65497 DDP65492:DDP65497 DNL65492:DNL65497 DXH65492:DXH65497 EHD65492:EHD65497 EQZ65492:EQZ65497 FAV65492:FAV65497 FKR65492:FKR65497 FUN65492:FUN65497 GEJ65492:GEJ65497 GOF65492:GOF65497 GYB65492:GYB65497 HHX65492:HHX65497 HRT65492:HRT65497 IBP65492:IBP65497 ILL65492:ILL65497 IVH65492:IVH65497 JFD65492:JFD65497 JOZ65492:JOZ65497 JYV65492:JYV65497 KIR65492:KIR65497 KSN65492:KSN65497 LCJ65492:LCJ65497 LMF65492:LMF65497 LWB65492:LWB65497 MFX65492:MFX65497 MPT65492:MPT65497 MZP65492:MZP65497 NJL65492:NJL65497 NTH65492:NTH65497 ODD65492:ODD65497 OMZ65492:OMZ65497 OWV65492:OWV65497 PGR65492:PGR65497 PQN65492:PQN65497 QAJ65492:QAJ65497 QKF65492:QKF65497 QUB65492:QUB65497 RDX65492:RDX65497 RNT65492:RNT65497 RXP65492:RXP65497 SHL65492:SHL65497 SRH65492:SRH65497 TBD65492:TBD65497 TKZ65492:TKZ65497 TUV65492:TUV65497 UER65492:UER65497 UON65492:UON65497 UYJ65492:UYJ65497 VIF65492:VIF65497 VSB65492:VSB65497 WBX65492:WBX65497 WLT65492:WLT65497 WVP65492:WVP65497 H131028:H131033 JD131028:JD131033 SZ131028:SZ131033 ACV131028:ACV131033 AMR131028:AMR131033 AWN131028:AWN131033 BGJ131028:BGJ131033 BQF131028:BQF131033 CAB131028:CAB131033 CJX131028:CJX131033 CTT131028:CTT131033 DDP131028:DDP131033 DNL131028:DNL131033 DXH131028:DXH131033 EHD131028:EHD131033 EQZ131028:EQZ131033 FAV131028:FAV131033 FKR131028:FKR131033 FUN131028:FUN131033 GEJ131028:GEJ131033 GOF131028:GOF131033 GYB131028:GYB131033 HHX131028:HHX131033 HRT131028:HRT131033 IBP131028:IBP131033 ILL131028:ILL131033 IVH131028:IVH131033 JFD131028:JFD131033 JOZ131028:JOZ131033 JYV131028:JYV131033 KIR131028:KIR131033 KSN131028:KSN131033 LCJ131028:LCJ131033 LMF131028:LMF131033 LWB131028:LWB131033 MFX131028:MFX131033 MPT131028:MPT131033 MZP131028:MZP131033 NJL131028:NJL131033 NTH131028:NTH131033 ODD131028:ODD131033 OMZ131028:OMZ131033 OWV131028:OWV131033 PGR131028:PGR131033 PQN131028:PQN131033 QAJ131028:QAJ131033 QKF131028:QKF131033 QUB131028:QUB131033 RDX131028:RDX131033 RNT131028:RNT131033 RXP131028:RXP131033 SHL131028:SHL131033 SRH131028:SRH131033 TBD131028:TBD131033 TKZ131028:TKZ131033 TUV131028:TUV131033 UER131028:UER131033 UON131028:UON131033 UYJ131028:UYJ131033 VIF131028:VIF131033 VSB131028:VSB131033 WBX131028:WBX131033 WLT131028:WLT131033 WVP131028:WVP131033 H196564:H196569 JD196564:JD196569 SZ196564:SZ196569 ACV196564:ACV196569 AMR196564:AMR196569 AWN196564:AWN196569 BGJ196564:BGJ196569 BQF196564:BQF196569 CAB196564:CAB196569 CJX196564:CJX196569 CTT196564:CTT196569 DDP196564:DDP196569 DNL196564:DNL196569 DXH196564:DXH196569 EHD196564:EHD196569 EQZ196564:EQZ196569 FAV196564:FAV196569 FKR196564:FKR196569 FUN196564:FUN196569 GEJ196564:GEJ196569 GOF196564:GOF196569 GYB196564:GYB196569 HHX196564:HHX196569 HRT196564:HRT196569 IBP196564:IBP196569 ILL196564:ILL196569 IVH196564:IVH196569 JFD196564:JFD196569 JOZ196564:JOZ196569 JYV196564:JYV196569 KIR196564:KIR196569 KSN196564:KSN196569 LCJ196564:LCJ196569 LMF196564:LMF196569 LWB196564:LWB196569 MFX196564:MFX196569 MPT196564:MPT196569 MZP196564:MZP196569 NJL196564:NJL196569 NTH196564:NTH196569 ODD196564:ODD196569 OMZ196564:OMZ196569 OWV196564:OWV196569 PGR196564:PGR196569 PQN196564:PQN196569 QAJ196564:QAJ196569 QKF196564:QKF196569 QUB196564:QUB196569 RDX196564:RDX196569 RNT196564:RNT196569 RXP196564:RXP196569 SHL196564:SHL196569 SRH196564:SRH196569 TBD196564:TBD196569 TKZ196564:TKZ196569 TUV196564:TUV196569 UER196564:UER196569 UON196564:UON196569 UYJ196564:UYJ196569 VIF196564:VIF196569 VSB196564:VSB196569 WBX196564:WBX196569 WLT196564:WLT196569 WVP196564:WVP196569 H262100:H262105 JD262100:JD262105 SZ262100:SZ262105 ACV262100:ACV262105 AMR262100:AMR262105 AWN262100:AWN262105 BGJ262100:BGJ262105 BQF262100:BQF262105 CAB262100:CAB262105 CJX262100:CJX262105 CTT262100:CTT262105 DDP262100:DDP262105 DNL262100:DNL262105 DXH262100:DXH262105 EHD262100:EHD262105 EQZ262100:EQZ262105 FAV262100:FAV262105 FKR262100:FKR262105 FUN262100:FUN262105 GEJ262100:GEJ262105 GOF262100:GOF262105 GYB262100:GYB262105 HHX262100:HHX262105 HRT262100:HRT262105 IBP262100:IBP262105 ILL262100:ILL262105 IVH262100:IVH262105 JFD262100:JFD262105 JOZ262100:JOZ262105 JYV262100:JYV262105 KIR262100:KIR262105 KSN262100:KSN262105 LCJ262100:LCJ262105 LMF262100:LMF262105 LWB262100:LWB262105 MFX262100:MFX262105 MPT262100:MPT262105 MZP262100:MZP262105 NJL262100:NJL262105 NTH262100:NTH262105 ODD262100:ODD262105 OMZ262100:OMZ262105 OWV262100:OWV262105 PGR262100:PGR262105 PQN262100:PQN262105 QAJ262100:QAJ262105 QKF262100:QKF262105 QUB262100:QUB262105 RDX262100:RDX262105 RNT262100:RNT262105 RXP262100:RXP262105 SHL262100:SHL262105 SRH262100:SRH262105 TBD262100:TBD262105 TKZ262100:TKZ262105 TUV262100:TUV262105 UER262100:UER262105 UON262100:UON262105 UYJ262100:UYJ262105 VIF262100:VIF262105 VSB262100:VSB262105 WBX262100:WBX262105 WLT262100:WLT262105 WVP262100:WVP262105 H327636:H327641 JD327636:JD327641 SZ327636:SZ327641 ACV327636:ACV327641 AMR327636:AMR327641 AWN327636:AWN327641 BGJ327636:BGJ327641 BQF327636:BQF327641 CAB327636:CAB327641 CJX327636:CJX327641 CTT327636:CTT327641 DDP327636:DDP327641 DNL327636:DNL327641 DXH327636:DXH327641 EHD327636:EHD327641 EQZ327636:EQZ327641 FAV327636:FAV327641 FKR327636:FKR327641 FUN327636:FUN327641 GEJ327636:GEJ327641 GOF327636:GOF327641 GYB327636:GYB327641 HHX327636:HHX327641 HRT327636:HRT327641 IBP327636:IBP327641 ILL327636:ILL327641 IVH327636:IVH327641 JFD327636:JFD327641 JOZ327636:JOZ327641 JYV327636:JYV327641 KIR327636:KIR327641 KSN327636:KSN327641 LCJ327636:LCJ327641 LMF327636:LMF327641 LWB327636:LWB327641 MFX327636:MFX327641 MPT327636:MPT327641 MZP327636:MZP327641 NJL327636:NJL327641 NTH327636:NTH327641 ODD327636:ODD327641 OMZ327636:OMZ327641 OWV327636:OWV327641 PGR327636:PGR327641 PQN327636:PQN327641 QAJ327636:QAJ327641 QKF327636:QKF327641 QUB327636:QUB327641 RDX327636:RDX327641 RNT327636:RNT327641 RXP327636:RXP327641 SHL327636:SHL327641 SRH327636:SRH327641 TBD327636:TBD327641 TKZ327636:TKZ327641 TUV327636:TUV327641 UER327636:UER327641 UON327636:UON327641 UYJ327636:UYJ327641 VIF327636:VIF327641 VSB327636:VSB327641 WBX327636:WBX327641 WLT327636:WLT327641 WVP327636:WVP327641 H393172:H393177 JD393172:JD393177 SZ393172:SZ393177 ACV393172:ACV393177 AMR393172:AMR393177 AWN393172:AWN393177 BGJ393172:BGJ393177 BQF393172:BQF393177 CAB393172:CAB393177 CJX393172:CJX393177 CTT393172:CTT393177 DDP393172:DDP393177 DNL393172:DNL393177 DXH393172:DXH393177 EHD393172:EHD393177 EQZ393172:EQZ393177 FAV393172:FAV393177 FKR393172:FKR393177 FUN393172:FUN393177 GEJ393172:GEJ393177 GOF393172:GOF393177 GYB393172:GYB393177 HHX393172:HHX393177 HRT393172:HRT393177 IBP393172:IBP393177 ILL393172:ILL393177 IVH393172:IVH393177 JFD393172:JFD393177 JOZ393172:JOZ393177 JYV393172:JYV393177 KIR393172:KIR393177 KSN393172:KSN393177 LCJ393172:LCJ393177 LMF393172:LMF393177 LWB393172:LWB393177 MFX393172:MFX393177 MPT393172:MPT393177 MZP393172:MZP393177 NJL393172:NJL393177 NTH393172:NTH393177 ODD393172:ODD393177 OMZ393172:OMZ393177 OWV393172:OWV393177 PGR393172:PGR393177 PQN393172:PQN393177 QAJ393172:QAJ393177 QKF393172:QKF393177 QUB393172:QUB393177 RDX393172:RDX393177 RNT393172:RNT393177 RXP393172:RXP393177 SHL393172:SHL393177 SRH393172:SRH393177 TBD393172:TBD393177 TKZ393172:TKZ393177 TUV393172:TUV393177 UER393172:UER393177 UON393172:UON393177 UYJ393172:UYJ393177 VIF393172:VIF393177 VSB393172:VSB393177 WBX393172:WBX393177 WLT393172:WLT393177 WVP393172:WVP393177 H458708:H458713 JD458708:JD458713 SZ458708:SZ458713 ACV458708:ACV458713 AMR458708:AMR458713 AWN458708:AWN458713 BGJ458708:BGJ458713 BQF458708:BQF458713 CAB458708:CAB458713 CJX458708:CJX458713 CTT458708:CTT458713 DDP458708:DDP458713 DNL458708:DNL458713 DXH458708:DXH458713 EHD458708:EHD458713 EQZ458708:EQZ458713 FAV458708:FAV458713 FKR458708:FKR458713 FUN458708:FUN458713 GEJ458708:GEJ458713 GOF458708:GOF458713 GYB458708:GYB458713 HHX458708:HHX458713 HRT458708:HRT458713 IBP458708:IBP458713 ILL458708:ILL458713 IVH458708:IVH458713 JFD458708:JFD458713 JOZ458708:JOZ458713 JYV458708:JYV458713 KIR458708:KIR458713 KSN458708:KSN458713 LCJ458708:LCJ458713 LMF458708:LMF458713 LWB458708:LWB458713 MFX458708:MFX458713 MPT458708:MPT458713 MZP458708:MZP458713 NJL458708:NJL458713 NTH458708:NTH458713 ODD458708:ODD458713 OMZ458708:OMZ458713 OWV458708:OWV458713 PGR458708:PGR458713 PQN458708:PQN458713 QAJ458708:QAJ458713 QKF458708:QKF458713 QUB458708:QUB458713 RDX458708:RDX458713 RNT458708:RNT458713 RXP458708:RXP458713 SHL458708:SHL458713 SRH458708:SRH458713 TBD458708:TBD458713 TKZ458708:TKZ458713 TUV458708:TUV458713 UER458708:UER458713 UON458708:UON458713 UYJ458708:UYJ458713 VIF458708:VIF458713 VSB458708:VSB458713 WBX458708:WBX458713 WLT458708:WLT458713 WVP458708:WVP458713 H524244:H524249 JD524244:JD524249 SZ524244:SZ524249 ACV524244:ACV524249 AMR524244:AMR524249 AWN524244:AWN524249 BGJ524244:BGJ524249 BQF524244:BQF524249 CAB524244:CAB524249 CJX524244:CJX524249 CTT524244:CTT524249 DDP524244:DDP524249 DNL524244:DNL524249 DXH524244:DXH524249 EHD524244:EHD524249 EQZ524244:EQZ524249 FAV524244:FAV524249 FKR524244:FKR524249 FUN524244:FUN524249 GEJ524244:GEJ524249 GOF524244:GOF524249 GYB524244:GYB524249 HHX524244:HHX524249 HRT524244:HRT524249 IBP524244:IBP524249 ILL524244:ILL524249 IVH524244:IVH524249 JFD524244:JFD524249 JOZ524244:JOZ524249 JYV524244:JYV524249 KIR524244:KIR524249 KSN524244:KSN524249 LCJ524244:LCJ524249 LMF524244:LMF524249 LWB524244:LWB524249 MFX524244:MFX524249 MPT524244:MPT524249 MZP524244:MZP524249 NJL524244:NJL524249 NTH524244:NTH524249 ODD524244:ODD524249 OMZ524244:OMZ524249 OWV524244:OWV524249 PGR524244:PGR524249 PQN524244:PQN524249 QAJ524244:QAJ524249 QKF524244:QKF524249 QUB524244:QUB524249 RDX524244:RDX524249 RNT524244:RNT524249 RXP524244:RXP524249 SHL524244:SHL524249 SRH524244:SRH524249 TBD524244:TBD524249 TKZ524244:TKZ524249 TUV524244:TUV524249 UER524244:UER524249 UON524244:UON524249 UYJ524244:UYJ524249 VIF524244:VIF524249 VSB524244:VSB524249 WBX524244:WBX524249 WLT524244:WLT524249 WVP524244:WVP524249 H589780:H589785 JD589780:JD589785 SZ589780:SZ589785 ACV589780:ACV589785 AMR589780:AMR589785 AWN589780:AWN589785 BGJ589780:BGJ589785 BQF589780:BQF589785 CAB589780:CAB589785 CJX589780:CJX589785 CTT589780:CTT589785 DDP589780:DDP589785 DNL589780:DNL589785 DXH589780:DXH589785 EHD589780:EHD589785 EQZ589780:EQZ589785 FAV589780:FAV589785 FKR589780:FKR589785 FUN589780:FUN589785 GEJ589780:GEJ589785 GOF589780:GOF589785 GYB589780:GYB589785 HHX589780:HHX589785 HRT589780:HRT589785 IBP589780:IBP589785 ILL589780:ILL589785 IVH589780:IVH589785 JFD589780:JFD589785 JOZ589780:JOZ589785 JYV589780:JYV589785 KIR589780:KIR589785 KSN589780:KSN589785 LCJ589780:LCJ589785 LMF589780:LMF589785 LWB589780:LWB589785 MFX589780:MFX589785 MPT589780:MPT589785 MZP589780:MZP589785 NJL589780:NJL589785 NTH589780:NTH589785 ODD589780:ODD589785 OMZ589780:OMZ589785 OWV589780:OWV589785 PGR589780:PGR589785 PQN589780:PQN589785 QAJ589780:QAJ589785 QKF589780:QKF589785 QUB589780:QUB589785 RDX589780:RDX589785 RNT589780:RNT589785 RXP589780:RXP589785 SHL589780:SHL589785 SRH589780:SRH589785 TBD589780:TBD589785 TKZ589780:TKZ589785 TUV589780:TUV589785 UER589780:UER589785 UON589780:UON589785 UYJ589780:UYJ589785 VIF589780:VIF589785 VSB589780:VSB589785 WBX589780:WBX589785 WLT589780:WLT589785 WVP589780:WVP589785 H655316:H655321 JD655316:JD655321 SZ655316:SZ655321 ACV655316:ACV655321 AMR655316:AMR655321 AWN655316:AWN655321 BGJ655316:BGJ655321 BQF655316:BQF655321 CAB655316:CAB655321 CJX655316:CJX655321 CTT655316:CTT655321 DDP655316:DDP655321 DNL655316:DNL655321 DXH655316:DXH655321 EHD655316:EHD655321 EQZ655316:EQZ655321 FAV655316:FAV655321 FKR655316:FKR655321 FUN655316:FUN655321 GEJ655316:GEJ655321 GOF655316:GOF655321 GYB655316:GYB655321 HHX655316:HHX655321 HRT655316:HRT655321 IBP655316:IBP655321 ILL655316:ILL655321 IVH655316:IVH655321 JFD655316:JFD655321 JOZ655316:JOZ655321 JYV655316:JYV655321 KIR655316:KIR655321 KSN655316:KSN655321 LCJ655316:LCJ655321 LMF655316:LMF655321 LWB655316:LWB655321 MFX655316:MFX655321 MPT655316:MPT655321 MZP655316:MZP655321 NJL655316:NJL655321 NTH655316:NTH655321 ODD655316:ODD655321 OMZ655316:OMZ655321 OWV655316:OWV655321 PGR655316:PGR655321 PQN655316:PQN655321 QAJ655316:QAJ655321 QKF655316:QKF655321 QUB655316:QUB655321 RDX655316:RDX655321 RNT655316:RNT655321 RXP655316:RXP655321 SHL655316:SHL655321 SRH655316:SRH655321 TBD655316:TBD655321 TKZ655316:TKZ655321 TUV655316:TUV655321 UER655316:UER655321 UON655316:UON655321 UYJ655316:UYJ655321 VIF655316:VIF655321 VSB655316:VSB655321 WBX655316:WBX655321 WLT655316:WLT655321 WVP655316:WVP655321 H720852:H720857 JD720852:JD720857 SZ720852:SZ720857 ACV720852:ACV720857 AMR720852:AMR720857 AWN720852:AWN720857 BGJ720852:BGJ720857 BQF720852:BQF720857 CAB720852:CAB720857 CJX720852:CJX720857 CTT720852:CTT720857 DDP720852:DDP720857 DNL720852:DNL720857 DXH720852:DXH720857 EHD720852:EHD720857 EQZ720852:EQZ720857 FAV720852:FAV720857 FKR720852:FKR720857 FUN720852:FUN720857 GEJ720852:GEJ720857 GOF720852:GOF720857 GYB720852:GYB720857 HHX720852:HHX720857 HRT720852:HRT720857 IBP720852:IBP720857 ILL720852:ILL720857 IVH720852:IVH720857 JFD720852:JFD720857 JOZ720852:JOZ720857 JYV720852:JYV720857 KIR720852:KIR720857 KSN720852:KSN720857 LCJ720852:LCJ720857 LMF720852:LMF720857 LWB720852:LWB720857 MFX720852:MFX720857 MPT720852:MPT720857 MZP720852:MZP720857 NJL720852:NJL720857 NTH720852:NTH720857 ODD720852:ODD720857 OMZ720852:OMZ720857 OWV720852:OWV720857 PGR720852:PGR720857 PQN720852:PQN720857 QAJ720852:QAJ720857 QKF720852:QKF720857 QUB720852:QUB720857 RDX720852:RDX720857 RNT720852:RNT720857 RXP720852:RXP720857 SHL720852:SHL720857 SRH720852:SRH720857 TBD720852:TBD720857 TKZ720852:TKZ720857 TUV720852:TUV720857 UER720852:UER720857 UON720852:UON720857 UYJ720852:UYJ720857 VIF720852:VIF720857 VSB720852:VSB720857 WBX720852:WBX720857 WLT720852:WLT720857 WVP720852:WVP720857 H786388:H786393 JD786388:JD786393 SZ786388:SZ786393 ACV786388:ACV786393 AMR786388:AMR786393 AWN786388:AWN786393 BGJ786388:BGJ786393 BQF786388:BQF786393 CAB786388:CAB786393 CJX786388:CJX786393 CTT786388:CTT786393 DDP786388:DDP786393 DNL786388:DNL786393 DXH786388:DXH786393 EHD786388:EHD786393 EQZ786388:EQZ786393 FAV786388:FAV786393 FKR786388:FKR786393 FUN786388:FUN786393 GEJ786388:GEJ786393 GOF786388:GOF786393 GYB786388:GYB786393 HHX786388:HHX786393 HRT786388:HRT786393 IBP786388:IBP786393 ILL786388:ILL786393 IVH786388:IVH786393 JFD786388:JFD786393 JOZ786388:JOZ786393 JYV786388:JYV786393 KIR786388:KIR786393 KSN786388:KSN786393 LCJ786388:LCJ786393 LMF786388:LMF786393 LWB786388:LWB786393 MFX786388:MFX786393 MPT786388:MPT786393 MZP786388:MZP786393 NJL786388:NJL786393 NTH786388:NTH786393 ODD786388:ODD786393 OMZ786388:OMZ786393 OWV786388:OWV786393 PGR786388:PGR786393 PQN786388:PQN786393 QAJ786388:QAJ786393 QKF786388:QKF786393 QUB786388:QUB786393 RDX786388:RDX786393 RNT786388:RNT786393 RXP786388:RXP786393 SHL786388:SHL786393 SRH786388:SRH786393 TBD786388:TBD786393 TKZ786388:TKZ786393 TUV786388:TUV786393 UER786388:UER786393 UON786388:UON786393 UYJ786388:UYJ786393 VIF786388:VIF786393 VSB786388:VSB786393 WBX786388:WBX786393 WLT786388:WLT786393 WVP786388:WVP786393 H851924:H851929 JD851924:JD851929 SZ851924:SZ851929 ACV851924:ACV851929 AMR851924:AMR851929 AWN851924:AWN851929 BGJ851924:BGJ851929 BQF851924:BQF851929 CAB851924:CAB851929 CJX851924:CJX851929 CTT851924:CTT851929 DDP851924:DDP851929 DNL851924:DNL851929 DXH851924:DXH851929 EHD851924:EHD851929 EQZ851924:EQZ851929 FAV851924:FAV851929 FKR851924:FKR851929 FUN851924:FUN851929 GEJ851924:GEJ851929 GOF851924:GOF851929 GYB851924:GYB851929 HHX851924:HHX851929 HRT851924:HRT851929 IBP851924:IBP851929 ILL851924:ILL851929 IVH851924:IVH851929 JFD851924:JFD851929 JOZ851924:JOZ851929 JYV851924:JYV851929 KIR851924:KIR851929 KSN851924:KSN851929 LCJ851924:LCJ851929 LMF851924:LMF851929 LWB851924:LWB851929 MFX851924:MFX851929 MPT851924:MPT851929 MZP851924:MZP851929 NJL851924:NJL851929 NTH851924:NTH851929 ODD851924:ODD851929 OMZ851924:OMZ851929 OWV851924:OWV851929 PGR851924:PGR851929 PQN851924:PQN851929 QAJ851924:QAJ851929 QKF851924:QKF851929 QUB851924:QUB851929 RDX851924:RDX851929 RNT851924:RNT851929 RXP851924:RXP851929 SHL851924:SHL851929 SRH851924:SRH851929 TBD851924:TBD851929 TKZ851924:TKZ851929 TUV851924:TUV851929 UER851924:UER851929 UON851924:UON851929 UYJ851924:UYJ851929 VIF851924:VIF851929 VSB851924:VSB851929 WBX851924:WBX851929 WLT851924:WLT851929 WVP851924:WVP851929 H917460:H917465 JD917460:JD917465 SZ917460:SZ917465 ACV917460:ACV917465 AMR917460:AMR917465 AWN917460:AWN917465 BGJ917460:BGJ917465 BQF917460:BQF917465 CAB917460:CAB917465 CJX917460:CJX917465 CTT917460:CTT917465 DDP917460:DDP917465 DNL917460:DNL917465 DXH917460:DXH917465 EHD917460:EHD917465 EQZ917460:EQZ917465 FAV917460:FAV917465 FKR917460:FKR917465 FUN917460:FUN917465 GEJ917460:GEJ917465 GOF917460:GOF917465 GYB917460:GYB917465 HHX917460:HHX917465 HRT917460:HRT917465 IBP917460:IBP917465 ILL917460:ILL917465 IVH917460:IVH917465 JFD917460:JFD917465 JOZ917460:JOZ917465 JYV917460:JYV917465 KIR917460:KIR917465 KSN917460:KSN917465 LCJ917460:LCJ917465 LMF917460:LMF917465 LWB917460:LWB917465 MFX917460:MFX917465 MPT917460:MPT917465 MZP917460:MZP917465 NJL917460:NJL917465 NTH917460:NTH917465 ODD917460:ODD917465 OMZ917460:OMZ917465 OWV917460:OWV917465 PGR917460:PGR917465 PQN917460:PQN917465 QAJ917460:QAJ917465 QKF917460:QKF917465 QUB917460:QUB917465 RDX917460:RDX917465 RNT917460:RNT917465 RXP917460:RXP917465 SHL917460:SHL917465 SRH917460:SRH917465 TBD917460:TBD917465 TKZ917460:TKZ917465 TUV917460:TUV917465 UER917460:UER917465 UON917460:UON917465 UYJ917460:UYJ917465 VIF917460:VIF917465 VSB917460:VSB917465 WBX917460:WBX917465 WLT917460:WLT917465 WVP917460:WVP917465 H982996:H983001 JD982996:JD983001 SZ982996:SZ983001 ACV982996:ACV983001 AMR982996:AMR983001 AWN982996:AWN983001 BGJ982996:BGJ983001 BQF982996:BQF983001 CAB982996:CAB983001 CJX982996:CJX983001 CTT982996:CTT983001 DDP982996:DDP983001 DNL982996:DNL983001 DXH982996:DXH983001 EHD982996:EHD983001 EQZ982996:EQZ983001 FAV982996:FAV983001 FKR982996:FKR983001 FUN982996:FUN983001 GEJ982996:GEJ983001 GOF982996:GOF983001 GYB982996:GYB983001 HHX982996:HHX983001 HRT982996:HRT983001 IBP982996:IBP983001 ILL982996:ILL983001 IVH982996:IVH983001 JFD982996:JFD983001 JOZ982996:JOZ983001 JYV982996:JYV983001 KIR982996:KIR983001 KSN982996:KSN983001 LCJ982996:LCJ983001 LMF982996:LMF983001 LWB982996:LWB983001 MFX982996:MFX983001 MPT982996:MPT983001 MZP982996:MZP983001 NJL982996:NJL983001 NTH982996:NTH983001 ODD982996:ODD983001 OMZ982996:OMZ983001 OWV982996:OWV983001 PGR982996:PGR983001 PQN982996:PQN983001 QAJ982996:QAJ983001 QKF982996:QKF983001 QUB982996:QUB983001 RDX982996:RDX983001 RNT982996:RNT983001 RXP982996:RXP983001 SHL982996:SHL983001 SRH982996:SRH983001 TBD982996:TBD983001 TKZ982996:TKZ983001 TUV982996:TUV983001 UER982996:UER983001 UON982996:UON983001 UYJ982996:UYJ983001 VIF982996:VIF983001 VSB982996:VSB983001 WBX982996:WBX983001 WLT982996:WLT983001 WVP982996:WVP983001 A65587 IX65587 ST65587 ACP65587 AML65587 AWH65587 BGD65587 BPZ65587 BZV65587 CJR65587 CTN65587 DDJ65587 DNF65587 DXB65587 EGX65587 EQT65587 FAP65587 FKL65587 FUH65587 GED65587 GNZ65587 GXV65587 HHR65587 HRN65587 IBJ65587 ILF65587 IVB65587 JEX65587 JOT65587 JYP65587 KIL65587 KSH65587 LCD65587 LLZ65587 LVV65587 MFR65587 MPN65587 MZJ65587 NJF65587 NTB65587 OCX65587 OMT65587 OWP65587 PGL65587 PQH65587 QAD65587 QJZ65587 QTV65587 RDR65587 RNN65587 RXJ65587 SHF65587 SRB65587 TAX65587 TKT65587 TUP65587 UEL65587 UOH65587 UYD65587 VHZ65587 VRV65587 WBR65587 WLN65587 WVJ65587 A131123 IX131123 ST131123 ACP131123 AML131123 AWH131123 BGD131123 BPZ131123 BZV131123 CJR131123 CTN131123 DDJ131123 DNF131123 DXB131123 EGX131123 EQT131123 FAP131123 FKL131123 FUH131123 GED131123 GNZ131123 GXV131123 HHR131123 HRN131123 IBJ131123 ILF131123 IVB131123 JEX131123 JOT131123 JYP131123 KIL131123 KSH131123 LCD131123 LLZ131123 LVV131123 MFR131123 MPN131123 MZJ131123 NJF131123 NTB131123 OCX131123 OMT131123 OWP131123 PGL131123 PQH131123 QAD131123 QJZ131123 QTV131123 RDR131123 RNN131123 RXJ131123 SHF131123 SRB131123 TAX131123 TKT131123 TUP131123 UEL131123 UOH131123 UYD131123 VHZ131123 VRV131123 WBR131123 WLN131123 WVJ131123 A196659 IX196659 ST196659 ACP196659 AML196659 AWH196659 BGD196659 BPZ196659 BZV196659 CJR196659 CTN196659 DDJ196659 DNF196659 DXB196659 EGX196659 EQT196659 FAP196659 FKL196659 FUH196659 GED196659 GNZ196659 GXV196659 HHR196659 HRN196659 IBJ196659 ILF196659 IVB196659 JEX196659 JOT196659 JYP196659 KIL196659 KSH196659 LCD196659 LLZ196659 LVV196659 MFR196659 MPN196659 MZJ196659 NJF196659 NTB196659 OCX196659 OMT196659 OWP196659 PGL196659 PQH196659 QAD196659 QJZ196659 QTV196659 RDR196659 RNN196659 RXJ196659 SHF196659 SRB196659 TAX196659 TKT196659 TUP196659 UEL196659 UOH196659 UYD196659 VHZ196659 VRV196659 WBR196659 WLN196659 WVJ196659 A262195 IX262195 ST262195 ACP262195 AML262195 AWH262195 BGD262195 BPZ262195 BZV262195 CJR262195 CTN262195 DDJ262195 DNF262195 DXB262195 EGX262195 EQT262195 FAP262195 FKL262195 FUH262195 GED262195 GNZ262195 GXV262195 HHR262195 HRN262195 IBJ262195 ILF262195 IVB262195 JEX262195 JOT262195 JYP262195 KIL262195 KSH262195 LCD262195 LLZ262195 LVV262195 MFR262195 MPN262195 MZJ262195 NJF262195 NTB262195 OCX262195 OMT262195 OWP262195 PGL262195 PQH262195 QAD262195 QJZ262195 QTV262195 RDR262195 RNN262195 RXJ262195 SHF262195 SRB262195 TAX262195 TKT262195 TUP262195 UEL262195 UOH262195 UYD262195 VHZ262195 VRV262195 WBR262195 WLN262195 WVJ262195 A327731 IX327731 ST327731 ACP327731 AML327731 AWH327731 BGD327731 BPZ327731 BZV327731 CJR327731 CTN327731 DDJ327731 DNF327731 DXB327731 EGX327731 EQT327731 FAP327731 FKL327731 FUH327731 GED327731 GNZ327731 GXV327731 HHR327731 HRN327731 IBJ327731 ILF327731 IVB327731 JEX327731 JOT327731 JYP327731 KIL327731 KSH327731 LCD327731 LLZ327731 LVV327731 MFR327731 MPN327731 MZJ327731 NJF327731 NTB327731 OCX327731 OMT327731 OWP327731 PGL327731 PQH327731 QAD327731 QJZ327731 QTV327731 RDR327731 RNN327731 RXJ327731 SHF327731 SRB327731 TAX327731 TKT327731 TUP327731 UEL327731 UOH327731 UYD327731 VHZ327731 VRV327731 WBR327731 WLN327731 WVJ327731 A393267 IX393267 ST393267 ACP393267 AML393267 AWH393267 BGD393267 BPZ393267 BZV393267 CJR393267 CTN393267 DDJ393267 DNF393267 DXB393267 EGX393267 EQT393267 FAP393267 FKL393267 FUH393267 GED393267 GNZ393267 GXV393267 HHR393267 HRN393267 IBJ393267 ILF393267 IVB393267 JEX393267 JOT393267 JYP393267 KIL393267 KSH393267 LCD393267 LLZ393267 LVV393267 MFR393267 MPN393267 MZJ393267 NJF393267 NTB393267 OCX393267 OMT393267 OWP393267 PGL393267 PQH393267 QAD393267 QJZ393267 QTV393267 RDR393267 RNN393267 RXJ393267 SHF393267 SRB393267 TAX393267 TKT393267 TUP393267 UEL393267 UOH393267 UYD393267 VHZ393267 VRV393267 WBR393267 WLN393267 WVJ393267 A458803 IX458803 ST458803 ACP458803 AML458803 AWH458803 BGD458803 BPZ458803 BZV458803 CJR458803 CTN458803 DDJ458803 DNF458803 DXB458803 EGX458803 EQT458803 FAP458803 FKL458803 FUH458803 GED458803 GNZ458803 GXV458803 HHR458803 HRN458803 IBJ458803 ILF458803 IVB458803 JEX458803 JOT458803 JYP458803 KIL458803 KSH458803 LCD458803 LLZ458803 LVV458803 MFR458803 MPN458803 MZJ458803 NJF458803 NTB458803 OCX458803 OMT458803 OWP458803 PGL458803 PQH458803 QAD458803 QJZ458803 QTV458803 RDR458803 RNN458803 RXJ458803 SHF458803 SRB458803 TAX458803 TKT458803 TUP458803 UEL458803 UOH458803 UYD458803 VHZ458803 VRV458803 WBR458803 WLN458803 WVJ458803 A524339 IX524339 ST524339 ACP524339 AML524339 AWH524339 BGD524339 BPZ524339 BZV524339 CJR524339 CTN524339 DDJ524339 DNF524339 DXB524339 EGX524339 EQT524339 FAP524339 FKL524339 FUH524339 GED524339 GNZ524339 GXV524339 HHR524339 HRN524339 IBJ524339 ILF524339 IVB524339 JEX524339 JOT524339 JYP524339 KIL524339 KSH524339 LCD524339 LLZ524339 LVV524339 MFR524339 MPN524339 MZJ524339 NJF524339 NTB524339 OCX524339 OMT524339 OWP524339 PGL524339 PQH524339 QAD524339 QJZ524339 QTV524339 RDR524339 RNN524339 RXJ524339 SHF524339 SRB524339 TAX524339 TKT524339 TUP524339 UEL524339 UOH524339 UYD524339 VHZ524339 VRV524339 WBR524339 WLN524339 WVJ524339 A589875 IX589875 ST589875 ACP589875 AML589875 AWH589875 BGD589875 BPZ589875 BZV589875 CJR589875 CTN589875 DDJ589875 DNF589875 DXB589875 EGX589875 EQT589875 FAP589875 FKL589875 FUH589875 GED589875 GNZ589875 GXV589875 HHR589875 HRN589875 IBJ589875 ILF589875 IVB589875 JEX589875 JOT589875 JYP589875 KIL589875 KSH589875 LCD589875 LLZ589875 LVV589875 MFR589875 MPN589875 MZJ589875 NJF589875 NTB589875 OCX589875 OMT589875 OWP589875 PGL589875 PQH589875 QAD589875 QJZ589875 QTV589875 RDR589875 RNN589875 RXJ589875 SHF589875 SRB589875 TAX589875 TKT589875 TUP589875 UEL589875 UOH589875 UYD589875 VHZ589875 VRV589875 WBR589875 WLN589875 WVJ589875 A655411 IX655411 ST655411 ACP655411 AML655411 AWH655411 BGD655411 BPZ655411 BZV655411 CJR655411 CTN655411 DDJ655411 DNF655411 DXB655411 EGX655411 EQT655411 FAP655411 FKL655411 FUH655411 GED655411 GNZ655411 GXV655411 HHR655411 HRN655411 IBJ655411 ILF655411 IVB655411 JEX655411 JOT655411 JYP655411 KIL655411 KSH655411 LCD655411 LLZ655411 LVV655411 MFR655411 MPN655411 MZJ655411 NJF655411 NTB655411 OCX655411 OMT655411 OWP655411 PGL655411 PQH655411 QAD655411 QJZ655411 QTV655411 RDR655411 RNN655411 RXJ655411 SHF655411 SRB655411 TAX655411 TKT655411 TUP655411 UEL655411 UOH655411 UYD655411 VHZ655411 VRV655411 WBR655411 WLN655411 WVJ655411 A720947 IX720947 ST720947 ACP720947 AML720947 AWH720947 BGD720947 BPZ720947 BZV720947 CJR720947 CTN720947 DDJ720947 DNF720947 DXB720947 EGX720947 EQT720947 FAP720947 FKL720947 FUH720947 GED720947 GNZ720947 GXV720947 HHR720947 HRN720947 IBJ720947 ILF720947 IVB720947 JEX720947 JOT720947 JYP720947 KIL720947 KSH720947 LCD720947 LLZ720947 LVV720947 MFR720947 MPN720947 MZJ720947 NJF720947 NTB720947 OCX720947 OMT720947 OWP720947 PGL720947 PQH720947 QAD720947 QJZ720947 QTV720947 RDR720947 RNN720947 RXJ720947 SHF720947 SRB720947 TAX720947 TKT720947 TUP720947 UEL720947 UOH720947 UYD720947 VHZ720947 VRV720947 WBR720947 WLN720947 WVJ720947 A786483 IX786483 ST786483 ACP786483 AML786483 AWH786483 BGD786483 BPZ786483 BZV786483 CJR786483 CTN786483 DDJ786483 DNF786483 DXB786483 EGX786483 EQT786483 FAP786483 FKL786483 FUH786483 GED786483 GNZ786483 GXV786483 HHR786483 HRN786483 IBJ786483 ILF786483 IVB786483 JEX786483 JOT786483 JYP786483 KIL786483 KSH786483 LCD786483 LLZ786483 LVV786483 MFR786483 MPN786483 MZJ786483 NJF786483 NTB786483 OCX786483 OMT786483 OWP786483 PGL786483 PQH786483 QAD786483 QJZ786483 QTV786483 RDR786483 RNN786483 RXJ786483 SHF786483 SRB786483 TAX786483 TKT786483 TUP786483 UEL786483 UOH786483 UYD786483 VHZ786483 VRV786483 WBR786483 WLN786483 WVJ786483 A852019 IX852019 ST852019 ACP852019 AML852019 AWH852019 BGD852019 BPZ852019 BZV852019 CJR852019 CTN852019 DDJ852019 DNF852019 DXB852019 EGX852019 EQT852019 FAP852019 FKL852019 FUH852019 GED852019 GNZ852019 GXV852019 HHR852019 HRN852019 IBJ852019 ILF852019 IVB852019 JEX852019 JOT852019 JYP852019 KIL852019 KSH852019 LCD852019 LLZ852019 LVV852019 MFR852019 MPN852019 MZJ852019 NJF852019 NTB852019 OCX852019 OMT852019 OWP852019 PGL852019 PQH852019 QAD852019 QJZ852019 QTV852019 RDR852019 RNN852019 RXJ852019 SHF852019 SRB852019 TAX852019 TKT852019 TUP852019 UEL852019 UOH852019 UYD852019 VHZ852019 VRV852019 WBR852019 WLN852019 WVJ852019 A917555 IX917555 ST917555 ACP917555 AML917555 AWH917555 BGD917555 BPZ917555 BZV917555 CJR917555 CTN917555 DDJ917555 DNF917555 DXB917555 EGX917555 EQT917555 FAP917555 FKL917555 FUH917555 GED917555 GNZ917555 GXV917555 HHR917555 HRN917555 IBJ917555 ILF917555 IVB917555 JEX917555 JOT917555 JYP917555 KIL917555 KSH917555 LCD917555 LLZ917555 LVV917555 MFR917555 MPN917555 MZJ917555 NJF917555 NTB917555 OCX917555 OMT917555 OWP917555 PGL917555 PQH917555 QAD917555 QJZ917555 QTV917555 RDR917555 RNN917555 RXJ917555 SHF917555 SRB917555 TAX917555 TKT917555 TUP917555 UEL917555 UOH917555 UYD917555 VHZ917555 VRV917555 WBR917555 WLN917555 WVJ917555 A983091 IX983091 ST983091 ACP983091 AML983091 AWH983091 BGD983091 BPZ983091 BZV983091 CJR983091 CTN983091 DDJ983091 DNF983091 DXB983091 EGX983091 EQT983091 FAP983091 FKL983091 FUH983091 GED983091 GNZ983091 GXV983091 HHR983091 HRN983091 IBJ983091 ILF983091 IVB983091 JEX983091 JOT983091 JYP983091 KIL983091 KSH983091 LCD983091 LLZ983091 LVV983091 MFR983091 MPN983091 MZJ983091 NJF983091 NTB983091 OCX983091 OMT983091 OWP983091 PGL983091 PQH983091 QAD983091 QJZ983091 QTV983091 RDR983091 RNN983091 RXJ983091 SHF983091 SRB983091 TAX983091 TKT983091 TUP983091 UEL983091 UOH983091 UYD983091 VHZ983091 VRV983091 WBR983091 WLN983091 WVJ983091 A65489:A65491 IX65489:IX65491 ST65489:ST65491 ACP65489:ACP65491 AML65489:AML65491 AWH65489:AWH65491 BGD65489:BGD65491 BPZ65489:BPZ65491 BZV65489:BZV65491 CJR65489:CJR65491 CTN65489:CTN65491 DDJ65489:DDJ65491 DNF65489:DNF65491 DXB65489:DXB65491 EGX65489:EGX65491 EQT65489:EQT65491 FAP65489:FAP65491 FKL65489:FKL65491 FUH65489:FUH65491 GED65489:GED65491 GNZ65489:GNZ65491 GXV65489:GXV65491 HHR65489:HHR65491 HRN65489:HRN65491 IBJ65489:IBJ65491 ILF65489:ILF65491 IVB65489:IVB65491 JEX65489:JEX65491 JOT65489:JOT65491 JYP65489:JYP65491 KIL65489:KIL65491 KSH65489:KSH65491 LCD65489:LCD65491 LLZ65489:LLZ65491 LVV65489:LVV65491 MFR65489:MFR65491 MPN65489:MPN65491 MZJ65489:MZJ65491 NJF65489:NJF65491 NTB65489:NTB65491 OCX65489:OCX65491 OMT65489:OMT65491 OWP65489:OWP65491 PGL65489:PGL65491 PQH65489:PQH65491 QAD65489:QAD65491 QJZ65489:QJZ65491 QTV65489:QTV65491 RDR65489:RDR65491 RNN65489:RNN65491 RXJ65489:RXJ65491 SHF65489:SHF65491 SRB65489:SRB65491 TAX65489:TAX65491 TKT65489:TKT65491 TUP65489:TUP65491 UEL65489:UEL65491 UOH65489:UOH65491 UYD65489:UYD65491 VHZ65489:VHZ65491 VRV65489:VRV65491 WBR65489:WBR65491 WLN65489:WLN65491 WVJ65489:WVJ65491 A131025:A131027 IX131025:IX131027 ST131025:ST131027 ACP131025:ACP131027 AML131025:AML131027 AWH131025:AWH131027 BGD131025:BGD131027 BPZ131025:BPZ131027 BZV131025:BZV131027 CJR131025:CJR131027 CTN131025:CTN131027 DDJ131025:DDJ131027 DNF131025:DNF131027 DXB131025:DXB131027 EGX131025:EGX131027 EQT131025:EQT131027 FAP131025:FAP131027 FKL131025:FKL131027 FUH131025:FUH131027 GED131025:GED131027 GNZ131025:GNZ131027 GXV131025:GXV131027 HHR131025:HHR131027 HRN131025:HRN131027 IBJ131025:IBJ131027 ILF131025:ILF131027 IVB131025:IVB131027 JEX131025:JEX131027 JOT131025:JOT131027 JYP131025:JYP131027 KIL131025:KIL131027 KSH131025:KSH131027 LCD131025:LCD131027 LLZ131025:LLZ131027 LVV131025:LVV131027 MFR131025:MFR131027 MPN131025:MPN131027 MZJ131025:MZJ131027 NJF131025:NJF131027 NTB131025:NTB131027 OCX131025:OCX131027 OMT131025:OMT131027 OWP131025:OWP131027 PGL131025:PGL131027 PQH131025:PQH131027 QAD131025:QAD131027 QJZ131025:QJZ131027 QTV131025:QTV131027 RDR131025:RDR131027 RNN131025:RNN131027 RXJ131025:RXJ131027 SHF131025:SHF131027 SRB131025:SRB131027 TAX131025:TAX131027 TKT131025:TKT131027 TUP131025:TUP131027 UEL131025:UEL131027 UOH131025:UOH131027 UYD131025:UYD131027 VHZ131025:VHZ131027 VRV131025:VRV131027 WBR131025:WBR131027 WLN131025:WLN131027 WVJ131025:WVJ131027 A196561:A196563 IX196561:IX196563 ST196561:ST196563 ACP196561:ACP196563 AML196561:AML196563 AWH196561:AWH196563 BGD196561:BGD196563 BPZ196561:BPZ196563 BZV196561:BZV196563 CJR196561:CJR196563 CTN196561:CTN196563 DDJ196561:DDJ196563 DNF196561:DNF196563 DXB196561:DXB196563 EGX196561:EGX196563 EQT196561:EQT196563 FAP196561:FAP196563 FKL196561:FKL196563 FUH196561:FUH196563 GED196561:GED196563 GNZ196561:GNZ196563 GXV196561:GXV196563 HHR196561:HHR196563 HRN196561:HRN196563 IBJ196561:IBJ196563 ILF196561:ILF196563 IVB196561:IVB196563 JEX196561:JEX196563 JOT196561:JOT196563 JYP196561:JYP196563 KIL196561:KIL196563 KSH196561:KSH196563 LCD196561:LCD196563 LLZ196561:LLZ196563 LVV196561:LVV196563 MFR196561:MFR196563 MPN196561:MPN196563 MZJ196561:MZJ196563 NJF196561:NJF196563 NTB196561:NTB196563 OCX196561:OCX196563 OMT196561:OMT196563 OWP196561:OWP196563 PGL196561:PGL196563 PQH196561:PQH196563 QAD196561:QAD196563 QJZ196561:QJZ196563 QTV196561:QTV196563 RDR196561:RDR196563 RNN196561:RNN196563 RXJ196561:RXJ196563 SHF196561:SHF196563 SRB196561:SRB196563 TAX196561:TAX196563 TKT196561:TKT196563 TUP196561:TUP196563 UEL196561:UEL196563 UOH196561:UOH196563 UYD196561:UYD196563 VHZ196561:VHZ196563 VRV196561:VRV196563 WBR196561:WBR196563 WLN196561:WLN196563 WVJ196561:WVJ196563 A262097:A262099 IX262097:IX262099 ST262097:ST262099 ACP262097:ACP262099 AML262097:AML262099 AWH262097:AWH262099 BGD262097:BGD262099 BPZ262097:BPZ262099 BZV262097:BZV262099 CJR262097:CJR262099 CTN262097:CTN262099 DDJ262097:DDJ262099 DNF262097:DNF262099 DXB262097:DXB262099 EGX262097:EGX262099 EQT262097:EQT262099 FAP262097:FAP262099 FKL262097:FKL262099 FUH262097:FUH262099 GED262097:GED262099 GNZ262097:GNZ262099 GXV262097:GXV262099 HHR262097:HHR262099 HRN262097:HRN262099 IBJ262097:IBJ262099 ILF262097:ILF262099 IVB262097:IVB262099 JEX262097:JEX262099 JOT262097:JOT262099 JYP262097:JYP262099 KIL262097:KIL262099 KSH262097:KSH262099 LCD262097:LCD262099 LLZ262097:LLZ262099 LVV262097:LVV262099 MFR262097:MFR262099 MPN262097:MPN262099 MZJ262097:MZJ262099 NJF262097:NJF262099 NTB262097:NTB262099 OCX262097:OCX262099 OMT262097:OMT262099 OWP262097:OWP262099 PGL262097:PGL262099 PQH262097:PQH262099 QAD262097:QAD262099 QJZ262097:QJZ262099 QTV262097:QTV262099 RDR262097:RDR262099 RNN262097:RNN262099 RXJ262097:RXJ262099 SHF262097:SHF262099 SRB262097:SRB262099 TAX262097:TAX262099 TKT262097:TKT262099 TUP262097:TUP262099 UEL262097:UEL262099 UOH262097:UOH262099 UYD262097:UYD262099 VHZ262097:VHZ262099 VRV262097:VRV262099 WBR262097:WBR262099 WLN262097:WLN262099 WVJ262097:WVJ262099 A327633:A327635 IX327633:IX327635 ST327633:ST327635 ACP327633:ACP327635 AML327633:AML327635 AWH327633:AWH327635 BGD327633:BGD327635 BPZ327633:BPZ327635 BZV327633:BZV327635 CJR327633:CJR327635 CTN327633:CTN327635 DDJ327633:DDJ327635 DNF327633:DNF327635 DXB327633:DXB327635 EGX327633:EGX327635 EQT327633:EQT327635 FAP327633:FAP327635 FKL327633:FKL327635 FUH327633:FUH327635 GED327633:GED327635 GNZ327633:GNZ327635 GXV327633:GXV327635 HHR327633:HHR327635 HRN327633:HRN327635 IBJ327633:IBJ327635 ILF327633:ILF327635 IVB327633:IVB327635 JEX327633:JEX327635 JOT327633:JOT327635 JYP327633:JYP327635 KIL327633:KIL327635 KSH327633:KSH327635 LCD327633:LCD327635 LLZ327633:LLZ327635 LVV327633:LVV327635 MFR327633:MFR327635 MPN327633:MPN327635 MZJ327633:MZJ327635 NJF327633:NJF327635 NTB327633:NTB327635 OCX327633:OCX327635 OMT327633:OMT327635 OWP327633:OWP327635 PGL327633:PGL327635 PQH327633:PQH327635 QAD327633:QAD327635 QJZ327633:QJZ327635 QTV327633:QTV327635 RDR327633:RDR327635 RNN327633:RNN327635 RXJ327633:RXJ327635 SHF327633:SHF327635 SRB327633:SRB327635 TAX327633:TAX327635 TKT327633:TKT327635 TUP327633:TUP327635 UEL327633:UEL327635 UOH327633:UOH327635 UYD327633:UYD327635 VHZ327633:VHZ327635 VRV327633:VRV327635 WBR327633:WBR327635 WLN327633:WLN327635 WVJ327633:WVJ327635 A393169:A393171 IX393169:IX393171 ST393169:ST393171 ACP393169:ACP393171 AML393169:AML393171 AWH393169:AWH393171 BGD393169:BGD393171 BPZ393169:BPZ393171 BZV393169:BZV393171 CJR393169:CJR393171 CTN393169:CTN393171 DDJ393169:DDJ393171 DNF393169:DNF393171 DXB393169:DXB393171 EGX393169:EGX393171 EQT393169:EQT393171 FAP393169:FAP393171 FKL393169:FKL393171 FUH393169:FUH393171 GED393169:GED393171 GNZ393169:GNZ393171 GXV393169:GXV393171 HHR393169:HHR393171 HRN393169:HRN393171 IBJ393169:IBJ393171 ILF393169:ILF393171 IVB393169:IVB393171 JEX393169:JEX393171 JOT393169:JOT393171 JYP393169:JYP393171 KIL393169:KIL393171 KSH393169:KSH393171 LCD393169:LCD393171 LLZ393169:LLZ393171 LVV393169:LVV393171 MFR393169:MFR393171 MPN393169:MPN393171 MZJ393169:MZJ393171 NJF393169:NJF393171 NTB393169:NTB393171 OCX393169:OCX393171 OMT393169:OMT393171 OWP393169:OWP393171 PGL393169:PGL393171 PQH393169:PQH393171 QAD393169:QAD393171 QJZ393169:QJZ393171 QTV393169:QTV393171 RDR393169:RDR393171 RNN393169:RNN393171 RXJ393169:RXJ393171 SHF393169:SHF393171 SRB393169:SRB393171 TAX393169:TAX393171 TKT393169:TKT393171 TUP393169:TUP393171 UEL393169:UEL393171 UOH393169:UOH393171 UYD393169:UYD393171 VHZ393169:VHZ393171 VRV393169:VRV393171 WBR393169:WBR393171 WLN393169:WLN393171 WVJ393169:WVJ393171 A458705:A458707 IX458705:IX458707 ST458705:ST458707 ACP458705:ACP458707 AML458705:AML458707 AWH458705:AWH458707 BGD458705:BGD458707 BPZ458705:BPZ458707 BZV458705:BZV458707 CJR458705:CJR458707 CTN458705:CTN458707 DDJ458705:DDJ458707 DNF458705:DNF458707 DXB458705:DXB458707 EGX458705:EGX458707 EQT458705:EQT458707 FAP458705:FAP458707 FKL458705:FKL458707 FUH458705:FUH458707 GED458705:GED458707 GNZ458705:GNZ458707 GXV458705:GXV458707 HHR458705:HHR458707 HRN458705:HRN458707 IBJ458705:IBJ458707 ILF458705:ILF458707 IVB458705:IVB458707 JEX458705:JEX458707 JOT458705:JOT458707 JYP458705:JYP458707 KIL458705:KIL458707 KSH458705:KSH458707 LCD458705:LCD458707 LLZ458705:LLZ458707 LVV458705:LVV458707 MFR458705:MFR458707 MPN458705:MPN458707 MZJ458705:MZJ458707 NJF458705:NJF458707 NTB458705:NTB458707 OCX458705:OCX458707 OMT458705:OMT458707 OWP458705:OWP458707 PGL458705:PGL458707 PQH458705:PQH458707 QAD458705:QAD458707 QJZ458705:QJZ458707 QTV458705:QTV458707 RDR458705:RDR458707 RNN458705:RNN458707 RXJ458705:RXJ458707 SHF458705:SHF458707 SRB458705:SRB458707 TAX458705:TAX458707 TKT458705:TKT458707 TUP458705:TUP458707 UEL458705:UEL458707 UOH458705:UOH458707 UYD458705:UYD458707 VHZ458705:VHZ458707 VRV458705:VRV458707 WBR458705:WBR458707 WLN458705:WLN458707 WVJ458705:WVJ458707 A524241:A524243 IX524241:IX524243 ST524241:ST524243 ACP524241:ACP524243 AML524241:AML524243 AWH524241:AWH524243 BGD524241:BGD524243 BPZ524241:BPZ524243 BZV524241:BZV524243 CJR524241:CJR524243 CTN524241:CTN524243 DDJ524241:DDJ524243 DNF524241:DNF524243 DXB524241:DXB524243 EGX524241:EGX524243 EQT524241:EQT524243 FAP524241:FAP524243 FKL524241:FKL524243 FUH524241:FUH524243 GED524241:GED524243 GNZ524241:GNZ524243 GXV524241:GXV524243 HHR524241:HHR524243 HRN524241:HRN524243 IBJ524241:IBJ524243 ILF524241:ILF524243 IVB524241:IVB524243 JEX524241:JEX524243 JOT524241:JOT524243 JYP524241:JYP524243 KIL524241:KIL524243 KSH524241:KSH524243 LCD524241:LCD524243 LLZ524241:LLZ524243 LVV524241:LVV524243 MFR524241:MFR524243 MPN524241:MPN524243 MZJ524241:MZJ524243 NJF524241:NJF524243 NTB524241:NTB524243 OCX524241:OCX524243 OMT524241:OMT524243 OWP524241:OWP524243 PGL524241:PGL524243 PQH524241:PQH524243 QAD524241:QAD524243 QJZ524241:QJZ524243 QTV524241:QTV524243 RDR524241:RDR524243 RNN524241:RNN524243 RXJ524241:RXJ524243 SHF524241:SHF524243 SRB524241:SRB524243 TAX524241:TAX524243 TKT524241:TKT524243 TUP524241:TUP524243 UEL524241:UEL524243 UOH524241:UOH524243 UYD524241:UYD524243 VHZ524241:VHZ524243 VRV524241:VRV524243 WBR524241:WBR524243 WLN524241:WLN524243 WVJ524241:WVJ524243 A589777:A589779 IX589777:IX589779 ST589777:ST589779 ACP589777:ACP589779 AML589777:AML589779 AWH589777:AWH589779 BGD589777:BGD589779 BPZ589777:BPZ589779 BZV589777:BZV589779 CJR589777:CJR589779 CTN589777:CTN589779 DDJ589777:DDJ589779 DNF589777:DNF589779 DXB589777:DXB589779 EGX589777:EGX589779 EQT589777:EQT589779 FAP589777:FAP589779 FKL589777:FKL589779 FUH589777:FUH589779 GED589777:GED589779 GNZ589777:GNZ589779 GXV589777:GXV589779 HHR589777:HHR589779 HRN589777:HRN589779 IBJ589777:IBJ589779 ILF589777:ILF589779 IVB589777:IVB589779 JEX589777:JEX589779 JOT589777:JOT589779 JYP589777:JYP589779 KIL589777:KIL589779 KSH589777:KSH589779 LCD589777:LCD589779 LLZ589777:LLZ589779 LVV589777:LVV589779 MFR589777:MFR589779 MPN589777:MPN589779 MZJ589777:MZJ589779 NJF589777:NJF589779 NTB589777:NTB589779 OCX589777:OCX589779 OMT589777:OMT589779 OWP589777:OWP589779 PGL589777:PGL589779 PQH589777:PQH589779 QAD589777:QAD589779 QJZ589777:QJZ589779 QTV589777:QTV589779 RDR589777:RDR589779 RNN589777:RNN589779 RXJ589777:RXJ589779 SHF589777:SHF589779 SRB589777:SRB589779 TAX589777:TAX589779 TKT589777:TKT589779 TUP589777:TUP589779 UEL589777:UEL589779 UOH589777:UOH589779 UYD589777:UYD589779 VHZ589777:VHZ589779 VRV589777:VRV589779 WBR589777:WBR589779 WLN589777:WLN589779 WVJ589777:WVJ589779 A655313:A655315 IX655313:IX655315 ST655313:ST655315 ACP655313:ACP655315 AML655313:AML655315 AWH655313:AWH655315 BGD655313:BGD655315 BPZ655313:BPZ655315 BZV655313:BZV655315 CJR655313:CJR655315 CTN655313:CTN655315 DDJ655313:DDJ655315 DNF655313:DNF655315 DXB655313:DXB655315 EGX655313:EGX655315 EQT655313:EQT655315 FAP655313:FAP655315 FKL655313:FKL655315 FUH655313:FUH655315 GED655313:GED655315 GNZ655313:GNZ655315 GXV655313:GXV655315 HHR655313:HHR655315 HRN655313:HRN655315 IBJ655313:IBJ655315 ILF655313:ILF655315 IVB655313:IVB655315 JEX655313:JEX655315 JOT655313:JOT655315 JYP655313:JYP655315 KIL655313:KIL655315 KSH655313:KSH655315 LCD655313:LCD655315 LLZ655313:LLZ655315 LVV655313:LVV655315 MFR655313:MFR655315 MPN655313:MPN655315 MZJ655313:MZJ655315 NJF655313:NJF655315 NTB655313:NTB655315 OCX655313:OCX655315 OMT655313:OMT655315 OWP655313:OWP655315 PGL655313:PGL655315 PQH655313:PQH655315 QAD655313:QAD655315 QJZ655313:QJZ655315 QTV655313:QTV655315 RDR655313:RDR655315 RNN655313:RNN655315 RXJ655313:RXJ655315 SHF655313:SHF655315 SRB655313:SRB655315 TAX655313:TAX655315 TKT655313:TKT655315 TUP655313:TUP655315 UEL655313:UEL655315 UOH655313:UOH655315 UYD655313:UYD655315 VHZ655313:VHZ655315 VRV655313:VRV655315 WBR655313:WBR655315 WLN655313:WLN655315 WVJ655313:WVJ655315 A720849:A720851 IX720849:IX720851 ST720849:ST720851 ACP720849:ACP720851 AML720849:AML720851 AWH720849:AWH720851 BGD720849:BGD720851 BPZ720849:BPZ720851 BZV720849:BZV720851 CJR720849:CJR720851 CTN720849:CTN720851 DDJ720849:DDJ720851 DNF720849:DNF720851 DXB720849:DXB720851 EGX720849:EGX720851 EQT720849:EQT720851 FAP720849:FAP720851 FKL720849:FKL720851 FUH720849:FUH720851 GED720849:GED720851 GNZ720849:GNZ720851 GXV720849:GXV720851 HHR720849:HHR720851 HRN720849:HRN720851 IBJ720849:IBJ720851 ILF720849:ILF720851 IVB720849:IVB720851 JEX720849:JEX720851 JOT720849:JOT720851 JYP720849:JYP720851 KIL720849:KIL720851 KSH720849:KSH720851 LCD720849:LCD720851 LLZ720849:LLZ720851 LVV720849:LVV720851 MFR720849:MFR720851 MPN720849:MPN720851 MZJ720849:MZJ720851 NJF720849:NJF720851 NTB720849:NTB720851 OCX720849:OCX720851 OMT720849:OMT720851 OWP720849:OWP720851 PGL720849:PGL720851 PQH720849:PQH720851 QAD720849:QAD720851 QJZ720849:QJZ720851 QTV720849:QTV720851 RDR720849:RDR720851 RNN720849:RNN720851 RXJ720849:RXJ720851 SHF720849:SHF720851 SRB720849:SRB720851 TAX720849:TAX720851 TKT720849:TKT720851 TUP720849:TUP720851 UEL720849:UEL720851 UOH720849:UOH720851 UYD720849:UYD720851 VHZ720849:VHZ720851 VRV720849:VRV720851 WBR720849:WBR720851 WLN720849:WLN720851 WVJ720849:WVJ720851 A786385:A786387 IX786385:IX786387 ST786385:ST786387 ACP786385:ACP786387 AML786385:AML786387 AWH786385:AWH786387 BGD786385:BGD786387 BPZ786385:BPZ786387 BZV786385:BZV786387 CJR786385:CJR786387 CTN786385:CTN786387 DDJ786385:DDJ786387 DNF786385:DNF786387 DXB786385:DXB786387 EGX786385:EGX786387 EQT786385:EQT786387 FAP786385:FAP786387 FKL786385:FKL786387 FUH786385:FUH786387 GED786385:GED786387 GNZ786385:GNZ786387 GXV786385:GXV786387 HHR786385:HHR786387 HRN786385:HRN786387 IBJ786385:IBJ786387 ILF786385:ILF786387 IVB786385:IVB786387 JEX786385:JEX786387 JOT786385:JOT786387 JYP786385:JYP786387 KIL786385:KIL786387 KSH786385:KSH786387 LCD786385:LCD786387 LLZ786385:LLZ786387 LVV786385:LVV786387 MFR786385:MFR786387 MPN786385:MPN786387 MZJ786385:MZJ786387 NJF786385:NJF786387 NTB786385:NTB786387 OCX786385:OCX786387 OMT786385:OMT786387 OWP786385:OWP786387 PGL786385:PGL786387 PQH786385:PQH786387 QAD786385:QAD786387 QJZ786385:QJZ786387 QTV786385:QTV786387 RDR786385:RDR786387 RNN786385:RNN786387 RXJ786385:RXJ786387 SHF786385:SHF786387 SRB786385:SRB786387 TAX786385:TAX786387 TKT786385:TKT786387 TUP786385:TUP786387 UEL786385:UEL786387 UOH786385:UOH786387 UYD786385:UYD786387 VHZ786385:VHZ786387 VRV786385:VRV786387 WBR786385:WBR786387 WLN786385:WLN786387 WVJ786385:WVJ786387 A851921:A851923 IX851921:IX851923 ST851921:ST851923 ACP851921:ACP851923 AML851921:AML851923 AWH851921:AWH851923 BGD851921:BGD851923 BPZ851921:BPZ851923 BZV851921:BZV851923 CJR851921:CJR851923 CTN851921:CTN851923 DDJ851921:DDJ851923 DNF851921:DNF851923 DXB851921:DXB851923 EGX851921:EGX851923 EQT851921:EQT851923 FAP851921:FAP851923 FKL851921:FKL851923 FUH851921:FUH851923 GED851921:GED851923 GNZ851921:GNZ851923 GXV851921:GXV851923 HHR851921:HHR851923 HRN851921:HRN851923 IBJ851921:IBJ851923 ILF851921:ILF851923 IVB851921:IVB851923 JEX851921:JEX851923 JOT851921:JOT851923 JYP851921:JYP851923 KIL851921:KIL851923 KSH851921:KSH851923 LCD851921:LCD851923 LLZ851921:LLZ851923 LVV851921:LVV851923 MFR851921:MFR851923 MPN851921:MPN851923 MZJ851921:MZJ851923 NJF851921:NJF851923 NTB851921:NTB851923 OCX851921:OCX851923 OMT851921:OMT851923 OWP851921:OWP851923 PGL851921:PGL851923 PQH851921:PQH851923 QAD851921:QAD851923 QJZ851921:QJZ851923 QTV851921:QTV851923 RDR851921:RDR851923 RNN851921:RNN851923 RXJ851921:RXJ851923 SHF851921:SHF851923 SRB851921:SRB851923 TAX851921:TAX851923 TKT851921:TKT851923 TUP851921:TUP851923 UEL851921:UEL851923 UOH851921:UOH851923 UYD851921:UYD851923 VHZ851921:VHZ851923 VRV851921:VRV851923 WBR851921:WBR851923 WLN851921:WLN851923 WVJ851921:WVJ851923 A917457:A917459 IX917457:IX917459 ST917457:ST917459 ACP917457:ACP917459 AML917457:AML917459 AWH917457:AWH917459 BGD917457:BGD917459 BPZ917457:BPZ917459 BZV917457:BZV917459 CJR917457:CJR917459 CTN917457:CTN917459 DDJ917457:DDJ917459 DNF917457:DNF917459 DXB917457:DXB917459 EGX917457:EGX917459 EQT917457:EQT917459 FAP917457:FAP917459 FKL917457:FKL917459 FUH917457:FUH917459 GED917457:GED917459 GNZ917457:GNZ917459 GXV917457:GXV917459 HHR917457:HHR917459 HRN917457:HRN917459 IBJ917457:IBJ917459 ILF917457:ILF917459 IVB917457:IVB917459 JEX917457:JEX917459 JOT917457:JOT917459 JYP917457:JYP917459 KIL917457:KIL917459 KSH917457:KSH917459 LCD917457:LCD917459 LLZ917457:LLZ917459 LVV917457:LVV917459 MFR917457:MFR917459 MPN917457:MPN917459 MZJ917457:MZJ917459 NJF917457:NJF917459 NTB917457:NTB917459 OCX917457:OCX917459 OMT917457:OMT917459 OWP917457:OWP917459 PGL917457:PGL917459 PQH917457:PQH917459 QAD917457:QAD917459 QJZ917457:QJZ917459 QTV917457:QTV917459 RDR917457:RDR917459 RNN917457:RNN917459 RXJ917457:RXJ917459 SHF917457:SHF917459 SRB917457:SRB917459 TAX917457:TAX917459 TKT917457:TKT917459 TUP917457:TUP917459 UEL917457:UEL917459 UOH917457:UOH917459 UYD917457:UYD917459 VHZ917457:VHZ917459 VRV917457:VRV917459 WBR917457:WBR917459 WLN917457:WLN917459 WVJ917457:WVJ917459 A982993:A982995 IX982993:IX982995 ST982993:ST982995 ACP982993:ACP982995 AML982993:AML982995 AWH982993:AWH982995 BGD982993:BGD982995 BPZ982993:BPZ982995 BZV982993:BZV982995 CJR982993:CJR982995 CTN982993:CTN982995 DDJ982993:DDJ982995 DNF982993:DNF982995 DXB982993:DXB982995 EGX982993:EGX982995 EQT982993:EQT982995 FAP982993:FAP982995 FKL982993:FKL982995 FUH982993:FUH982995 GED982993:GED982995 GNZ982993:GNZ982995 GXV982993:GXV982995 HHR982993:HHR982995 HRN982993:HRN982995 IBJ982993:IBJ982995 ILF982993:ILF982995 IVB982993:IVB982995 JEX982993:JEX982995 JOT982993:JOT982995 JYP982993:JYP982995 KIL982993:KIL982995 KSH982993:KSH982995 LCD982993:LCD982995 LLZ982993:LLZ982995 LVV982993:LVV982995 MFR982993:MFR982995 MPN982993:MPN982995 MZJ982993:MZJ982995 NJF982993:NJF982995 NTB982993:NTB982995 OCX982993:OCX982995 OMT982993:OMT982995 OWP982993:OWP982995 PGL982993:PGL982995 PQH982993:PQH982995 QAD982993:QAD982995 QJZ982993:QJZ982995 QTV982993:QTV982995 RDR982993:RDR982995 RNN982993:RNN982995 RXJ982993:RXJ982995 SHF982993:SHF982995 SRB982993:SRB982995 TAX982993:TAX982995 TKT982993:TKT982995 TUP982993:TUP982995 UEL982993:UEL982995 UOH982993:UOH982995 UYD982993:UYD982995 VHZ982993:VHZ982995 VRV982993:VRV982995 WBR982993:WBR982995 WLN982993:WLN982995 WVJ982993:WVJ982995 A65496 IX65496 ST65496 ACP65496 AML65496 AWH65496 BGD65496 BPZ65496 BZV65496 CJR65496 CTN65496 DDJ65496 DNF65496 DXB65496 EGX65496 EQT65496 FAP65496 FKL65496 FUH65496 GED65496 GNZ65496 GXV65496 HHR65496 HRN65496 IBJ65496 ILF65496 IVB65496 JEX65496 JOT65496 JYP65496 KIL65496 KSH65496 LCD65496 LLZ65496 LVV65496 MFR65496 MPN65496 MZJ65496 NJF65496 NTB65496 OCX65496 OMT65496 OWP65496 PGL65496 PQH65496 QAD65496 QJZ65496 QTV65496 RDR65496 RNN65496 RXJ65496 SHF65496 SRB65496 TAX65496 TKT65496 TUP65496 UEL65496 UOH65496 UYD65496 VHZ65496 VRV65496 WBR65496 WLN65496 WVJ65496 A131032 IX131032 ST131032 ACP131032 AML131032 AWH131032 BGD131032 BPZ131032 BZV131032 CJR131032 CTN131032 DDJ131032 DNF131032 DXB131032 EGX131032 EQT131032 FAP131032 FKL131032 FUH131032 GED131032 GNZ131032 GXV131032 HHR131032 HRN131032 IBJ131032 ILF131032 IVB131032 JEX131032 JOT131032 JYP131032 KIL131032 KSH131032 LCD131032 LLZ131032 LVV131032 MFR131032 MPN131032 MZJ131032 NJF131032 NTB131032 OCX131032 OMT131032 OWP131032 PGL131032 PQH131032 QAD131032 QJZ131032 QTV131032 RDR131032 RNN131032 RXJ131032 SHF131032 SRB131032 TAX131032 TKT131032 TUP131032 UEL131032 UOH131032 UYD131032 VHZ131032 VRV131032 WBR131032 WLN131032 WVJ131032 A196568 IX196568 ST196568 ACP196568 AML196568 AWH196568 BGD196568 BPZ196568 BZV196568 CJR196568 CTN196568 DDJ196568 DNF196568 DXB196568 EGX196568 EQT196568 FAP196568 FKL196568 FUH196568 GED196568 GNZ196568 GXV196568 HHR196568 HRN196568 IBJ196568 ILF196568 IVB196568 JEX196568 JOT196568 JYP196568 KIL196568 KSH196568 LCD196568 LLZ196568 LVV196568 MFR196568 MPN196568 MZJ196568 NJF196568 NTB196568 OCX196568 OMT196568 OWP196568 PGL196568 PQH196568 QAD196568 QJZ196568 QTV196568 RDR196568 RNN196568 RXJ196568 SHF196568 SRB196568 TAX196568 TKT196568 TUP196568 UEL196568 UOH196568 UYD196568 VHZ196568 VRV196568 WBR196568 WLN196568 WVJ196568 A262104 IX262104 ST262104 ACP262104 AML262104 AWH262104 BGD262104 BPZ262104 BZV262104 CJR262104 CTN262104 DDJ262104 DNF262104 DXB262104 EGX262104 EQT262104 FAP262104 FKL262104 FUH262104 GED262104 GNZ262104 GXV262104 HHR262104 HRN262104 IBJ262104 ILF262104 IVB262104 JEX262104 JOT262104 JYP262104 KIL262104 KSH262104 LCD262104 LLZ262104 LVV262104 MFR262104 MPN262104 MZJ262104 NJF262104 NTB262104 OCX262104 OMT262104 OWP262104 PGL262104 PQH262104 QAD262104 QJZ262104 QTV262104 RDR262104 RNN262104 RXJ262104 SHF262104 SRB262104 TAX262104 TKT262104 TUP262104 UEL262104 UOH262104 UYD262104 VHZ262104 VRV262104 WBR262104 WLN262104 WVJ262104 A327640 IX327640 ST327640 ACP327640 AML327640 AWH327640 BGD327640 BPZ327640 BZV327640 CJR327640 CTN327640 DDJ327640 DNF327640 DXB327640 EGX327640 EQT327640 FAP327640 FKL327640 FUH327640 GED327640 GNZ327640 GXV327640 HHR327640 HRN327640 IBJ327640 ILF327640 IVB327640 JEX327640 JOT327640 JYP327640 KIL327640 KSH327640 LCD327640 LLZ327640 LVV327640 MFR327640 MPN327640 MZJ327640 NJF327640 NTB327640 OCX327640 OMT327640 OWP327640 PGL327640 PQH327640 QAD327640 QJZ327640 QTV327640 RDR327640 RNN327640 RXJ327640 SHF327640 SRB327640 TAX327640 TKT327640 TUP327640 UEL327640 UOH327640 UYD327640 VHZ327640 VRV327640 WBR327640 WLN327640 WVJ327640 A393176 IX393176 ST393176 ACP393176 AML393176 AWH393176 BGD393176 BPZ393176 BZV393176 CJR393176 CTN393176 DDJ393176 DNF393176 DXB393176 EGX393176 EQT393176 FAP393176 FKL393176 FUH393176 GED393176 GNZ393176 GXV393176 HHR393176 HRN393176 IBJ393176 ILF393176 IVB393176 JEX393176 JOT393176 JYP393176 KIL393176 KSH393176 LCD393176 LLZ393176 LVV393176 MFR393176 MPN393176 MZJ393176 NJF393176 NTB393176 OCX393176 OMT393176 OWP393176 PGL393176 PQH393176 QAD393176 QJZ393176 QTV393176 RDR393176 RNN393176 RXJ393176 SHF393176 SRB393176 TAX393176 TKT393176 TUP393176 UEL393176 UOH393176 UYD393176 VHZ393176 VRV393176 WBR393176 WLN393176 WVJ393176 A458712 IX458712 ST458712 ACP458712 AML458712 AWH458712 BGD458712 BPZ458712 BZV458712 CJR458712 CTN458712 DDJ458712 DNF458712 DXB458712 EGX458712 EQT458712 FAP458712 FKL458712 FUH458712 GED458712 GNZ458712 GXV458712 HHR458712 HRN458712 IBJ458712 ILF458712 IVB458712 JEX458712 JOT458712 JYP458712 KIL458712 KSH458712 LCD458712 LLZ458712 LVV458712 MFR458712 MPN458712 MZJ458712 NJF458712 NTB458712 OCX458712 OMT458712 OWP458712 PGL458712 PQH458712 QAD458712 QJZ458712 QTV458712 RDR458712 RNN458712 RXJ458712 SHF458712 SRB458712 TAX458712 TKT458712 TUP458712 UEL458712 UOH458712 UYD458712 VHZ458712 VRV458712 WBR458712 WLN458712 WVJ458712 A524248 IX524248 ST524248 ACP524248 AML524248 AWH524248 BGD524248 BPZ524248 BZV524248 CJR524248 CTN524248 DDJ524248 DNF524248 DXB524248 EGX524248 EQT524248 FAP524248 FKL524248 FUH524248 GED524248 GNZ524248 GXV524248 HHR524248 HRN524248 IBJ524248 ILF524248 IVB524248 JEX524248 JOT524248 JYP524248 KIL524248 KSH524248 LCD524248 LLZ524248 LVV524248 MFR524248 MPN524248 MZJ524248 NJF524248 NTB524248 OCX524248 OMT524248 OWP524248 PGL524248 PQH524248 QAD524248 QJZ524248 QTV524248 RDR524248 RNN524248 RXJ524248 SHF524248 SRB524248 TAX524248 TKT524248 TUP524248 UEL524248 UOH524248 UYD524248 VHZ524248 VRV524248 WBR524248 WLN524248 WVJ524248 A589784 IX589784 ST589784 ACP589784 AML589784 AWH589784 BGD589784 BPZ589784 BZV589784 CJR589784 CTN589784 DDJ589784 DNF589784 DXB589784 EGX589784 EQT589784 FAP589784 FKL589784 FUH589784 GED589784 GNZ589784 GXV589784 HHR589784 HRN589784 IBJ589784 ILF589784 IVB589784 JEX589784 JOT589784 JYP589784 KIL589784 KSH589784 LCD589784 LLZ589784 LVV589784 MFR589784 MPN589784 MZJ589784 NJF589784 NTB589784 OCX589784 OMT589784 OWP589784 PGL589784 PQH589784 QAD589784 QJZ589784 QTV589784 RDR589784 RNN589784 RXJ589784 SHF589784 SRB589784 TAX589784 TKT589784 TUP589784 UEL589784 UOH589784 UYD589784 VHZ589784 VRV589784 WBR589784 WLN589784 WVJ589784 A655320 IX655320 ST655320 ACP655320 AML655320 AWH655320 BGD655320 BPZ655320 BZV655320 CJR655320 CTN655320 DDJ655320 DNF655320 DXB655320 EGX655320 EQT655320 FAP655320 FKL655320 FUH655320 GED655320 GNZ655320 GXV655320 HHR655320 HRN655320 IBJ655320 ILF655320 IVB655320 JEX655320 JOT655320 JYP655320 KIL655320 KSH655320 LCD655320 LLZ655320 LVV655320 MFR655320 MPN655320 MZJ655320 NJF655320 NTB655320 OCX655320 OMT655320 OWP655320 PGL655320 PQH655320 QAD655320 QJZ655320 QTV655320 RDR655320 RNN655320 RXJ655320 SHF655320 SRB655320 TAX655320 TKT655320 TUP655320 UEL655320 UOH655320 UYD655320 VHZ655320 VRV655320 WBR655320 WLN655320 WVJ655320 A720856 IX720856 ST720856 ACP720856 AML720856 AWH720856 BGD720856 BPZ720856 BZV720856 CJR720856 CTN720856 DDJ720856 DNF720856 DXB720856 EGX720856 EQT720856 FAP720856 FKL720856 FUH720856 GED720856 GNZ720856 GXV720856 HHR720856 HRN720856 IBJ720856 ILF720856 IVB720856 JEX720856 JOT720856 JYP720856 KIL720856 KSH720856 LCD720856 LLZ720856 LVV720856 MFR720856 MPN720856 MZJ720856 NJF720856 NTB720856 OCX720856 OMT720856 OWP720856 PGL720856 PQH720856 QAD720856 QJZ720856 QTV720856 RDR720856 RNN720856 RXJ720856 SHF720856 SRB720856 TAX720856 TKT720856 TUP720856 UEL720856 UOH720856 UYD720856 VHZ720856 VRV720856 WBR720856 WLN720856 WVJ720856 A786392 IX786392 ST786392 ACP786392 AML786392 AWH786392 BGD786392 BPZ786392 BZV786392 CJR786392 CTN786392 DDJ786392 DNF786392 DXB786392 EGX786392 EQT786392 FAP786392 FKL786392 FUH786392 GED786392 GNZ786392 GXV786392 HHR786392 HRN786392 IBJ786392 ILF786392 IVB786392 JEX786392 JOT786392 JYP786392 KIL786392 KSH786392 LCD786392 LLZ786392 LVV786392 MFR786392 MPN786392 MZJ786392 NJF786392 NTB786392 OCX786392 OMT786392 OWP786392 PGL786392 PQH786392 QAD786392 QJZ786392 QTV786392 RDR786392 RNN786392 RXJ786392 SHF786392 SRB786392 TAX786392 TKT786392 TUP786392 UEL786392 UOH786392 UYD786392 VHZ786392 VRV786392 WBR786392 WLN786392 WVJ786392 A851928 IX851928 ST851928 ACP851928 AML851928 AWH851928 BGD851928 BPZ851928 BZV851928 CJR851928 CTN851928 DDJ851928 DNF851928 DXB851928 EGX851928 EQT851928 FAP851928 FKL851928 FUH851928 GED851928 GNZ851928 GXV851928 HHR851928 HRN851928 IBJ851928 ILF851928 IVB851928 JEX851928 JOT851928 JYP851928 KIL851928 KSH851928 LCD851928 LLZ851928 LVV851928 MFR851928 MPN851928 MZJ851928 NJF851928 NTB851928 OCX851928 OMT851928 OWP851928 PGL851928 PQH851928 QAD851928 QJZ851928 QTV851928 RDR851928 RNN851928 RXJ851928 SHF851928 SRB851928 TAX851928 TKT851928 TUP851928 UEL851928 UOH851928 UYD851928 VHZ851928 VRV851928 WBR851928 WLN851928 WVJ851928 A917464 IX917464 ST917464 ACP917464 AML917464 AWH917464 BGD917464 BPZ917464 BZV917464 CJR917464 CTN917464 DDJ917464 DNF917464 DXB917464 EGX917464 EQT917464 FAP917464 FKL917464 FUH917464 GED917464 GNZ917464 GXV917464 HHR917464 HRN917464 IBJ917464 ILF917464 IVB917464 JEX917464 JOT917464 JYP917464 KIL917464 KSH917464 LCD917464 LLZ917464 LVV917464 MFR917464 MPN917464 MZJ917464 NJF917464 NTB917464 OCX917464 OMT917464 OWP917464 PGL917464 PQH917464 QAD917464 QJZ917464 QTV917464 RDR917464 RNN917464 RXJ917464 SHF917464 SRB917464 TAX917464 TKT917464 TUP917464 UEL917464 UOH917464 UYD917464 VHZ917464 VRV917464 WBR917464 WLN917464 WVJ917464 A983000 IX983000 ST983000 ACP983000 AML983000 AWH983000 BGD983000 BPZ983000 BZV983000 CJR983000 CTN983000 DDJ983000 DNF983000 DXB983000 EGX983000 EQT983000 FAP983000 FKL983000 FUH983000 GED983000 GNZ983000 GXV983000 HHR983000 HRN983000 IBJ983000 ILF983000 IVB983000 JEX983000 JOT983000 JYP983000 KIL983000 KSH983000 LCD983000 LLZ983000 LVV983000 MFR983000 MPN983000 MZJ983000 NJF983000 NTB983000 OCX983000 OMT983000 OWP983000 PGL983000 PQH983000 QAD983000 QJZ983000 QTV983000 RDR983000 RNN983000 RXJ983000 SHF983000 SRB983000 TAX983000 TKT983000 TUP983000 UEL983000 UOH983000 UYD983000 VHZ983000 VRV983000 WBR983000 WLN983000 WVJ983000 A65498 IX65498 ST65498 ACP65498 AML65498 AWH65498 BGD65498 BPZ65498 BZV65498 CJR65498 CTN65498 DDJ65498 DNF65498 DXB65498 EGX65498 EQT65498 FAP65498 FKL65498 FUH65498 GED65498 GNZ65498 GXV65498 HHR65498 HRN65498 IBJ65498 ILF65498 IVB65498 JEX65498 JOT65498 JYP65498 KIL65498 KSH65498 LCD65498 LLZ65498 LVV65498 MFR65498 MPN65498 MZJ65498 NJF65498 NTB65498 OCX65498 OMT65498 OWP65498 PGL65498 PQH65498 QAD65498 QJZ65498 QTV65498 RDR65498 RNN65498 RXJ65498 SHF65498 SRB65498 TAX65498 TKT65498 TUP65498 UEL65498 UOH65498 UYD65498 VHZ65498 VRV65498 WBR65498 WLN65498 WVJ65498 A131034 IX131034 ST131034 ACP131034 AML131034 AWH131034 BGD131034 BPZ131034 BZV131034 CJR131034 CTN131034 DDJ131034 DNF131034 DXB131034 EGX131034 EQT131034 FAP131034 FKL131034 FUH131034 GED131034 GNZ131034 GXV131034 HHR131034 HRN131034 IBJ131034 ILF131034 IVB131034 JEX131034 JOT131034 JYP131034 KIL131034 KSH131034 LCD131034 LLZ131034 LVV131034 MFR131034 MPN131034 MZJ131034 NJF131034 NTB131034 OCX131034 OMT131034 OWP131034 PGL131034 PQH131034 QAD131034 QJZ131034 QTV131034 RDR131034 RNN131034 RXJ131034 SHF131034 SRB131034 TAX131034 TKT131034 TUP131034 UEL131034 UOH131034 UYD131034 VHZ131034 VRV131034 WBR131034 WLN131034 WVJ131034 A196570 IX196570 ST196570 ACP196570 AML196570 AWH196570 BGD196570 BPZ196570 BZV196570 CJR196570 CTN196570 DDJ196570 DNF196570 DXB196570 EGX196570 EQT196570 FAP196570 FKL196570 FUH196570 GED196570 GNZ196570 GXV196570 HHR196570 HRN196570 IBJ196570 ILF196570 IVB196570 JEX196570 JOT196570 JYP196570 KIL196570 KSH196570 LCD196570 LLZ196570 LVV196570 MFR196570 MPN196570 MZJ196570 NJF196570 NTB196570 OCX196570 OMT196570 OWP196570 PGL196570 PQH196570 QAD196570 QJZ196570 QTV196570 RDR196570 RNN196570 RXJ196570 SHF196570 SRB196570 TAX196570 TKT196570 TUP196570 UEL196570 UOH196570 UYD196570 VHZ196570 VRV196570 WBR196570 WLN196570 WVJ196570 A262106 IX262106 ST262106 ACP262106 AML262106 AWH262106 BGD262106 BPZ262106 BZV262106 CJR262106 CTN262106 DDJ262106 DNF262106 DXB262106 EGX262106 EQT262106 FAP262106 FKL262106 FUH262106 GED262106 GNZ262106 GXV262106 HHR262106 HRN262106 IBJ262106 ILF262106 IVB262106 JEX262106 JOT262106 JYP262106 KIL262106 KSH262106 LCD262106 LLZ262106 LVV262106 MFR262106 MPN262106 MZJ262106 NJF262106 NTB262106 OCX262106 OMT262106 OWP262106 PGL262106 PQH262106 QAD262106 QJZ262106 QTV262106 RDR262106 RNN262106 RXJ262106 SHF262106 SRB262106 TAX262106 TKT262106 TUP262106 UEL262106 UOH262106 UYD262106 VHZ262106 VRV262106 WBR262106 WLN262106 WVJ262106 A327642 IX327642 ST327642 ACP327642 AML327642 AWH327642 BGD327642 BPZ327642 BZV327642 CJR327642 CTN327642 DDJ327642 DNF327642 DXB327642 EGX327642 EQT327642 FAP327642 FKL327642 FUH327642 GED327642 GNZ327642 GXV327642 HHR327642 HRN327642 IBJ327642 ILF327642 IVB327642 JEX327642 JOT327642 JYP327642 KIL327642 KSH327642 LCD327642 LLZ327642 LVV327642 MFR327642 MPN327642 MZJ327642 NJF327642 NTB327642 OCX327642 OMT327642 OWP327642 PGL327642 PQH327642 QAD327642 QJZ327642 QTV327642 RDR327642 RNN327642 RXJ327642 SHF327642 SRB327642 TAX327642 TKT327642 TUP327642 UEL327642 UOH327642 UYD327642 VHZ327642 VRV327642 WBR327642 WLN327642 WVJ327642 A393178 IX393178 ST393178 ACP393178 AML393178 AWH393178 BGD393178 BPZ393178 BZV393178 CJR393178 CTN393178 DDJ393178 DNF393178 DXB393178 EGX393178 EQT393178 FAP393178 FKL393178 FUH393178 GED393178 GNZ393178 GXV393178 HHR393178 HRN393178 IBJ393178 ILF393178 IVB393178 JEX393178 JOT393178 JYP393178 KIL393178 KSH393178 LCD393178 LLZ393178 LVV393178 MFR393178 MPN393178 MZJ393178 NJF393178 NTB393178 OCX393178 OMT393178 OWP393178 PGL393178 PQH393178 QAD393178 QJZ393178 QTV393178 RDR393178 RNN393178 RXJ393178 SHF393178 SRB393178 TAX393178 TKT393178 TUP393178 UEL393178 UOH393178 UYD393178 VHZ393178 VRV393178 WBR393178 WLN393178 WVJ393178 A458714 IX458714 ST458714 ACP458714 AML458714 AWH458714 BGD458714 BPZ458714 BZV458714 CJR458714 CTN458714 DDJ458714 DNF458714 DXB458714 EGX458714 EQT458714 FAP458714 FKL458714 FUH458714 GED458714 GNZ458714 GXV458714 HHR458714 HRN458714 IBJ458714 ILF458714 IVB458714 JEX458714 JOT458714 JYP458714 KIL458714 KSH458714 LCD458714 LLZ458714 LVV458714 MFR458714 MPN458714 MZJ458714 NJF458714 NTB458714 OCX458714 OMT458714 OWP458714 PGL458714 PQH458714 QAD458714 QJZ458714 QTV458714 RDR458714 RNN458714 RXJ458714 SHF458714 SRB458714 TAX458714 TKT458714 TUP458714 UEL458714 UOH458714 UYD458714 VHZ458714 VRV458714 WBR458714 WLN458714 WVJ458714 A524250 IX524250 ST524250 ACP524250 AML524250 AWH524250 BGD524250 BPZ524250 BZV524250 CJR524250 CTN524250 DDJ524250 DNF524250 DXB524250 EGX524250 EQT524250 FAP524250 FKL524250 FUH524250 GED524250 GNZ524250 GXV524250 HHR524250 HRN524250 IBJ524250 ILF524250 IVB524250 JEX524250 JOT524250 JYP524250 KIL524250 KSH524250 LCD524250 LLZ524250 LVV524250 MFR524250 MPN524250 MZJ524250 NJF524250 NTB524250 OCX524250 OMT524250 OWP524250 PGL524250 PQH524250 QAD524250 QJZ524250 QTV524250 RDR524250 RNN524250 RXJ524250 SHF524250 SRB524250 TAX524250 TKT524250 TUP524250 UEL524250 UOH524250 UYD524250 VHZ524250 VRV524250 WBR524250 WLN524250 WVJ524250 A589786 IX589786 ST589786 ACP589786 AML589786 AWH589786 BGD589786 BPZ589786 BZV589786 CJR589786 CTN589786 DDJ589786 DNF589786 DXB589786 EGX589786 EQT589786 FAP589786 FKL589786 FUH589786 GED589786 GNZ589786 GXV589786 HHR589786 HRN589786 IBJ589786 ILF589786 IVB589786 JEX589786 JOT589786 JYP589786 KIL589786 KSH589786 LCD589786 LLZ589786 LVV589786 MFR589786 MPN589786 MZJ589786 NJF589786 NTB589786 OCX589786 OMT589786 OWP589786 PGL589786 PQH589786 QAD589786 QJZ589786 QTV589786 RDR589786 RNN589786 RXJ589786 SHF589786 SRB589786 TAX589786 TKT589786 TUP589786 UEL589786 UOH589786 UYD589786 VHZ589786 VRV589786 WBR589786 WLN589786 WVJ589786 A655322 IX655322 ST655322 ACP655322 AML655322 AWH655322 BGD655322 BPZ655322 BZV655322 CJR655322 CTN655322 DDJ655322 DNF655322 DXB655322 EGX655322 EQT655322 FAP655322 FKL655322 FUH655322 GED655322 GNZ655322 GXV655322 HHR655322 HRN655322 IBJ655322 ILF655322 IVB655322 JEX655322 JOT655322 JYP655322 KIL655322 KSH655322 LCD655322 LLZ655322 LVV655322 MFR655322 MPN655322 MZJ655322 NJF655322 NTB655322 OCX655322 OMT655322 OWP655322 PGL655322 PQH655322 QAD655322 QJZ655322 QTV655322 RDR655322 RNN655322 RXJ655322 SHF655322 SRB655322 TAX655322 TKT655322 TUP655322 UEL655322 UOH655322 UYD655322 VHZ655322 VRV655322 WBR655322 WLN655322 WVJ655322 A720858 IX720858 ST720858 ACP720858 AML720858 AWH720858 BGD720858 BPZ720858 BZV720858 CJR720858 CTN720858 DDJ720858 DNF720858 DXB720858 EGX720858 EQT720858 FAP720858 FKL720858 FUH720858 GED720858 GNZ720858 GXV720858 HHR720858 HRN720858 IBJ720858 ILF720858 IVB720858 JEX720858 JOT720858 JYP720858 KIL720858 KSH720858 LCD720858 LLZ720858 LVV720858 MFR720858 MPN720858 MZJ720858 NJF720858 NTB720858 OCX720858 OMT720858 OWP720858 PGL720858 PQH720858 QAD720858 QJZ720858 QTV720858 RDR720858 RNN720858 RXJ720858 SHF720858 SRB720858 TAX720858 TKT720858 TUP720858 UEL720858 UOH720858 UYD720858 VHZ720858 VRV720858 WBR720858 WLN720858 WVJ720858 A786394 IX786394 ST786394 ACP786394 AML786394 AWH786394 BGD786394 BPZ786394 BZV786394 CJR786394 CTN786394 DDJ786394 DNF786394 DXB786394 EGX786394 EQT786394 FAP786394 FKL786394 FUH786394 GED786394 GNZ786394 GXV786394 HHR786394 HRN786394 IBJ786394 ILF786394 IVB786394 JEX786394 JOT786394 JYP786394 KIL786394 KSH786394 LCD786394 LLZ786394 LVV786394 MFR786394 MPN786394 MZJ786394 NJF786394 NTB786394 OCX786394 OMT786394 OWP786394 PGL786394 PQH786394 QAD786394 QJZ786394 QTV786394 RDR786394 RNN786394 RXJ786394 SHF786394 SRB786394 TAX786394 TKT786394 TUP786394 UEL786394 UOH786394 UYD786394 VHZ786394 VRV786394 WBR786394 WLN786394 WVJ786394 A851930 IX851930 ST851930 ACP851930 AML851930 AWH851930 BGD851930 BPZ851930 BZV851930 CJR851930 CTN851930 DDJ851930 DNF851930 DXB851930 EGX851930 EQT851930 FAP851930 FKL851930 FUH851930 GED851930 GNZ851930 GXV851930 HHR851930 HRN851930 IBJ851930 ILF851930 IVB851930 JEX851930 JOT851930 JYP851930 KIL851930 KSH851930 LCD851930 LLZ851930 LVV851930 MFR851930 MPN851930 MZJ851930 NJF851930 NTB851930 OCX851930 OMT851930 OWP851930 PGL851930 PQH851930 QAD851930 QJZ851930 QTV851930 RDR851930 RNN851930 RXJ851930 SHF851930 SRB851930 TAX851930 TKT851930 TUP851930 UEL851930 UOH851930 UYD851930 VHZ851930 VRV851930 WBR851930 WLN851930 WVJ851930 A917466 IX917466 ST917466 ACP917466 AML917466 AWH917466 BGD917466 BPZ917466 BZV917466 CJR917466 CTN917466 DDJ917466 DNF917466 DXB917466 EGX917466 EQT917466 FAP917466 FKL917466 FUH917466 GED917466 GNZ917466 GXV917466 HHR917466 HRN917466 IBJ917466 ILF917466 IVB917466 JEX917466 JOT917466 JYP917466 KIL917466 KSH917466 LCD917466 LLZ917466 LVV917466 MFR917466 MPN917466 MZJ917466 NJF917466 NTB917466 OCX917466 OMT917466 OWP917466 PGL917466 PQH917466 QAD917466 QJZ917466 QTV917466 RDR917466 RNN917466 RXJ917466 SHF917466 SRB917466 TAX917466 TKT917466 TUP917466 UEL917466 UOH917466 UYD917466 VHZ917466 VRV917466 WBR917466 WLN917466 WVJ917466 A983002 IX983002 ST983002 ACP983002 AML983002 AWH983002 BGD983002 BPZ983002 BZV983002 CJR983002 CTN983002 DDJ983002 DNF983002 DXB983002 EGX983002 EQT983002 FAP983002 FKL983002 FUH983002 GED983002 GNZ983002 GXV983002 HHR983002 HRN983002 IBJ983002 ILF983002 IVB983002 JEX983002 JOT983002 JYP983002 KIL983002 KSH983002 LCD983002 LLZ983002 LVV983002 MFR983002 MPN983002 MZJ983002 NJF983002 NTB983002 OCX983002 OMT983002 OWP983002 PGL983002 PQH983002 QAD983002 QJZ983002 QTV983002 RDR983002 RNN983002 RXJ983002 SHF983002 SRB983002 TAX983002 TKT983002 TUP983002 UEL983002 UOH983002 UYD983002 VHZ983002 VRV983002 WBR983002 WLN983002 WVJ983002 A65501:A65503 IX65501:IX65503 ST65501:ST65503 ACP65501:ACP65503 AML65501:AML65503 AWH65501:AWH65503 BGD65501:BGD65503 BPZ65501:BPZ65503 BZV65501:BZV65503 CJR65501:CJR65503 CTN65501:CTN65503 DDJ65501:DDJ65503 DNF65501:DNF65503 DXB65501:DXB65503 EGX65501:EGX65503 EQT65501:EQT65503 FAP65501:FAP65503 FKL65501:FKL65503 FUH65501:FUH65503 GED65501:GED65503 GNZ65501:GNZ65503 GXV65501:GXV65503 HHR65501:HHR65503 HRN65501:HRN65503 IBJ65501:IBJ65503 ILF65501:ILF65503 IVB65501:IVB65503 JEX65501:JEX65503 JOT65501:JOT65503 JYP65501:JYP65503 KIL65501:KIL65503 KSH65501:KSH65503 LCD65501:LCD65503 LLZ65501:LLZ65503 LVV65501:LVV65503 MFR65501:MFR65503 MPN65501:MPN65503 MZJ65501:MZJ65503 NJF65501:NJF65503 NTB65501:NTB65503 OCX65501:OCX65503 OMT65501:OMT65503 OWP65501:OWP65503 PGL65501:PGL65503 PQH65501:PQH65503 QAD65501:QAD65503 QJZ65501:QJZ65503 QTV65501:QTV65503 RDR65501:RDR65503 RNN65501:RNN65503 RXJ65501:RXJ65503 SHF65501:SHF65503 SRB65501:SRB65503 TAX65501:TAX65503 TKT65501:TKT65503 TUP65501:TUP65503 UEL65501:UEL65503 UOH65501:UOH65503 UYD65501:UYD65503 VHZ65501:VHZ65503 VRV65501:VRV65503 WBR65501:WBR65503 WLN65501:WLN65503 WVJ65501:WVJ65503 A131037:A131039 IX131037:IX131039 ST131037:ST131039 ACP131037:ACP131039 AML131037:AML131039 AWH131037:AWH131039 BGD131037:BGD131039 BPZ131037:BPZ131039 BZV131037:BZV131039 CJR131037:CJR131039 CTN131037:CTN131039 DDJ131037:DDJ131039 DNF131037:DNF131039 DXB131037:DXB131039 EGX131037:EGX131039 EQT131037:EQT131039 FAP131037:FAP131039 FKL131037:FKL131039 FUH131037:FUH131039 GED131037:GED131039 GNZ131037:GNZ131039 GXV131037:GXV131039 HHR131037:HHR131039 HRN131037:HRN131039 IBJ131037:IBJ131039 ILF131037:ILF131039 IVB131037:IVB131039 JEX131037:JEX131039 JOT131037:JOT131039 JYP131037:JYP131039 KIL131037:KIL131039 KSH131037:KSH131039 LCD131037:LCD131039 LLZ131037:LLZ131039 LVV131037:LVV131039 MFR131037:MFR131039 MPN131037:MPN131039 MZJ131037:MZJ131039 NJF131037:NJF131039 NTB131037:NTB131039 OCX131037:OCX131039 OMT131037:OMT131039 OWP131037:OWP131039 PGL131037:PGL131039 PQH131037:PQH131039 QAD131037:QAD131039 QJZ131037:QJZ131039 QTV131037:QTV131039 RDR131037:RDR131039 RNN131037:RNN131039 RXJ131037:RXJ131039 SHF131037:SHF131039 SRB131037:SRB131039 TAX131037:TAX131039 TKT131037:TKT131039 TUP131037:TUP131039 UEL131037:UEL131039 UOH131037:UOH131039 UYD131037:UYD131039 VHZ131037:VHZ131039 VRV131037:VRV131039 WBR131037:WBR131039 WLN131037:WLN131039 WVJ131037:WVJ131039 A196573:A196575 IX196573:IX196575 ST196573:ST196575 ACP196573:ACP196575 AML196573:AML196575 AWH196573:AWH196575 BGD196573:BGD196575 BPZ196573:BPZ196575 BZV196573:BZV196575 CJR196573:CJR196575 CTN196573:CTN196575 DDJ196573:DDJ196575 DNF196573:DNF196575 DXB196573:DXB196575 EGX196573:EGX196575 EQT196573:EQT196575 FAP196573:FAP196575 FKL196573:FKL196575 FUH196573:FUH196575 GED196573:GED196575 GNZ196573:GNZ196575 GXV196573:GXV196575 HHR196573:HHR196575 HRN196573:HRN196575 IBJ196573:IBJ196575 ILF196573:ILF196575 IVB196573:IVB196575 JEX196573:JEX196575 JOT196573:JOT196575 JYP196573:JYP196575 KIL196573:KIL196575 KSH196573:KSH196575 LCD196573:LCD196575 LLZ196573:LLZ196575 LVV196573:LVV196575 MFR196573:MFR196575 MPN196573:MPN196575 MZJ196573:MZJ196575 NJF196573:NJF196575 NTB196573:NTB196575 OCX196573:OCX196575 OMT196573:OMT196575 OWP196573:OWP196575 PGL196573:PGL196575 PQH196573:PQH196575 QAD196573:QAD196575 QJZ196573:QJZ196575 QTV196573:QTV196575 RDR196573:RDR196575 RNN196573:RNN196575 RXJ196573:RXJ196575 SHF196573:SHF196575 SRB196573:SRB196575 TAX196573:TAX196575 TKT196573:TKT196575 TUP196573:TUP196575 UEL196573:UEL196575 UOH196573:UOH196575 UYD196573:UYD196575 VHZ196573:VHZ196575 VRV196573:VRV196575 WBR196573:WBR196575 WLN196573:WLN196575 WVJ196573:WVJ196575 A262109:A262111 IX262109:IX262111 ST262109:ST262111 ACP262109:ACP262111 AML262109:AML262111 AWH262109:AWH262111 BGD262109:BGD262111 BPZ262109:BPZ262111 BZV262109:BZV262111 CJR262109:CJR262111 CTN262109:CTN262111 DDJ262109:DDJ262111 DNF262109:DNF262111 DXB262109:DXB262111 EGX262109:EGX262111 EQT262109:EQT262111 FAP262109:FAP262111 FKL262109:FKL262111 FUH262109:FUH262111 GED262109:GED262111 GNZ262109:GNZ262111 GXV262109:GXV262111 HHR262109:HHR262111 HRN262109:HRN262111 IBJ262109:IBJ262111 ILF262109:ILF262111 IVB262109:IVB262111 JEX262109:JEX262111 JOT262109:JOT262111 JYP262109:JYP262111 KIL262109:KIL262111 KSH262109:KSH262111 LCD262109:LCD262111 LLZ262109:LLZ262111 LVV262109:LVV262111 MFR262109:MFR262111 MPN262109:MPN262111 MZJ262109:MZJ262111 NJF262109:NJF262111 NTB262109:NTB262111 OCX262109:OCX262111 OMT262109:OMT262111 OWP262109:OWP262111 PGL262109:PGL262111 PQH262109:PQH262111 QAD262109:QAD262111 QJZ262109:QJZ262111 QTV262109:QTV262111 RDR262109:RDR262111 RNN262109:RNN262111 RXJ262109:RXJ262111 SHF262109:SHF262111 SRB262109:SRB262111 TAX262109:TAX262111 TKT262109:TKT262111 TUP262109:TUP262111 UEL262109:UEL262111 UOH262109:UOH262111 UYD262109:UYD262111 VHZ262109:VHZ262111 VRV262109:VRV262111 WBR262109:WBR262111 WLN262109:WLN262111 WVJ262109:WVJ262111 A327645:A327647 IX327645:IX327647 ST327645:ST327647 ACP327645:ACP327647 AML327645:AML327647 AWH327645:AWH327647 BGD327645:BGD327647 BPZ327645:BPZ327647 BZV327645:BZV327647 CJR327645:CJR327647 CTN327645:CTN327647 DDJ327645:DDJ327647 DNF327645:DNF327647 DXB327645:DXB327647 EGX327645:EGX327647 EQT327645:EQT327647 FAP327645:FAP327647 FKL327645:FKL327647 FUH327645:FUH327647 GED327645:GED327647 GNZ327645:GNZ327647 GXV327645:GXV327647 HHR327645:HHR327647 HRN327645:HRN327647 IBJ327645:IBJ327647 ILF327645:ILF327647 IVB327645:IVB327647 JEX327645:JEX327647 JOT327645:JOT327647 JYP327645:JYP327647 KIL327645:KIL327647 KSH327645:KSH327647 LCD327645:LCD327647 LLZ327645:LLZ327647 LVV327645:LVV327647 MFR327645:MFR327647 MPN327645:MPN327647 MZJ327645:MZJ327647 NJF327645:NJF327647 NTB327645:NTB327647 OCX327645:OCX327647 OMT327645:OMT327647 OWP327645:OWP327647 PGL327645:PGL327647 PQH327645:PQH327647 QAD327645:QAD327647 QJZ327645:QJZ327647 QTV327645:QTV327647 RDR327645:RDR327647 RNN327645:RNN327647 RXJ327645:RXJ327647 SHF327645:SHF327647 SRB327645:SRB327647 TAX327645:TAX327647 TKT327645:TKT327647 TUP327645:TUP327647 UEL327645:UEL327647 UOH327645:UOH327647 UYD327645:UYD327647 VHZ327645:VHZ327647 VRV327645:VRV327647 WBR327645:WBR327647 WLN327645:WLN327647 WVJ327645:WVJ327647 A393181:A393183 IX393181:IX393183 ST393181:ST393183 ACP393181:ACP393183 AML393181:AML393183 AWH393181:AWH393183 BGD393181:BGD393183 BPZ393181:BPZ393183 BZV393181:BZV393183 CJR393181:CJR393183 CTN393181:CTN393183 DDJ393181:DDJ393183 DNF393181:DNF393183 DXB393181:DXB393183 EGX393181:EGX393183 EQT393181:EQT393183 FAP393181:FAP393183 FKL393181:FKL393183 FUH393181:FUH393183 GED393181:GED393183 GNZ393181:GNZ393183 GXV393181:GXV393183 HHR393181:HHR393183 HRN393181:HRN393183 IBJ393181:IBJ393183 ILF393181:ILF393183 IVB393181:IVB393183 JEX393181:JEX393183 JOT393181:JOT393183 JYP393181:JYP393183 KIL393181:KIL393183 KSH393181:KSH393183 LCD393181:LCD393183 LLZ393181:LLZ393183 LVV393181:LVV393183 MFR393181:MFR393183 MPN393181:MPN393183 MZJ393181:MZJ393183 NJF393181:NJF393183 NTB393181:NTB393183 OCX393181:OCX393183 OMT393181:OMT393183 OWP393181:OWP393183 PGL393181:PGL393183 PQH393181:PQH393183 QAD393181:QAD393183 QJZ393181:QJZ393183 QTV393181:QTV393183 RDR393181:RDR393183 RNN393181:RNN393183 RXJ393181:RXJ393183 SHF393181:SHF393183 SRB393181:SRB393183 TAX393181:TAX393183 TKT393181:TKT393183 TUP393181:TUP393183 UEL393181:UEL393183 UOH393181:UOH393183 UYD393181:UYD393183 VHZ393181:VHZ393183 VRV393181:VRV393183 WBR393181:WBR393183 WLN393181:WLN393183 WVJ393181:WVJ393183 A458717:A458719 IX458717:IX458719 ST458717:ST458719 ACP458717:ACP458719 AML458717:AML458719 AWH458717:AWH458719 BGD458717:BGD458719 BPZ458717:BPZ458719 BZV458717:BZV458719 CJR458717:CJR458719 CTN458717:CTN458719 DDJ458717:DDJ458719 DNF458717:DNF458719 DXB458717:DXB458719 EGX458717:EGX458719 EQT458717:EQT458719 FAP458717:FAP458719 FKL458717:FKL458719 FUH458717:FUH458719 GED458717:GED458719 GNZ458717:GNZ458719 GXV458717:GXV458719 HHR458717:HHR458719 HRN458717:HRN458719 IBJ458717:IBJ458719 ILF458717:ILF458719 IVB458717:IVB458719 JEX458717:JEX458719 JOT458717:JOT458719 JYP458717:JYP458719 KIL458717:KIL458719 KSH458717:KSH458719 LCD458717:LCD458719 LLZ458717:LLZ458719 LVV458717:LVV458719 MFR458717:MFR458719 MPN458717:MPN458719 MZJ458717:MZJ458719 NJF458717:NJF458719 NTB458717:NTB458719 OCX458717:OCX458719 OMT458717:OMT458719 OWP458717:OWP458719 PGL458717:PGL458719 PQH458717:PQH458719 QAD458717:QAD458719 QJZ458717:QJZ458719 QTV458717:QTV458719 RDR458717:RDR458719 RNN458717:RNN458719 RXJ458717:RXJ458719 SHF458717:SHF458719 SRB458717:SRB458719 TAX458717:TAX458719 TKT458717:TKT458719 TUP458717:TUP458719 UEL458717:UEL458719 UOH458717:UOH458719 UYD458717:UYD458719 VHZ458717:VHZ458719 VRV458717:VRV458719 WBR458717:WBR458719 WLN458717:WLN458719 WVJ458717:WVJ458719 A524253:A524255 IX524253:IX524255 ST524253:ST524255 ACP524253:ACP524255 AML524253:AML524255 AWH524253:AWH524255 BGD524253:BGD524255 BPZ524253:BPZ524255 BZV524253:BZV524255 CJR524253:CJR524255 CTN524253:CTN524255 DDJ524253:DDJ524255 DNF524253:DNF524255 DXB524253:DXB524255 EGX524253:EGX524255 EQT524253:EQT524255 FAP524253:FAP524255 FKL524253:FKL524255 FUH524253:FUH524255 GED524253:GED524255 GNZ524253:GNZ524255 GXV524253:GXV524255 HHR524253:HHR524255 HRN524253:HRN524255 IBJ524253:IBJ524255 ILF524253:ILF524255 IVB524253:IVB524255 JEX524253:JEX524255 JOT524253:JOT524255 JYP524253:JYP524255 KIL524253:KIL524255 KSH524253:KSH524255 LCD524253:LCD524255 LLZ524253:LLZ524255 LVV524253:LVV524255 MFR524253:MFR524255 MPN524253:MPN524255 MZJ524253:MZJ524255 NJF524253:NJF524255 NTB524253:NTB524255 OCX524253:OCX524255 OMT524253:OMT524255 OWP524253:OWP524255 PGL524253:PGL524255 PQH524253:PQH524255 QAD524253:QAD524255 QJZ524253:QJZ524255 QTV524253:QTV524255 RDR524253:RDR524255 RNN524253:RNN524255 RXJ524253:RXJ524255 SHF524253:SHF524255 SRB524253:SRB524255 TAX524253:TAX524255 TKT524253:TKT524255 TUP524253:TUP524255 UEL524253:UEL524255 UOH524253:UOH524255 UYD524253:UYD524255 VHZ524253:VHZ524255 VRV524253:VRV524255 WBR524253:WBR524255 WLN524253:WLN524255 WVJ524253:WVJ524255 A589789:A589791 IX589789:IX589791 ST589789:ST589791 ACP589789:ACP589791 AML589789:AML589791 AWH589789:AWH589791 BGD589789:BGD589791 BPZ589789:BPZ589791 BZV589789:BZV589791 CJR589789:CJR589791 CTN589789:CTN589791 DDJ589789:DDJ589791 DNF589789:DNF589791 DXB589789:DXB589791 EGX589789:EGX589791 EQT589789:EQT589791 FAP589789:FAP589791 FKL589789:FKL589791 FUH589789:FUH589791 GED589789:GED589791 GNZ589789:GNZ589791 GXV589789:GXV589791 HHR589789:HHR589791 HRN589789:HRN589791 IBJ589789:IBJ589791 ILF589789:ILF589791 IVB589789:IVB589791 JEX589789:JEX589791 JOT589789:JOT589791 JYP589789:JYP589791 KIL589789:KIL589791 KSH589789:KSH589791 LCD589789:LCD589791 LLZ589789:LLZ589791 LVV589789:LVV589791 MFR589789:MFR589791 MPN589789:MPN589791 MZJ589789:MZJ589791 NJF589789:NJF589791 NTB589789:NTB589791 OCX589789:OCX589791 OMT589789:OMT589791 OWP589789:OWP589791 PGL589789:PGL589791 PQH589789:PQH589791 QAD589789:QAD589791 QJZ589789:QJZ589791 QTV589789:QTV589791 RDR589789:RDR589791 RNN589789:RNN589791 RXJ589789:RXJ589791 SHF589789:SHF589791 SRB589789:SRB589791 TAX589789:TAX589791 TKT589789:TKT589791 TUP589789:TUP589791 UEL589789:UEL589791 UOH589789:UOH589791 UYD589789:UYD589791 VHZ589789:VHZ589791 VRV589789:VRV589791 WBR589789:WBR589791 WLN589789:WLN589791 WVJ589789:WVJ589791 A655325:A655327 IX655325:IX655327 ST655325:ST655327 ACP655325:ACP655327 AML655325:AML655327 AWH655325:AWH655327 BGD655325:BGD655327 BPZ655325:BPZ655327 BZV655325:BZV655327 CJR655325:CJR655327 CTN655325:CTN655327 DDJ655325:DDJ655327 DNF655325:DNF655327 DXB655325:DXB655327 EGX655325:EGX655327 EQT655325:EQT655327 FAP655325:FAP655327 FKL655325:FKL655327 FUH655325:FUH655327 GED655325:GED655327 GNZ655325:GNZ655327 GXV655325:GXV655327 HHR655325:HHR655327 HRN655325:HRN655327 IBJ655325:IBJ655327 ILF655325:ILF655327 IVB655325:IVB655327 JEX655325:JEX655327 JOT655325:JOT655327 JYP655325:JYP655327 KIL655325:KIL655327 KSH655325:KSH655327 LCD655325:LCD655327 LLZ655325:LLZ655327 LVV655325:LVV655327 MFR655325:MFR655327 MPN655325:MPN655327 MZJ655325:MZJ655327 NJF655325:NJF655327 NTB655325:NTB655327 OCX655325:OCX655327 OMT655325:OMT655327 OWP655325:OWP655327 PGL655325:PGL655327 PQH655325:PQH655327 QAD655325:QAD655327 QJZ655325:QJZ655327 QTV655325:QTV655327 RDR655325:RDR655327 RNN655325:RNN655327 RXJ655325:RXJ655327 SHF655325:SHF655327 SRB655325:SRB655327 TAX655325:TAX655327 TKT655325:TKT655327 TUP655325:TUP655327 UEL655325:UEL655327 UOH655325:UOH655327 UYD655325:UYD655327 VHZ655325:VHZ655327 VRV655325:VRV655327 WBR655325:WBR655327 WLN655325:WLN655327 WVJ655325:WVJ655327 A720861:A720863 IX720861:IX720863 ST720861:ST720863 ACP720861:ACP720863 AML720861:AML720863 AWH720861:AWH720863 BGD720861:BGD720863 BPZ720861:BPZ720863 BZV720861:BZV720863 CJR720861:CJR720863 CTN720861:CTN720863 DDJ720861:DDJ720863 DNF720861:DNF720863 DXB720861:DXB720863 EGX720861:EGX720863 EQT720861:EQT720863 FAP720861:FAP720863 FKL720861:FKL720863 FUH720861:FUH720863 GED720861:GED720863 GNZ720861:GNZ720863 GXV720861:GXV720863 HHR720861:HHR720863 HRN720861:HRN720863 IBJ720861:IBJ720863 ILF720861:ILF720863 IVB720861:IVB720863 JEX720861:JEX720863 JOT720861:JOT720863 JYP720861:JYP720863 KIL720861:KIL720863 KSH720861:KSH720863 LCD720861:LCD720863 LLZ720861:LLZ720863 LVV720861:LVV720863 MFR720861:MFR720863 MPN720861:MPN720863 MZJ720861:MZJ720863 NJF720861:NJF720863 NTB720861:NTB720863 OCX720861:OCX720863 OMT720861:OMT720863 OWP720861:OWP720863 PGL720861:PGL720863 PQH720861:PQH720863 QAD720861:QAD720863 QJZ720861:QJZ720863 QTV720861:QTV720863 RDR720861:RDR720863 RNN720861:RNN720863 RXJ720861:RXJ720863 SHF720861:SHF720863 SRB720861:SRB720863 TAX720861:TAX720863 TKT720861:TKT720863 TUP720861:TUP720863 UEL720861:UEL720863 UOH720861:UOH720863 UYD720861:UYD720863 VHZ720861:VHZ720863 VRV720861:VRV720863 WBR720861:WBR720863 WLN720861:WLN720863 WVJ720861:WVJ720863 A786397:A786399 IX786397:IX786399 ST786397:ST786399 ACP786397:ACP786399 AML786397:AML786399 AWH786397:AWH786399 BGD786397:BGD786399 BPZ786397:BPZ786399 BZV786397:BZV786399 CJR786397:CJR786399 CTN786397:CTN786399 DDJ786397:DDJ786399 DNF786397:DNF786399 DXB786397:DXB786399 EGX786397:EGX786399 EQT786397:EQT786399 FAP786397:FAP786399 FKL786397:FKL786399 FUH786397:FUH786399 GED786397:GED786399 GNZ786397:GNZ786399 GXV786397:GXV786399 HHR786397:HHR786399 HRN786397:HRN786399 IBJ786397:IBJ786399 ILF786397:ILF786399 IVB786397:IVB786399 JEX786397:JEX786399 JOT786397:JOT786399 JYP786397:JYP786399 KIL786397:KIL786399 KSH786397:KSH786399 LCD786397:LCD786399 LLZ786397:LLZ786399 LVV786397:LVV786399 MFR786397:MFR786399 MPN786397:MPN786399 MZJ786397:MZJ786399 NJF786397:NJF786399 NTB786397:NTB786399 OCX786397:OCX786399 OMT786397:OMT786399 OWP786397:OWP786399 PGL786397:PGL786399 PQH786397:PQH786399 QAD786397:QAD786399 QJZ786397:QJZ786399 QTV786397:QTV786399 RDR786397:RDR786399 RNN786397:RNN786399 RXJ786397:RXJ786399 SHF786397:SHF786399 SRB786397:SRB786399 TAX786397:TAX786399 TKT786397:TKT786399 TUP786397:TUP786399 UEL786397:UEL786399 UOH786397:UOH786399 UYD786397:UYD786399 VHZ786397:VHZ786399 VRV786397:VRV786399 WBR786397:WBR786399 WLN786397:WLN786399 WVJ786397:WVJ786399 A851933:A851935 IX851933:IX851935 ST851933:ST851935 ACP851933:ACP851935 AML851933:AML851935 AWH851933:AWH851935 BGD851933:BGD851935 BPZ851933:BPZ851935 BZV851933:BZV851935 CJR851933:CJR851935 CTN851933:CTN851935 DDJ851933:DDJ851935 DNF851933:DNF851935 DXB851933:DXB851935 EGX851933:EGX851935 EQT851933:EQT851935 FAP851933:FAP851935 FKL851933:FKL851935 FUH851933:FUH851935 GED851933:GED851935 GNZ851933:GNZ851935 GXV851933:GXV851935 HHR851933:HHR851935 HRN851933:HRN851935 IBJ851933:IBJ851935 ILF851933:ILF851935 IVB851933:IVB851935 JEX851933:JEX851935 JOT851933:JOT851935 JYP851933:JYP851935 KIL851933:KIL851935 KSH851933:KSH851935 LCD851933:LCD851935 LLZ851933:LLZ851935 LVV851933:LVV851935 MFR851933:MFR851935 MPN851933:MPN851935 MZJ851933:MZJ851935 NJF851933:NJF851935 NTB851933:NTB851935 OCX851933:OCX851935 OMT851933:OMT851935 OWP851933:OWP851935 PGL851933:PGL851935 PQH851933:PQH851935 QAD851933:QAD851935 QJZ851933:QJZ851935 QTV851933:QTV851935 RDR851933:RDR851935 RNN851933:RNN851935 RXJ851933:RXJ851935 SHF851933:SHF851935 SRB851933:SRB851935 TAX851933:TAX851935 TKT851933:TKT851935 TUP851933:TUP851935 UEL851933:UEL851935 UOH851933:UOH851935 UYD851933:UYD851935 VHZ851933:VHZ851935 VRV851933:VRV851935 WBR851933:WBR851935 WLN851933:WLN851935 WVJ851933:WVJ851935 A917469:A917471 IX917469:IX917471 ST917469:ST917471 ACP917469:ACP917471 AML917469:AML917471 AWH917469:AWH917471 BGD917469:BGD917471 BPZ917469:BPZ917471 BZV917469:BZV917471 CJR917469:CJR917471 CTN917469:CTN917471 DDJ917469:DDJ917471 DNF917469:DNF917471 DXB917469:DXB917471 EGX917469:EGX917471 EQT917469:EQT917471 FAP917469:FAP917471 FKL917469:FKL917471 FUH917469:FUH917471 GED917469:GED917471 GNZ917469:GNZ917471 GXV917469:GXV917471 HHR917469:HHR917471 HRN917469:HRN917471 IBJ917469:IBJ917471 ILF917469:ILF917471 IVB917469:IVB917471 JEX917469:JEX917471 JOT917469:JOT917471 JYP917469:JYP917471 KIL917469:KIL917471 KSH917469:KSH917471 LCD917469:LCD917471 LLZ917469:LLZ917471 LVV917469:LVV917471 MFR917469:MFR917471 MPN917469:MPN917471 MZJ917469:MZJ917471 NJF917469:NJF917471 NTB917469:NTB917471 OCX917469:OCX917471 OMT917469:OMT917471 OWP917469:OWP917471 PGL917469:PGL917471 PQH917469:PQH917471 QAD917469:QAD917471 QJZ917469:QJZ917471 QTV917469:QTV917471 RDR917469:RDR917471 RNN917469:RNN917471 RXJ917469:RXJ917471 SHF917469:SHF917471 SRB917469:SRB917471 TAX917469:TAX917471 TKT917469:TKT917471 TUP917469:TUP917471 UEL917469:UEL917471 UOH917469:UOH917471 UYD917469:UYD917471 VHZ917469:VHZ917471 VRV917469:VRV917471 WBR917469:WBR917471 WLN917469:WLN917471 WVJ917469:WVJ917471 A983005:A983007 IX983005:IX983007 ST983005:ST983007 ACP983005:ACP983007 AML983005:AML983007 AWH983005:AWH983007 BGD983005:BGD983007 BPZ983005:BPZ983007 BZV983005:BZV983007 CJR983005:CJR983007 CTN983005:CTN983007 DDJ983005:DDJ983007 DNF983005:DNF983007 DXB983005:DXB983007 EGX983005:EGX983007 EQT983005:EQT983007 FAP983005:FAP983007 FKL983005:FKL983007 FUH983005:FUH983007 GED983005:GED983007 GNZ983005:GNZ983007 GXV983005:GXV983007 HHR983005:HHR983007 HRN983005:HRN983007 IBJ983005:IBJ983007 ILF983005:ILF983007 IVB983005:IVB983007 JEX983005:JEX983007 JOT983005:JOT983007 JYP983005:JYP983007 KIL983005:KIL983007 KSH983005:KSH983007 LCD983005:LCD983007 LLZ983005:LLZ983007 LVV983005:LVV983007 MFR983005:MFR983007 MPN983005:MPN983007 MZJ983005:MZJ983007 NJF983005:NJF983007 NTB983005:NTB983007 OCX983005:OCX983007 OMT983005:OMT983007 OWP983005:OWP983007 PGL983005:PGL983007 PQH983005:PQH983007 QAD983005:QAD983007 QJZ983005:QJZ983007 QTV983005:QTV983007 RDR983005:RDR983007 RNN983005:RNN983007 RXJ983005:RXJ983007 SHF983005:SHF983007 SRB983005:SRB983007 TAX983005:TAX983007 TKT983005:TKT983007 TUP983005:TUP983007 UEL983005:UEL983007 UOH983005:UOH983007 UYD983005:UYD983007 VHZ983005:VHZ983007 VRV983005:VRV983007 WBR983005:WBR983007 WLN983005:WLN983007 WVJ983005:WVJ983007 A65515:A65521 IX65515:IX65521 ST65515:ST65521 ACP65515:ACP65521 AML65515:AML65521 AWH65515:AWH65521 BGD65515:BGD65521 BPZ65515:BPZ65521 BZV65515:BZV65521 CJR65515:CJR65521 CTN65515:CTN65521 DDJ65515:DDJ65521 DNF65515:DNF65521 DXB65515:DXB65521 EGX65515:EGX65521 EQT65515:EQT65521 FAP65515:FAP65521 FKL65515:FKL65521 FUH65515:FUH65521 GED65515:GED65521 GNZ65515:GNZ65521 GXV65515:GXV65521 HHR65515:HHR65521 HRN65515:HRN65521 IBJ65515:IBJ65521 ILF65515:ILF65521 IVB65515:IVB65521 JEX65515:JEX65521 JOT65515:JOT65521 JYP65515:JYP65521 KIL65515:KIL65521 KSH65515:KSH65521 LCD65515:LCD65521 LLZ65515:LLZ65521 LVV65515:LVV65521 MFR65515:MFR65521 MPN65515:MPN65521 MZJ65515:MZJ65521 NJF65515:NJF65521 NTB65515:NTB65521 OCX65515:OCX65521 OMT65515:OMT65521 OWP65515:OWP65521 PGL65515:PGL65521 PQH65515:PQH65521 QAD65515:QAD65521 QJZ65515:QJZ65521 QTV65515:QTV65521 RDR65515:RDR65521 RNN65515:RNN65521 RXJ65515:RXJ65521 SHF65515:SHF65521 SRB65515:SRB65521 TAX65515:TAX65521 TKT65515:TKT65521 TUP65515:TUP65521 UEL65515:UEL65521 UOH65515:UOH65521 UYD65515:UYD65521 VHZ65515:VHZ65521 VRV65515:VRV65521 WBR65515:WBR65521 WLN65515:WLN65521 WVJ65515:WVJ65521 A131051:A131057 IX131051:IX131057 ST131051:ST131057 ACP131051:ACP131057 AML131051:AML131057 AWH131051:AWH131057 BGD131051:BGD131057 BPZ131051:BPZ131057 BZV131051:BZV131057 CJR131051:CJR131057 CTN131051:CTN131057 DDJ131051:DDJ131057 DNF131051:DNF131057 DXB131051:DXB131057 EGX131051:EGX131057 EQT131051:EQT131057 FAP131051:FAP131057 FKL131051:FKL131057 FUH131051:FUH131057 GED131051:GED131057 GNZ131051:GNZ131057 GXV131051:GXV131057 HHR131051:HHR131057 HRN131051:HRN131057 IBJ131051:IBJ131057 ILF131051:ILF131057 IVB131051:IVB131057 JEX131051:JEX131057 JOT131051:JOT131057 JYP131051:JYP131057 KIL131051:KIL131057 KSH131051:KSH131057 LCD131051:LCD131057 LLZ131051:LLZ131057 LVV131051:LVV131057 MFR131051:MFR131057 MPN131051:MPN131057 MZJ131051:MZJ131057 NJF131051:NJF131057 NTB131051:NTB131057 OCX131051:OCX131057 OMT131051:OMT131057 OWP131051:OWP131057 PGL131051:PGL131057 PQH131051:PQH131057 QAD131051:QAD131057 QJZ131051:QJZ131057 QTV131051:QTV131057 RDR131051:RDR131057 RNN131051:RNN131057 RXJ131051:RXJ131057 SHF131051:SHF131057 SRB131051:SRB131057 TAX131051:TAX131057 TKT131051:TKT131057 TUP131051:TUP131057 UEL131051:UEL131057 UOH131051:UOH131057 UYD131051:UYD131057 VHZ131051:VHZ131057 VRV131051:VRV131057 WBR131051:WBR131057 WLN131051:WLN131057 WVJ131051:WVJ131057 A196587:A196593 IX196587:IX196593 ST196587:ST196593 ACP196587:ACP196593 AML196587:AML196593 AWH196587:AWH196593 BGD196587:BGD196593 BPZ196587:BPZ196593 BZV196587:BZV196593 CJR196587:CJR196593 CTN196587:CTN196593 DDJ196587:DDJ196593 DNF196587:DNF196593 DXB196587:DXB196593 EGX196587:EGX196593 EQT196587:EQT196593 FAP196587:FAP196593 FKL196587:FKL196593 FUH196587:FUH196593 GED196587:GED196593 GNZ196587:GNZ196593 GXV196587:GXV196593 HHR196587:HHR196593 HRN196587:HRN196593 IBJ196587:IBJ196593 ILF196587:ILF196593 IVB196587:IVB196593 JEX196587:JEX196593 JOT196587:JOT196593 JYP196587:JYP196593 KIL196587:KIL196593 KSH196587:KSH196593 LCD196587:LCD196593 LLZ196587:LLZ196593 LVV196587:LVV196593 MFR196587:MFR196593 MPN196587:MPN196593 MZJ196587:MZJ196593 NJF196587:NJF196593 NTB196587:NTB196593 OCX196587:OCX196593 OMT196587:OMT196593 OWP196587:OWP196593 PGL196587:PGL196593 PQH196587:PQH196593 QAD196587:QAD196593 QJZ196587:QJZ196593 QTV196587:QTV196593 RDR196587:RDR196593 RNN196587:RNN196593 RXJ196587:RXJ196593 SHF196587:SHF196593 SRB196587:SRB196593 TAX196587:TAX196593 TKT196587:TKT196593 TUP196587:TUP196593 UEL196587:UEL196593 UOH196587:UOH196593 UYD196587:UYD196593 VHZ196587:VHZ196593 VRV196587:VRV196593 WBR196587:WBR196593 WLN196587:WLN196593 WVJ196587:WVJ196593 A262123:A262129 IX262123:IX262129 ST262123:ST262129 ACP262123:ACP262129 AML262123:AML262129 AWH262123:AWH262129 BGD262123:BGD262129 BPZ262123:BPZ262129 BZV262123:BZV262129 CJR262123:CJR262129 CTN262123:CTN262129 DDJ262123:DDJ262129 DNF262123:DNF262129 DXB262123:DXB262129 EGX262123:EGX262129 EQT262123:EQT262129 FAP262123:FAP262129 FKL262123:FKL262129 FUH262123:FUH262129 GED262123:GED262129 GNZ262123:GNZ262129 GXV262123:GXV262129 HHR262123:HHR262129 HRN262123:HRN262129 IBJ262123:IBJ262129 ILF262123:ILF262129 IVB262123:IVB262129 JEX262123:JEX262129 JOT262123:JOT262129 JYP262123:JYP262129 KIL262123:KIL262129 KSH262123:KSH262129 LCD262123:LCD262129 LLZ262123:LLZ262129 LVV262123:LVV262129 MFR262123:MFR262129 MPN262123:MPN262129 MZJ262123:MZJ262129 NJF262123:NJF262129 NTB262123:NTB262129 OCX262123:OCX262129 OMT262123:OMT262129 OWP262123:OWP262129 PGL262123:PGL262129 PQH262123:PQH262129 QAD262123:QAD262129 QJZ262123:QJZ262129 QTV262123:QTV262129 RDR262123:RDR262129 RNN262123:RNN262129 RXJ262123:RXJ262129 SHF262123:SHF262129 SRB262123:SRB262129 TAX262123:TAX262129 TKT262123:TKT262129 TUP262123:TUP262129 UEL262123:UEL262129 UOH262123:UOH262129 UYD262123:UYD262129 VHZ262123:VHZ262129 VRV262123:VRV262129 WBR262123:WBR262129 WLN262123:WLN262129 WVJ262123:WVJ262129 A327659:A327665 IX327659:IX327665 ST327659:ST327665 ACP327659:ACP327665 AML327659:AML327665 AWH327659:AWH327665 BGD327659:BGD327665 BPZ327659:BPZ327665 BZV327659:BZV327665 CJR327659:CJR327665 CTN327659:CTN327665 DDJ327659:DDJ327665 DNF327659:DNF327665 DXB327659:DXB327665 EGX327659:EGX327665 EQT327659:EQT327665 FAP327659:FAP327665 FKL327659:FKL327665 FUH327659:FUH327665 GED327659:GED327665 GNZ327659:GNZ327665 GXV327659:GXV327665 HHR327659:HHR327665 HRN327659:HRN327665 IBJ327659:IBJ327665 ILF327659:ILF327665 IVB327659:IVB327665 JEX327659:JEX327665 JOT327659:JOT327665 JYP327659:JYP327665 KIL327659:KIL327665 KSH327659:KSH327665 LCD327659:LCD327665 LLZ327659:LLZ327665 LVV327659:LVV327665 MFR327659:MFR327665 MPN327659:MPN327665 MZJ327659:MZJ327665 NJF327659:NJF327665 NTB327659:NTB327665 OCX327659:OCX327665 OMT327659:OMT327665 OWP327659:OWP327665 PGL327659:PGL327665 PQH327659:PQH327665 QAD327659:QAD327665 QJZ327659:QJZ327665 QTV327659:QTV327665 RDR327659:RDR327665 RNN327659:RNN327665 RXJ327659:RXJ327665 SHF327659:SHF327665 SRB327659:SRB327665 TAX327659:TAX327665 TKT327659:TKT327665 TUP327659:TUP327665 UEL327659:UEL327665 UOH327659:UOH327665 UYD327659:UYD327665 VHZ327659:VHZ327665 VRV327659:VRV327665 WBR327659:WBR327665 WLN327659:WLN327665 WVJ327659:WVJ327665 A393195:A393201 IX393195:IX393201 ST393195:ST393201 ACP393195:ACP393201 AML393195:AML393201 AWH393195:AWH393201 BGD393195:BGD393201 BPZ393195:BPZ393201 BZV393195:BZV393201 CJR393195:CJR393201 CTN393195:CTN393201 DDJ393195:DDJ393201 DNF393195:DNF393201 DXB393195:DXB393201 EGX393195:EGX393201 EQT393195:EQT393201 FAP393195:FAP393201 FKL393195:FKL393201 FUH393195:FUH393201 GED393195:GED393201 GNZ393195:GNZ393201 GXV393195:GXV393201 HHR393195:HHR393201 HRN393195:HRN393201 IBJ393195:IBJ393201 ILF393195:ILF393201 IVB393195:IVB393201 JEX393195:JEX393201 JOT393195:JOT393201 JYP393195:JYP393201 KIL393195:KIL393201 KSH393195:KSH393201 LCD393195:LCD393201 LLZ393195:LLZ393201 LVV393195:LVV393201 MFR393195:MFR393201 MPN393195:MPN393201 MZJ393195:MZJ393201 NJF393195:NJF393201 NTB393195:NTB393201 OCX393195:OCX393201 OMT393195:OMT393201 OWP393195:OWP393201 PGL393195:PGL393201 PQH393195:PQH393201 QAD393195:QAD393201 QJZ393195:QJZ393201 QTV393195:QTV393201 RDR393195:RDR393201 RNN393195:RNN393201 RXJ393195:RXJ393201 SHF393195:SHF393201 SRB393195:SRB393201 TAX393195:TAX393201 TKT393195:TKT393201 TUP393195:TUP393201 UEL393195:UEL393201 UOH393195:UOH393201 UYD393195:UYD393201 VHZ393195:VHZ393201 VRV393195:VRV393201 WBR393195:WBR393201 WLN393195:WLN393201 WVJ393195:WVJ393201 A458731:A458737 IX458731:IX458737 ST458731:ST458737 ACP458731:ACP458737 AML458731:AML458737 AWH458731:AWH458737 BGD458731:BGD458737 BPZ458731:BPZ458737 BZV458731:BZV458737 CJR458731:CJR458737 CTN458731:CTN458737 DDJ458731:DDJ458737 DNF458731:DNF458737 DXB458731:DXB458737 EGX458731:EGX458737 EQT458731:EQT458737 FAP458731:FAP458737 FKL458731:FKL458737 FUH458731:FUH458737 GED458731:GED458737 GNZ458731:GNZ458737 GXV458731:GXV458737 HHR458731:HHR458737 HRN458731:HRN458737 IBJ458731:IBJ458737 ILF458731:ILF458737 IVB458731:IVB458737 JEX458731:JEX458737 JOT458731:JOT458737 JYP458731:JYP458737 KIL458731:KIL458737 KSH458731:KSH458737 LCD458731:LCD458737 LLZ458731:LLZ458737 LVV458731:LVV458737 MFR458731:MFR458737 MPN458731:MPN458737 MZJ458731:MZJ458737 NJF458731:NJF458737 NTB458731:NTB458737 OCX458731:OCX458737 OMT458731:OMT458737 OWP458731:OWP458737 PGL458731:PGL458737 PQH458731:PQH458737 QAD458731:QAD458737 QJZ458731:QJZ458737 QTV458731:QTV458737 RDR458731:RDR458737 RNN458731:RNN458737 RXJ458731:RXJ458737 SHF458731:SHF458737 SRB458731:SRB458737 TAX458731:TAX458737 TKT458731:TKT458737 TUP458731:TUP458737 UEL458731:UEL458737 UOH458731:UOH458737 UYD458731:UYD458737 VHZ458731:VHZ458737 VRV458731:VRV458737 WBR458731:WBR458737 WLN458731:WLN458737 WVJ458731:WVJ458737 A524267:A524273 IX524267:IX524273 ST524267:ST524273 ACP524267:ACP524273 AML524267:AML524273 AWH524267:AWH524273 BGD524267:BGD524273 BPZ524267:BPZ524273 BZV524267:BZV524273 CJR524267:CJR524273 CTN524267:CTN524273 DDJ524267:DDJ524273 DNF524267:DNF524273 DXB524267:DXB524273 EGX524267:EGX524273 EQT524267:EQT524273 FAP524267:FAP524273 FKL524267:FKL524273 FUH524267:FUH524273 GED524267:GED524273 GNZ524267:GNZ524273 GXV524267:GXV524273 HHR524267:HHR524273 HRN524267:HRN524273 IBJ524267:IBJ524273 ILF524267:ILF524273 IVB524267:IVB524273 JEX524267:JEX524273 JOT524267:JOT524273 JYP524267:JYP524273 KIL524267:KIL524273 KSH524267:KSH524273 LCD524267:LCD524273 LLZ524267:LLZ524273 LVV524267:LVV524273 MFR524267:MFR524273 MPN524267:MPN524273 MZJ524267:MZJ524273 NJF524267:NJF524273 NTB524267:NTB524273 OCX524267:OCX524273 OMT524267:OMT524273 OWP524267:OWP524273 PGL524267:PGL524273 PQH524267:PQH524273 QAD524267:QAD524273 QJZ524267:QJZ524273 QTV524267:QTV524273 RDR524267:RDR524273 RNN524267:RNN524273 RXJ524267:RXJ524273 SHF524267:SHF524273 SRB524267:SRB524273 TAX524267:TAX524273 TKT524267:TKT524273 TUP524267:TUP524273 UEL524267:UEL524273 UOH524267:UOH524273 UYD524267:UYD524273 VHZ524267:VHZ524273 VRV524267:VRV524273 WBR524267:WBR524273 WLN524267:WLN524273 WVJ524267:WVJ524273 A589803:A589809 IX589803:IX589809 ST589803:ST589809 ACP589803:ACP589809 AML589803:AML589809 AWH589803:AWH589809 BGD589803:BGD589809 BPZ589803:BPZ589809 BZV589803:BZV589809 CJR589803:CJR589809 CTN589803:CTN589809 DDJ589803:DDJ589809 DNF589803:DNF589809 DXB589803:DXB589809 EGX589803:EGX589809 EQT589803:EQT589809 FAP589803:FAP589809 FKL589803:FKL589809 FUH589803:FUH589809 GED589803:GED589809 GNZ589803:GNZ589809 GXV589803:GXV589809 HHR589803:HHR589809 HRN589803:HRN589809 IBJ589803:IBJ589809 ILF589803:ILF589809 IVB589803:IVB589809 JEX589803:JEX589809 JOT589803:JOT589809 JYP589803:JYP589809 KIL589803:KIL589809 KSH589803:KSH589809 LCD589803:LCD589809 LLZ589803:LLZ589809 LVV589803:LVV589809 MFR589803:MFR589809 MPN589803:MPN589809 MZJ589803:MZJ589809 NJF589803:NJF589809 NTB589803:NTB589809 OCX589803:OCX589809 OMT589803:OMT589809 OWP589803:OWP589809 PGL589803:PGL589809 PQH589803:PQH589809 QAD589803:QAD589809 QJZ589803:QJZ589809 QTV589803:QTV589809 RDR589803:RDR589809 RNN589803:RNN589809 RXJ589803:RXJ589809 SHF589803:SHF589809 SRB589803:SRB589809 TAX589803:TAX589809 TKT589803:TKT589809 TUP589803:TUP589809 UEL589803:UEL589809 UOH589803:UOH589809 UYD589803:UYD589809 VHZ589803:VHZ589809 VRV589803:VRV589809 WBR589803:WBR589809 WLN589803:WLN589809 WVJ589803:WVJ589809 A655339:A655345 IX655339:IX655345 ST655339:ST655345 ACP655339:ACP655345 AML655339:AML655345 AWH655339:AWH655345 BGD655339:BGD655345 BPZ655339:BPZ655345 BZV655339:BZV655345 CJR655339:CJR655345 CTN655339:CTN655345 DDJ655339:DDJ655345 DNF655339:DNF655345 DXB655339:DXB655345 EGX655339:EGX655345 EQT655339:EQT655345 FAP655339:FAP655345 FKL655339:FKL655345 FUH655339:FUH655345 GED655339:GED655345 GNZ655339:GNZ655345 GXV655339:GXV655345 HHR655339:HHR655345 HRN655339:HRN655345 IBJ655339:IBJ655345 ILF655339:ILF655345 IVB655339:IVB655345 JEX655339:JEX655345 JOT655339:JOT655345 JYP655339:JYP655345 KIL655339:KIL655345 KSH655339:KSH655345 LCD655339:LCD655345 LLZ655339:LLZ655345 LVV655339:LVV655345 MFR655339:MFR655345 MPN655339:MPN655345 MZJ655339:MZJ655345 NJF655339:NJF655345 NTB655339:NTB655345 OCX655339:OCX655345 OMT655339:OMT655345 OWP655339:OWP655345 PGL655339:PGL655345 PQH655339:PQH655345 QAD655339:QAD655345 QJZ655339:QJZ655345 QTV655339:QTV655345 RDR655339:RDR655345 RNN655339:RNN655345 RXJ655339:RXJ655345 SHF655339:SHF655345 SRB655339:SRB655345 TAX655339:TAX655345 TKT655339:TKT655345 TUP655339:TUP655345 UEL655339:UEL655345 UOH655339:UOH655345 UYD655339:UYD655345 VHZ655339:VHZ655345 VRV655339:VRV655345 WBR655339:WBR655345 WLN655339:WLN655345 WVJ655339:WVJ655345 A720875:A720881 IX720875:IX720881 ST720875:ST720881 ACP720875:ACP720881 AML720875:AML720881 AWH720875:AWH720881 BGD720875:BGD720881 BPZ720875:BPZ720881 BZV720875:BZV720881 CJR720875:CJR720881 CTN720875:CTN720881 DDJ720875:DDJ720881 DNF720875:DNF720881 DXB720875:DXB720881 EGX720875:EGX720881 EQT720875:EQT720881 FAP720875:FAP720881 FKL720875:FKL720881 FUH720875:FUH720881 GED720875:GED720881 GNZ720875:GNZ720881 GXV720875:GXV720881 HHR720875:HHR720881 HRN720875:HRN720881 IBJ720875:IBJ720881 ILF720875:ILF720881 IVB720875:IVB720881 JEX720875:JEX720881 JOT720875:JOT720881 JYP720875:JYP720881 KIL720875:KIL720881 KSH720875:KSH720881 LCD720875:LCD720881 LLZ720875:LLZ720881 LVV720875:LVV720881 MFR720875:MFR720881 MPN720875:MPN720881 MZJ720875:MZJ720881 NJF720875:NJF720881 NTB720875:NTB720881 OCX720875:OCX720881 OMT720875:OMT720881 OWP720875:OWP720881 PGL720875:PGL720881 PQH720875:PQH720881 QAD720875:QAD720881 QJZ720875:QJZ720881 QTV720875:QTV720881 RDR720875:RDR720881 RNN720875:RNN720881 RXJ720875:RXJ720881 SHF720875:SHF720881 SRB720875:SRB720881 TAX720875:TAX720881 TKT720875:TKT720881 TUP720875:TUP720881 UEL720875:UEL720881 UOH720875:UOH720881 UYD720875:UYD720881 VHZ720875:VHZ720881 VRV720875:VRV720881 WBR720875:WBR720881 WLN720875:WLN720881 WVJ720875:WVJ720881 A786411:A786417 IX786411:IX786417 ST786411:ST786417 ACP786411:ACP786417 AML786411:AML786417 AWH786411:AWH786417 BGD786411:BGD786417 BPZ786411:BPZ786417 BZV786411:BZV786417 CJR786411:CJR786417 CTN786411:CTN786417 DDJ786411:DDJ786417 DNF786411:DNF786417 DXB786411:DXB786417 EGX786411:EGX786417 EQT786411:EQT786417 FAP786411:FAP786417 FKL786411:FKL786417 FUH786411:FUH786417 GED786411:GED786417 GNZ786411:GNZ786417 GXV786411:GXV786417 HHR786411:HHR786417 HRN786411:HRN786417 IBJ786411:IBJ786417 ILF786411:ILF786417 IVB786411:IVB786417 JEX786411:JEX786417 JOT786411:JOT786417 JYP786411:JYP786417 KIL786411:KIL786417 KSH786411:KSH786417 LCD786411:LCD786417 LLZ786411:LLZ786417 LVV786411:LVV786417 MFR786411:MFR786417 MPN786411:MPN786417 MZJ786411:MZJ786417 NJF786411:NJF786417 NTB786411:NTB786417 OCX786411:OCX786417 OMT786411:OMT786417 OWP786411:OWP786417 PGL786411:PGL786417 PQH786411:PQH786417 QAD786411:QAD786417 QJZ786411:QJZ786417 QTV786411:QTV786417 RDR786411:RDR786417 RNN786411:RNN786417 RXJ786411:RXJ786417 SHF786411:SHF786417 SRB786411:SRB786417 TAX786411:TAX786417 TKT786411:TKT786417 TUP786411:TUP786417 UEL786411:UEL786417 UOH786411:UOH786417 UYD786411:UYD786417 VHZ786411:VHZ786417 VRV786411:VRV786417 WBR786411:WBR786417 WLN786411:WLN786417 WVJ786411:WVJ786417 A851947:A851953 IX851947:IX851953 ST851947:ST851953 ACP851947:ACP851953 AML851947:AML851953 AWH851947:AWH851953 BGD851947:BGD851953 BPZ851947:BPZ851953 BZV851947:BZV851953 CJR851947:CJR851953 CTN851947:CTN851953 DDJ851947:DDJ851953 DNF851947:DNF851953 DXB851947:DXB851953 EGX851947:EGX851953 EQT851947:EQT851953 FAP851947:FAP851953 FKL851947:FKL851953 FUH851947:FUH851953 GED851947:GED851953 GNZ851947:GNZ851953 GXV851947:GXV851953 HHR851947:HHR851953 HRN851947:HRN851953 IBJ851947:IBJ851953 ILF851947:ILF851953 IVB851947:IVB851953 JEX851947:JEX851953 JOT851947:JOT851953 JYP851947:JYP851953 KIL851947:KIL851953 KSH851947:KSH851953 LCD851947:LCD851953 LLZ851947:LLZ851953 LVV851947:LVV851953 MFR851947:MFR851953 MPN851947:MPN851953 MZJ851947:MZJ851953 NJF851947:NJF851953 NTB851947:NTB851953 OCX851947:OCX851953 OMT851947:OMT851953 OWP851947:OWP851953 PGL851947:PGL851953 PQH851947:PQH851953 QAD851947:QAD851953 QJZ851947:QJZ851953 QTV851947:QTV851953 RDR851947:RDR851953 RNN851947:RNN851953 RXJ851947:RXJ851953 SHF851947:SHF851953 SRB851947:SRB851953 TAX851947:TAX851953 TKT851947:TKT851953 TUP851947:TUP851953 UEL851947:UEL851953 UOH851947:UOH851953 UYD851947:UYD851953 VHZ851947:VHZ851953 VRV851947:VRV851953 WBR851947:WBR851953 WLN851947:WLN851953 WVJ851947:WVJ851953 A917483:A917489 IX917483:IX917489 ST917483:ST917489 ACP917483:ACP917489 AML917483:AML917489 AWH917483:AWH917489 BGD917483:BGD917489 BPZ917483:BPZ917489 BZV917483:BZV917489 CJR917483:CJR917489 CTN917483:CTN917489 DDJ917483:DDJ917489 DNF917483:DNF917489 DXB917483:DXB917489 EGX917483:EGX917489 EQT917483:EQT917489 FAP917483:FAP917489 FKL917483:FKL917489 FUH917483:FUH917489 GED917483:GED917489 GNZ917483:GNZ917489 GXV917483:GXV917489 HHR917483:HHR917489 HRN917483:HRN917489 IBJ917483:IBJ917489 ILF917483:ILF917489 IVB917483:IVB917489 JEX917483:JEX917489 JOT917483:JOT917489 JYP917483:JYP917489 KIL917483:KIL917489 KSH917483:KSH917489 LCD917483:LCD917489 LLZ917483:LLZ917489 LVV917483:LVV917489 MFR917483:MFR917489 MPN917483:MPN917489 MZJ917483:MZJ917489 NJF917483:NJF917489 NTB917483:NTB917489 OCX917483:OCX917489 OMT917483:OMT917489 OWP917483:OWP917489 PGL917483:PGL917489 PQH917483:PQH917489 QAD917483:QAD917489 QJZ917483:QJZ917489 QTV917483:QTV917489 RDR917483:RDR917489 RNN917483:RNN917489 RXJ917483:RXJ917489 SHF917483:SHF917489 SRB917483:SRB917489 TAX917483:TAX917489 TKT917483:TKT917489 TUP917483:TUP917489 UEL917483:UEL917489 UOH917483:UOH917489 UYD917483:UYD917489 VHZ917483:VHZ917489 VRV917483:VRV917489 WBR917483:WBR917489 WLN917483:WLN917489 WVJ917483:WVJ917489 A983019:A983025 IX983019:IX983025 ST983019:ST983025 ACP983019:ACP983025 AML983019:AML983025 AWH983019:AWH983025 BGD983019:BGD983025 BPZ983019:BPZ983025 BZV983019:BZV983025 CJR983019:CJR983025 CTN983019:CTN983025 DDJ983019:DDJ983025 DNF983019:DNF983025 DXB983019:DXB983025 EGX983019:EGX983025 EQT983019:EQT983025 FAP983019:FAP983025 FKL983019:FKL983025 FUH983019:FUH983025 GED983019:GED983025 GNZ983019:GNZ983025 GXV983019:GXV983025 HHR983019:HHR983025 HRN983019:HRN983025 IBJ983019:IBJ983025 ILF983019:ILF983025 IVB983019:IVB983025 JEX983019:JEX983025 JOT983019:JOT983025 JYP983019:JYP983025 KIL983019:KIL983025 KSH983019:KSH983025 LCD983019:LCD983025 LLZ983019:LLZ983025 LVV983019:LVV983025 MFR983019:MFR983025 MPN983019:MPN983025 MZJ983019:MZJ983025 NJF983019:NJF983025 NTB983019:NTB983025 OCX983019:OCX983025 OMT983019:OMT983025 OWP983019:OWP983025 PGL983019:PGL983025 PQH983019:PQH983025 QAD983019:QAD983025 QJZ983019:QJZ983025 QTV983019:QTV983025 RDR983019:RDR983025 RNN983019:RNN983025 RXJ983019:RXJ983025 SHF983019:SHF983025 SRB983019:SRB983025 TAX983019:TAX983025 TKT983019:TKT983025 TUP983019:TUP983025 UEL983019:UEL983025 UOH983019:UOH983025 UYD983019:UYD983025 VHZ983019:VHZ983025 VRV983019:VRV983025 WBR983019:WBR983025 WLN983019:WLN983025 WVJ983019:WVJ983025 A65530 IX65530 ST65530 ACP65530 AML65530 AWH65530 BGD65530 BPZ65530 BZV65530 CJR65530 CTN65530 DDJ65530 DNF65530 DXB65530 EGX65530 EQT65530 FAP65530 FKL65530 FUH65530 GED65530 GNZ65530 GXV65530 HHR65530 HRN65530 IBJ65530 ILF65530 IVB65530 JEX65530 JOT65530 JYP65530 KIL65530 KSH65530 LCD65530 LLZ65530 LVV65530 MFR65530 MPN65530 MZJ65530 NJF65530 NTB65530 OCX65530 OMT65530 OWP65530 PGL65530 PQH65530 QAD65530 QJZ65530 QTV65530 RDR65530 RNN65530 RXJ65530 SHF65530 SRB65530 TAX65530 TKT65530 TUP65530 UEL65530 UOH65530 UYD65530 VHZ65530 VRV65530 WBR65530 WLN65530 WVJ65530 A131066 IX131066 ST131066 ACP131066 AML131066 AWH131066 BGD131066 BPZ131066 BZV131066 CJR131066 CTN131066 DDJ131066 DNF131066 DXB131066 EGX131066 EQT131066 FAP131066 FKL131066 FUH131066 GED131066 GNZ131066 GXV131066 HHR131066 HRN131066 IBJ131066 ILF131066 IVB131066 JEX131066 JOT131066 JYP131066 KIL131066 KSH131066 LCD131066 LLZ131066 LVV131066 MFR131066 MPN131066 MZJ131066 NJF131066 NTB131066 OCX131066 OMT131066 OWP131066 PGL131066 PQH131066 QAD131066 QJZ131066 QTV131066 RDR131066 RNN131066 RXJ131066 SHF131066 SRB131066 TAX131066 TKT131066 TUP131066 UEL131066 UOH131066 UYD131066 VHZ131066 VRV131066 WBR131066 WLN131066 WVJ131066 A196602 IX196602 ST196602 ACP196602 AML196602 AWH196602 BGD196602 BPZ196602 BZV196602 CJR196602 CTN196602 DDJ196602 DNF196602 DXB196602 EGX196602 EQT196602 FAP196602 FKL196602 FUH196602 GED196602 GNZ196602 GXV196602 HHR196602 HRN196602 IBJ196602 ILF196602 IVB196602 JEX196602 JOT196602 JYP196602 KIL196602 KSH196602 LCD196602 LLZ196602 LVV196602 MFR196602 MPN196602 MZJ196602 NJF196602 NTB196602 OCX196602 OMT196602 OWP196602 PGL196602 PQH196602 QAD196602 QJZ196602 QTV196602 RDR196602 RNN196602 RXJ196602 SHF196602 SRB196602 TAX196602 TKT196602 TUP196602 UEL196602 UOH196602 UYD196602 VHZ196602 VRV196602 WBR196602 WLN196602 WVJ196602 A262138 IX262138 ST262138 ACP262138 AML262138 AWH262138 BGD262138 BPZ262138 BZV262138 CJR262138 CTN262138 DDJ262138 DNF262138 DXB262138 EGX262138 EQT262138 FAP262138 FKL262138 FUH262138 GED262138 GNZ262138 GXV262138 HHR262138 HRN262138 IBJ262138 ILF262138 IVB262138 JEX262138 JOT262138 JYP262138 KIL262138 KSH262138 LCD262138 LLZ262138 LVV262138 MFR262138 MPN262138 MZJ262138 NJF262138 NTB262138 OCX262138 OMT262138 OWP262138 PGL262138 PQH262138 QAD262138 QJZ262138 QTV262138 RDR262138 RNN262138 RXJ262138 SHF262138 SRB262138 TAX262138 TKT262138 TUP262138 UEL262138 UOH262138 UYD262138 VHZ262138 VRV262138 WBR262138 WLN262138 WVJ262138 A327674 IX327674 ST327674 ACP327674 AML327674 AWH327674 BGD327674 BPZ327674 BZV327674 CJR327674 CTN327674 DDJ327674 DNF327674 DXB327674 EGX327674 EQT327674 FAP327674 FKL327674 FUH327674 GED327674 GNZ327674 GXV327674 HHR327674 HRN327674 IBJ327674 ILF327674 IVB327674 JEX327674 JOT327674 JYP327674 KIL327674 KSH327674 LCD327674 LLZ327674 LVV327674 MFR327674 MPN327674 MZJ327674 NJF327674 NTB327674 OCX327674 OMT327674 OWP327674 PGL327674 PQH327674 QAD327674 QJZ327674 QTV327674 RDR327674 RNN327674 RXJ327674 SHF327674 SRB327674 TAX327674 TKT327674 TUP327674 UEL327674 UOH327674 UYD327674 VHZ327674 VRV327674 WBR327674 WLN327674 WVJ327674 A393210 IX393210 ST393210 ACP393210 AML393210 AWH393210 BGD393210 BPZ393210 BZV393210 CJR393210 CTN393210 DDJ393210 DNF393210 DXB393210 EGX393210 EQT393210 FAP393210 FKL393210 FUH393210 GED393210 GNZ393210 GXV393210 HHR393210 HRN393210 IBJ393210 ILF393210 IVB393210 JEX393210 JOT393210 JYP393210 KIL393210 KSH393210 LCD393210 LLZ393210 LVV393210 MFR393210 MPN393210 MZJ393210 NJF393210 NTB393210 OCX393210 OMT393210 OWP393210 PGL393210 PQH393210 QAD393210 QJZ393210 QTV393210 RDR393210 RNN393210 RXJ393210 SHF393210 SRB393210 TAX393210 TKT393210 TUP393210 UEL393210 UOH393210 UYD393210 VHZ393210 VRV393210 WBR393210 WLN393210 WVJ393210 A458746 IX458746 ST458746 ACP458746 AML458746 AWH458746 BGD458746 BPZ458746 BZV458746 CJR458746 CTN458746 DDJ458746 DNF458746 DXB458746 EGX458746 EQT458746 FAP458746 FKL458746 FUH458746 GED458746 GNZ458746 GXV458746 HHR458746 HRN458746 IBJ458746 ILF458746 IVB458746 JEX458746 JOT458746 JYP458746 KIL458746 KSH458746 LCD458746 LLZ458746 LVV458746 MFR458746 MPN458746 MZJ458746 NJF458746 NTB458746 OCX458746 OMT458746 OWP458746 PGL458746 PQH458746 QAD458746 QJZ458746 QTV458746 RDR458746 RNN458746 RXJ458746 SHF458746 SRB458746 TAX458746 TKT458746 TUP458746 UEL458746 UOH458746 UYD458746 VHZ458746 VRV458746 WBR458746 WLN458746 WVJ458746 A524282 IX524282 ST524282 ACP524282 AML524282 AWH524282 BGD524282 BPZ524282 BZV524282 CJR524282 CTN524282 DDJ524282 DNF524282 DXB524282 EGX524282 EQT524282 FAP524282 FKL524282 FUH524282 GED524282 GNZ524282 GXV524282 HHR524282 HRN524282 IBJ524282 ILF524282 IVB524282 JEX524282 JOT524282 JYP524282 KIL524282 KSH524282 LCD524282 LLZ524282 LVV524282 MFR524282 MPN524282 MZJ524282 NJF524282 NTB524282 OCX524282 OMT524282 OWP524282 PGL524282 PQH524282 QAD524282 QJZ524282 QTV524282 RDR524282 RNN524282 RXJ524282 SHF524282 SRB524282 TAX524282 TKT524282 TUP524282 UEL524282 UOH524282 UYD524282 VHZ524282 VRV524282 WBR524282 WLN524282 WVJ524282 A589818 IX589818 ST589818 ACP589818 AML589818 AWH589818 BGD589818 BPZ589818 BZV589818 CJR589818 CTN589818 DDJ589818 DNF589818 DXB589818 EGX589818 EQT589818 FAP589818 FKL589818 FUH589818 GED589818 GNZ589818 GXV589818 HHR589818 HRN589818 IBJ589818 ILF589818 IVB589818 JEX589818 JOT589818 JYP589818 KIL589818 KSH589818 LCD589818 LLZ589818 LVV589818 MFR589818 MPN589818 MZJ589818 NJF589818 NTB589818 OCX589818 OMT589818 OWP589818 PGL589818 PQH589818 QAD589818 QJZ589818 QTV589818 RDR589818 RNN589818 RXJ589818 SHF589818 SRB589818 TAX589818 TKT589818 TUP589818 UEL589818 UOH589818 UYD589818 VHZ589818 VRV589818 WBR589818 WLN589818 WVJ589818 A655354 IX655354 ST655354 ACP655354 AML655354 AWH655354 BGD655354 BPZ655354 BZV655354 CJR655354 CTN655354 DDJ655354 DNF655354 DXB655354 EGX655354 EQT655354 FAP655354 FKL655354 FUH655354 GED655354 GNZ655354 GXV655354 HHR655354 HRN655354 IBJ655354 ILF655354 IVB655354 JEX655354 JOT655354 JYP655354 KIL655354 KSH655354 LCD655354 LLZ655354 LVV655354 MFR655354 MPN655354 MZJ655354 NJF655354 NTB655354 OCX655354 OMT655354 OWP655354 PGL655354 PQH655354 QAD655354 QJZ655354 QTV655354 RDR655354 RNN655354 RXJ655354 SHF655354 SRB655354 TAX655354 TKT655354 TUP655354 UEL655354 UOH655354 UYD655354 VHZ655354 VRV655354 WBR655354 WLN655354 WVJ655354 A720890 IX720890 ST720890 ACP720890 AML720890 AWH720890 BGD720890 BPZ720890 BZV720890 CJR720890 CTN720890 DDJ720890 DNF720890 DXB720890 EGX720890 EQT720890 FAP720890 FKL720890 FUH720890 GED720890 GNZ720890 GXV720890 HHR720890 HRN720890 IBJ720890 ILF720890 IVB720890 JEX720890 JOT720890 JYP720890 KIL720890 KSH720890 LCD720890 LLZ720890 LVV720890 MFR720890 MPN720890 MZJ720890 NJF720890 NTB720890 OCX720890 OMT720890 OWP720890 PGL720890 PQH720890 QAD720890 QJZ720890 QTV720890 RDR720890 RNN720890 RXJ720890 SHF720890 SRB720890 TAX720890 TKT720890 TUP720890 UEL720890 UOH720890 UYD720890 VHZ720890 VRV720890 WBR720890 WLN720890 WVJ720890 A786426 IX786426 ST786426 ACP786426 AML786426 AWH786426 BGD786426 BPZ786426 BZV786426 CJR786426 CTN786426 DDJ786426 DNF786426 DXB786426 EGX786426 EQT786426 FAP786426 FKL786426 FUH786426 GED786426 GNZ786426 GXV786426 HHR786426 HRN786426 IBJ786426 ILF786426 IVB786426 JEX786426 JOT786426 JYP786426 KIL786426 KSH786426 LCD786426 LLZ786426 LVV786426 MFR786426 MPN786426 MZJ786426 NJF786426 NTB786426 OCX786426 OMT786426 OWP786426 PGL786426 PQH786426 QAD786426 QJZ786426 QTV786426 RDR786426 RNN786426 RXJ786426 SHF786426 SRB786426 TAX786426 TKT786426 TUP786426 UEL786426 UOH786426 UYD786426 VHZ786426 VRV786426 WBR786426 WLN786426 WVJ786426 A851962 IX851962 ST851962 ACP851962 AML851962 AWH851962 BGD851962 BPZ851962 BZV851962 CJR851962 CTN851962 DDJ851962 DNF851962 DXB851962 EGX851962 EQT851962 FAP851962 FKL851962 FUH851962 GED851962 GNZ851962 GXV851962 HHR851962 HRN851962 IBJ851962 ILF851962 IVB851962 JEX851962 JOT851962 JYP851962 KIL851962 KSH851962 LCD851962 LLZ851962 LVV851962 MFR851962 MPN851962 MZJ851962 NJF851962 NTB851962 OCX851962 OMT851962 OWP851962 PGL851962 PQH851962 QAD851962 QJZ851962 QTV851962 RDR851962 RNN851962 RXJ851962 SHF851962 SRB851962 TAX851962 TKT851962 TUP851962 UEL851962 UOH851962 UYD851962 VHZ851962 VRV851962 WBR851962 WLN851962 WVJ851962 A917498 IX917498 ST917498 ACP917498 AML917498 AWH917498 BGD917498 BPZ917498 BZV917498 CJR917498 CTN917498 DDJ917498 DNF917498 DXB917498 EGX917498 EQT917498 FAP917498 FKL917498 FUH917498 GED917498 GNZ917498 GXV917498 HHR917498 HRN917498 IBJ917498 ILF917498 IVB917498 JEX917498 JOT917498 JYP917498 KIL917498 KSH917498 LCD917498 LLZ917498 LVV917498 MFR917498 MPN917498 MZJ917498 NJF917498 NTB917498 OCX917498 OMT917498 OWP917498 PGL917498 PQH917498 QAD917498 QJZ917498 QTV917498 RDR917498 RNN917498 RXJ917498 SHF917498 SRB917498 TAX917498 TKT917498 TUP917498 UEL917498 UOH917498 UYD917498 VHZ917498 VRV917498 WBR917498 WLN917498 WVJ917498 A983034 IX983034 ST983034 ACP983034 AML983034 AWH983034 BGD983034 BPZ983034 BZV983034 CJR983034 CTN983034 DDJ983034 DNF983034 DXB983034 EGX983034 EQT983034 FAP983034 FKL983034 FUH983034 GED983034 GNZ983034 GXV983034 HHR983034 HRN983034 IBJ983034 ILF983034 IVB983034 JEX983034 JOT983034 JYP983034 KIL983034 KSH983034 LCD983034 LLZ983034 LVV983034 MFR983034 MPN983034 MZJ983034 NJF983034 NTB983034 OCX983034 OMT983034 OWP983034 PGL983034 PQH983034 QAD983034 QJZ983034 QTV983034 RDR983034 RNN983034 RXJ983034 SHF983034 SRB983034 TAX983034 TKT983034 TUP983034 UEL983034 UOH983034 UYD983034 VHZ983034 VRV983034 WBR983034 WLN983034 WVJ983034 A65533 IX65533 ST65533 ACP65533 AML65533 AWH65533 BGD65533 BPZ65533 BZV65533 CJR65533 CTN65533 DDJ65533 DNF65533 DXB65533 EGX65533 EQT65533 FAP65533 FKL65533 FUH65533 GED65533 GNZ65533 GXV65533 HHR65533 HRN65533 IBJ65533 ILF65533 IVB65533 JEX65533 JOT65533 JYP65533 KIL65533 KSH65533 LCD65533 LLZ65533 LVV65533 MFR65533 MPN65533 MZJ65533 NJF65533 NTB65533 OCX65533 OMT65533 OWP65533 PGL65533 PQH65533 QAD65533 QJZ65533 QTV65533 RDR65533 RNN65533 RXJ65533 SHF65533 SRB65533 TAX65533 TKT65533 TUP65533 UEL65533 UOH65533 UYD65533 VHZ65533 VRV65533 WBR65533 WLN65533 WVJ65533 A131069 IX131069 ST131069 ACP131069 AML131069 AWH131069 BGD131069 BPZ131069 BZV131069 CJR131069 CTN131069 DDJ131069 DNF131069 DXB131069 EGX131069 EQT131069 FAP131069 FKL131069 FUH131069 GED131069 GNZ131069 GXV131069 HHR131069 HRN131069 IBJ131069 ILF131069 IVB131069 JEX131069 JOT131069 JYP131069 KIL131069 KSH131069 LCD131069 LLZ131069 LVV131069 MFR131069 MPN131069 MZJ131069 NJF131069 NTB131069 OCX131069 OMT131069 OWP131069 PGL131069 PQH131069 QAD131069 QJZ131069 QTV131069 RDR131069 RNN131069 RXJ131069 SHF131069 SRB131069 TAX131069 TKT131069 TUP131069 UEL131069 UOH131069 UYD131069 VHZ131069 VRV131069 WBR131069 WLN131069 WVJ131069 A196605 IX196605 ST196605 ACP196605 AML196605 AWH196605 BGD196605 BPZ196605 BZV196605 CJR196605 CTN196605 DDJ196605 DNF196605 DXB196605 EGX196605 EQT196605 FAP196605 FKL196605 FUH196605 GED196605 GNZ196605 GXV196605 HHR196605 HRN196605 IBJ196605 ILF196605 IVB196605 JEX196605 JOT196605 JYP196605 KIL196605 KSH196605 LCD196605 LLZ196605 LVV196605 MFR196605 MPN196605 MZJ196605 NJF196605 NTB196605 OCX196605 OMT196605 OWP196605 PGL196605 PQH196605 QAD196605 QJZ196605 QTV196605 RDR196605 RNN196605 RXJ196605 SHF196605 SRB196605 TAX196605 TKT196605 TUP196605 UEL196605 UOH196605 UYD196605 VHZ196605 VRV196605 WBR196605 WLN196605 WVJ196605 A262141 IX262141 ST262141 ACP262141 AML262141 AWH262141 BGD262141 BPZ262141 BZV262141 CJR262141 CTN262141 DDJ262141 DNF262141 DXB262141 EGX262141 EQT262141 FAP262141 FKL262141 FUH262141 GED262141 GNZ262141 GXV262141 HHR262141 HRN262141 IBJ262141 ILF262141 IVB262141 JEX262141 JOT262141 JYP262141 KIL262141 KSH262141 LCD262141 LLZ262141 LVV262141 MFR262141 MPN262141 MZJ262141 NJF262141 NTB262141 OCX262141 OMT262141 OWP262141 PGL262141 PQH262141 QAD262141 QJZ262141 QTV262141 RDR262141 RNN262141 RXJ262141 SHF262141 SRB262141 TAX262141 TKT262141 TUP262141 UEL262141 UOH262141 UYD262141 VHZ262141 VRV262141 WBR262141 WLN262141 WVJ262141 A327677 IX327677 ST327677 ACP327677 AML327677 AWH327677 BGD327677 BPZ327677 BZV327677 CJR327677 CTN327677 DDJ327677 DNF327677 DXB327677 EGX327677 EQT327677 FAP327677 FKL327677 FUH327677 GED327677 GNZ327677 GXV327677 HHR327677 HRN327677 IBJ327677 ILF327677 IVB327677 JEX327677 JOT327677 JYP327677 KIL327677 KSH327677 LCD327677 LLZ327677 LVV327677 MFR327677 MPN327677 MZJ327677 NJF327677 NTB327677 OCX327677 OMT327677 OWP327677 PGL327677 PQH327677 QAD327677 QJZ327677 QTV327677 RDR327677 RNN327677 RXJ327677 SHF327677 SRB327677 TAX327677 TKT327677 TUP327677 UEL327677 UOH327677 UYD327677 VHZ327677 VRV327677 WBR327677 WLN327677 WVJ327677 A393213 IX393213 ST393213 ACP393213 AML393213 AWH393213 BGD393213 BPZ393213 BZV393213 CJR393213 CTN393213 DDJ393213 DNF393213 DXB393213 EGX393213 EQT393213 FAP393213 FKL393213 FUH393213 GED393213 GNZ393213 GXV393213 HHR393213 HRN393213 IBJ393213 ILF393213 IVB393213 JEX393213 JOT393213 JYP393213 KIL393213 KSH393213 LCD393213 LLZ393213 LVV393213 MFR393213 MPN393213 MZJ393213 NJF393213 NTB393213 OCX393213 OMT393213 OWP393213 PGL393213 PQH393213 QAD393213 QJZ393213 QTV393213 RDR393213 RNN393213 RXJ393213 SHF393213 SRB393213 TAX393213 TKT393213 TUP393213 UEL393213 UOH393213 UYD393213 VHZ393213 VRV393213 WBR393213 WLN393213 WVJ393213 A458749 IX458749 ST458749 ACP458749 AML458749 AWH458749 BGD458749 BPZ458749 BZV458749 CJR458749 CTN458749 DDJ458749 DNF458749 DXB458749 EGX458749 EQT458749 FAP458749 FKL458749 FUH458749 GED458749 GNZ458749 GXV458749 HHR458749 HRN458749 IBJ458749 ILF458749 IVB458749 JEX458749 JOT458749 JYP458749 KIL458749 KSH458749 LCD458749 LLZ458749 LVV458749 MFR458749 MPN458749 MZJ458749 NJF458749 NTB458749 OCX458749 OMT458749 OWP458749 PGL458749 PQH458749 QAD458749 QJZ458749 QTV458749 RDR458749 RNN458749 RXJ458749 SHF458749 SRB458749 TAX458749 TKT458749 TUP458749 UEL458749 UOH458749 UYD458749 VHZ458749 VRV458749 WBR458749 WLN458749 WVJ458749 A524285 IX524285 ST524285 ACP524285 AML524285 AWH524285 BGD524285 BPZ524285 BZV524285 CJR524285 CTN524285 DDJ524285 DNF524285 DXB524285 EGX524285 EQT524285 FAP524285 FKL524285 FUH524285 GED524285 GNZ524285 GXV524285 HHR524285 HRN524285 IBJ524285 ILF524285 IVB524285 JEX524285 JOT524285 JYP524285 KIL524285 KSH524285 LCD524285 LLZ524285 LVV524285 MFR524285 MPN524285 MZJ524285 NJF524285 NTB524285 OCX524285 OMT524285 OWP524285 PGL524285 PQH524285 QAD524285 QJZ524285 QTV524285 RDR524285 RNN524285 RXJ524285 SHF524285 SRB524285 TAX524285 TKT524285 TUP524285 UEL524285 UOH524285 UYD524285 VHZ524285 VRV524285 WBR524285 WLN524285 WVJ524285 A589821 IX589821 ST589821 ACP589821 AML589821 AWH589821 BGD589821 BPZ589821 BZV589821 CJR589821 CTN589821 DDJ589821 DNF589821 DXB589821 EGX589821 EQT589821 FAP589821 FKL589821 FUH589821 GED589821 GNZ589821 GXV589821 HHR589821 HRN589821 IBJ589821 ILF589821 IVB589821 JEX589821 JOT589821 JYP589821 KIL589821 KSH589821 LCD589821 LLZ589821 LVV589821 MFR589821 MPN589821 MZJ589821 NJF589821 NTB589821 OCX589821 OMT589821 OWP589821 PGL589821 PQH589821 QAD589821 QJZ589821 QTV589821 RDR589821 RNN589821 RXJ589821 SHF589821 SRB589821 TAX589821 TKT589821 TUP589821 UEL589821 UOH589821 UYD589821 VHZ589821 VRV589821 WBR589821 WLN589821 WVJ589821 A655357 IX655357 ST655357 ACP655357 AML655357 AWH655357 BGD655357 BPZ655357 BZV655357 CJR655357 CTN655357 DDJ655357 DNF655357 DXB655357 EGX655357 EQT655357 FAP655357 FKL655357 FUH655357 GED655357 GNZ655357 GXV655357 HHR655357 HRN655357 IBJ655357 ILF655357 IVB655357 JEX655357 JOT655357 JYP655357 KIL655357 KSH655357 LCD655357 LLZ655357 LVV655357 MFR655357 MPN655357 MZJ655357 NJF655357 NTB655357 OCX655357 OMT655357 OWP655357 PGL655357 PQH655357 QAD655357 QJZ655357 QTV655357 RDR655357 RNN655357 RXJ655357 SHF655357 SRB655357 TAX655357 TKT655357 TUP655357 UEL655357 UOH655357 UYD655357 VHZ655357 VRV655357 WBR655357 WLN655357 WVJ655357 A720893 IX720893 ST720893 ACP720893 AML720893 AWH720893 BGD720893 BPZ720893 BZV720893 CJR720893 CTN720893 DDJ720893 DNF720893 DXB720893 EGX720893 EQT720893 FAP720893 FKL720893 FUH720893 GED720893 GNZ720893 GXV720893 HHR720893 HRN720893 IBJ720893 ILF720893 IVB720893 JEX720893 JOT720893 JYP720893 KIL720893 KSH720893 LCD720893 LLZ720893 LVV720893 MFR720893 MPN720893 MZJ720893 NJF720893 NTB720893 OCX720893 OMT720893 OWP720893 PGL720893 PQH720893 QAD720893 QJZ720893 QTV720893 RDR720893 RNN720893 RXJ720893 SHF720893 SRB720893 TAX720893 TKT720893 TUP720893 UEL720893 UOH720893 UYD720893 VHZ720893 VRV720893 WBR720893 WLN720893 WVJ720893 A786429 IX786429 ST786429 ACP786429 AML786429 AWH786429 BGD786429 BPZ786429 BZV786429 CJR786429 CTN786429 DDJ786429 DNF786429 DXB786429 EGX786429 EQT786429 FAP786429 FKL786429 FUH786429 GED786429 GNZ786429 GXV786429 HHR786429 HRN786429 IBJ786429 ILF786429 IVB786429 JEX786429 JOT786429 JYP786429 KIL786429 KSH786429 LCD786429 LLZ786429 LVV786429 MFR786429 MPN786429 MZJ786429 NJF786429 NTB786429 OCX786429 OMT786429 OWP786429 PGL786429 PQH786429 QAD786429 QJZ786429 QTV786429 RDR786429 RNN786429 RXJ786429 SHF786429 SRB786429 TAX786429 TKT786429 TUP786429 UEL786429 UOH786429 UYD786429 VHZ786429 VRV786429 WBR786429 WLN786429 WVJ786429 A851965 IX851965 ST851965 ACP851965 AML851965 AWH851965 BGD851965 BPZ851965 BZV851965 CJR851965 CTN851965 DDJ851965 DNF851965 DXB851965 EGX851965 EQT851965 FAP851965 FKL851965 FUH851965 GED851965 GNZ851965 GXV851965 HHR851965 HRN851965 IBJ851965 ILF851965 IVB851965 JEX851965 JOT851965 JYP851965 KIL851965 KSH851965 LCD851965 LLZ851965 LVV851965 MFR851965 MPN851965 MZJ851965 NJF851965 NTB851965 OCX851965 OMT851965 OWP851965 PGL851965 PQH851965 QAD851965 QJZ851965 QTV851965 RDR851965 RNN851965 RXJ851965 SHF851965 SRB851965 TAX851965 TKT851965 TUP851965 UEL851965 UOH851965 UYD851965 VHZ851965 VRV851965 WBR851965 WLN851965 WVJ851965 A917501 IX917501 ST917501 ACP917501 AML917501 AWH917501 BGD917501 BPZ917501 BZV917501 CJR917501 CTN917501 DDJ917501 DNF917501 DXB917501 EGX917501 EQT917501 FAP917501 FKL917501 FUH917501 GED917501 GNZ917501 GXV917501 HHR917501 HRN917501 IBJ917501 ILF917501 IVB917501 JEX917501 JOT917501 JYP917501 KIL917501 KSH917501 LCD917501 LLZ917501 LVV917501 MFR917501 MPN917501 MZJ917501 NJF917501 NTB917501 OCX917501 OMT917501 OWP917501 PGL917501 PQH917501 QAD917501 QJZ917501 QTV917501 RDR917501 RNN917501 RXJ917501 SHF917501 SRB917501 TAX917501 TKT917501 TUP917501 UEL917501 UOH917501 UYD917501 VHZ917501 VRV917501 WBR917501 WLN917501 WVJ917501 A983037 IX983037 ST983037 ACP983037 AML983037 AWH983037 BGD983037 BPZ983037 BZV983037 CJR983037 CTN983037 DDJ983037 DNF983037 DXB983037 EGX983037 EQT983037 FAP983037 FKL983037 FUH983037 GED983037 GNZ983037 GXV983037 HHR983037 HRN983037 IBJ983037 ILF983037 IVB983037 JEX983037 JOT983037 JYP983037 KIL983037 KSH983037 LCD983037 LLZ983037 LVV983037 MFR983037 MPN983037 MZJ983037 NJF983037 NTB983037 OCX983037 OMT983037 OWP983037 PGL983037 PQH983037 QAD983037 QJZ983037 QTV983037 RDR983037 RNN983037 RXJ983037 SHF983037 SRB983037 TAX983037 TKT983037 TUP983037 UEL983037 UOH983037 UYD983037 VHZ983037 VRV983037 WBR983037 WLN983037 WVJ983037 A65637 IX65637 ST65637 ACP65637 AML65637 AWH65637 BGD65637 BPZ65637 BZV65637 CJR65637 CTN65637 DDJ65637 DNF65637 DXB65637 EGX65637 EQT65637 FAP65637 FKL65637 FUH65637 GED65637 GNZ65637 GXV65637 HHR65637 HRN65637 IBJ65637 ILF65637 IVB65637 JEX65637 JOT65637 JYP65637 KIL65637 KSH65637 LCD65637 LLZ65637 LVV65637 MFR65637 MPN65637 MZJ65637 NJF65637 NTB65637 OCX65637 OMT65637 OWP65637 PGL65637 PQH65637 QAD65637 QJZ65637 QTV65637 RDR65637 RNN65637 RXJ65637 SHF65637 SRB65637 TAX65637 TKT65637 TUP65637 UEL65637 UOH65637 UYD65637 VHZ65637 VRV65637 WBR65637 WLN65637 WVJ65637 A131173 IX131173 ST131173 ACP131173 AML131173 AWH131173 BGD131173 BPZ131173 BZV131173 CJR131173 CTN131173 DDJ131173 DNF131173 DXB131173 EGX131173 EQT131173 FAP131173 FKL131173 FUH131173 GED131173 GNZ131173 GXV131173 HHR131173 HRN131173 IBJ131173 ILF131173 IVB131173 JEX131173 JOT131173 JYP131173 KIL131173 KSH131173 LCD131173 LLZ131173 LVV131173 MFR131173 MPN131173 MZJ131173 NJF131173 NTB131173 OCX131173 OMT131173 OWP131173 PGL131173 PQH131173 QAD131173 QJZ131173 QTV131173 RDR131173 RNN131173 RXJ131173 SHF131173 SRB131173 TAX131173 TKT131173 TUP131173 UEL131173 UOH131173 UYD131173 VHZ131173 VRV131173 WBR131173 WLN131173 WVJ131173 A196709 IX196709 ST196709 ACP196709 AML196709 AWH196709 BGD196709 BPZ196709 BZV196709 CJR196709 CTN196709 DDJ196709 DNF196709 DXB196709 EGX196709 EQT196709 FAP196709 FKL196709 FUH196709 GED196709 GNZ196709 GXV196709 HHR196709 HRN196709 IBJ196709 ILF196709 IVB196709 JEX196709 JOT196709 JYP196709 KIL196709 KSH196709 LCD196709 LLZ196709 LVV196709 MFR196709 MPN196709 MZJ196709 NJF196709 NTB196709 OCX196709 OMT196709 OWP196709 PGL196709 PQH196709 QAD196709 QJZ196709 QTV196709 RDR196709 RNN196709 RXJ196709 SHF196709 SRB196709 TAX196709 TKT196709 TUP196709 UEL196709 UOH196709 UYD196709 VHZ196709 VRV196709 WBR196709 WLN196709 WVJ196709 A262245 IX262245 ST262245 ACP262245 AML262245 AWH262245 BGD262245 BPZ262245 BZV262245 CJR262245 CTN262245 DDJ262245 DNF262245 DXB262245 EGX262245 EQT262245 FAP262245 FKL262245 FUH262245 GED262245 GNZ262245 GXV262245 HHR262245 HRN262245 IBJ262245 ILF262245 IVB262245 JEX262245 JOT262245 JYP262245 KIL262245 KSH262245 LCD262245 LLZ262245 LVV262245 MFR262245 MPN262245 MZJ262245 NJF262245 NTB262245 OCX262245 OMT262245 OWP262245 PGL262245 PQH262245 QAD262245 QJZ262245 QTV262245 RDR262245 RNN262245 RXJ262245 SHF262245 SRB262245 TAX262245 TKT262245 TUP262245 UEL262245 UOH262245 UYD262245 VHZ262245 VRV262245 WBR262245 WLN262245 WVJ262245 A327781 IX327781 ST327781 ACP327781 AML327781 AWH327781 BGD327781 BPZ327781 BZV327781 CJR327781 CTN327781 DDJ327781 DNF327781 DXB327781 EGX327781 EQT327781 FAP327781 FKL327781 FUH327781 GED327781 GNZ327781 GXV327781 HHR327781 HRN327781 IBJ327781 ILF327781 IVB327781 JEX327781 JOT327781 JYP327781 KIL327781 KSH327781 LCD327781 LLZ327781 LVV327781 MFR327781 MPN327781 MZJ327781 NJF327781 NTB327781 OCX327781 OMT327781 OWP327781 PGL327781 PQH327781 QAD327781 QJZ327781 QTV327781 RDR327781 RNN327781 RXJ327781 SHF327781 SRB327781 TAX327781 TKT327781 TUP327781 UEL327781 UOH327781 UYD327781 VHZ327781 VRV327781 WBR327781 WLN327781 WVJ327781 A393317 IX393317 ST393317 ACP393317 AML393317 AWH393317 BGD393317 BPZ393317 BZV393317 CJR393317 CTN393317 DDJ393317 DNF393317 DXB393317 EGX393317 EQT393317 FAP393317 FKL393317 FUH393317 GED393317 GNZ393317 GXV393317 HHR393317 HRN393317 IBJ393317 ILF393317 IVB393317 JEX393317 JOT393317 JYP393317 KIL393317 KSH393317 LCD393317 LLZ393317 LVV393317 MFR393317 MPN393317 MZJ393317 NJF393317 NTB393317 OCX393317 OMT393317 OWP393317 PGL393317 PQH393317 QAD393317 QJZ393317 QTV393317 RDR393317 RNN393317 RXJ393317 SHF393317 SRB393317 TAX393317 TKT393317 TUP393317 UEL393317 UOH393317 UYD393317 VHZ393317 VRV393317 WBR393317 WLN393317 WVJ393317 A458853 IX458853 ST458853 ACP458853 AML458853 AWH458853 BGD458853 BPZ458853 BZV458853 CJR458853 CTN458853 DDJ458853 DNF458853 DXB458853 EGX458853 EQT458853 FAP458853 FKL458853 FUH458853 GED458853 GNZ458853 GXV458853 HHR458853 HRN458853 IBJ458853 ILF458853 IVB458853 JEX458853 JOT458853 JYP458853 KIL458853 KSH458853 LCD458853 LLZ458853 LVV458853 MFR458853 MPN458853 MZJ458853 NJF458853 NTB458853 OCX458853 OMT458853 OWP458853 PGL458853 PQH458853 QAD458853 QJZ458853 QTV458853 RDR458853 RNN458853 RXJ458853 SHF458853 SRB458853 TAX458853 TKT458853 TUP458853 UEL458853 UOH458853 UYD458853 VHZ458853 VRV458853 WBR458853 WLN458853 WVJ458853 A524389 IX524389 ST524389 ACP524389 AML524389 AWH524389 BGD524389 BPZ524389 BZV524389 CJR524389 CTN524389 DDJ524389 DNF524389 DXB524389 EGX524389 EQT524389 FAP524389 FKL524389 FUH524389 GED524389 GNZ524389 GXV524389 HHR524389 HRN524389 IBJ524389 ILF524389 IVB524389 JEX524389 JOT524389 JYP524389 KIL524389 KSH524389 LCD524389 LLZ524389 LVV524389 MFR524389 MPN524389 MZJ524389 NJF524389 NTB524389 OCX524389 OMT524389 OWP524389 PGL524389 PQH524389 QAD524389 QJZ524389 QTV524389 RDR524389 RNN524389 RXJ524389 SHF524389 SRB524389 TAX524389 TKT524389 TUP524389 UEL524389 UOH524389 UYD524389 VHZ524389 VRV524389 WBR524389 WLN524389 WVJ524389 A589925 IX589925 ST589925 ACP589925 AML589925 AWH589925 BGD589925 BPZ589925 BZV589925 CJR589925 CTN589925 DDJ589925 DNF589925 DXB589925 EGX589925 EQT589925 FAP589925 FKL589925 FUH589925 GED589925 GNZ589925 GXV589925 HHR589925 HRN589925 IBJ589925 ILF589925 IVB589925 JEX589925 JOT589925 JYP589925 KIL589925 KSH589925 LCD589925 LLZ589925 LVV589925 MFR589925 MPN589925 MZJ589925 NJF589925 NTB589925 OCX589925 OMT589925 OWP589925 PGL589925 PQH589925 QAD589925 QJZ589925 QTV589925 RDR589925 RNN589925 RXJ589925 SHF589925 SRB589925 TAX589925 TKT589925 TUP589925 UEL589925 UOH589925 UYD589925 VHZ589925 VRV589925 WBR589925 WLN589925 WVJ589925 A655461 IX655461 ST655461 ACP655461 AML655461 AWH655461 BGD655461 BPZ655461 BZV655461 CJR655461 CTN655461 DDJ655461 DNF655461 DXB655461 EGX655461 EQT655461 FAP655461 FKL655461 FUH655461 GED655461 GNZ655461 GXV655461 HHR655461 HRN655461 IBJ655461 ILF655461 IVB655461 JEX655461 JOT655461 JYP655461 KIL655461 KSH655461 LCD655461 LLZ655461 LVV655461 MFR655461 MPN655461 MZJ655461 NJF655461 NTB655461 OCX655461 OMT655461 OWP655461 PGL655461 PQH655461 QAD655461 QJZ655461 QTV655461 RDR655461 RNN655461 RXJ655461 SHF655461 SRB655461 TAX655461 TKT655461 TUP655461 UEL655461 UOH655461 UYD655461 VHZ655461 VRV655461 WBR655461 WLN655461 WVJ655461 A720997 IX720997 ST720997 ACP720997 AML720997 AWH720997 BGD720997 BPZ720997 BZV720997 CJR720997 CTN720997 DDJ720997 DNF720997 DXB720997 EGX720997 EQT720997 FAP720997 FKL720997 FUH720997 GED720997 GNZ720997 GXV720997 HHR720997 HRN720997 IBJ720997 ILF720997 IVB720997 JEX720997 JOT720997 JYP720997 KIL720997 KSH720997 LCD720997 LLZ720997 LVV720997 MFR720997 MPN720997 MZJ720997 NJF720997 NTB720997 OCX720997 OMT720997 OWP720997 PGL720997 PQH720997 QAD720997 QJZ720997 QTV720997 RDR720997 RNN720997 RXJ720997 SHF720997 SRB720997 TAX720997 TKT720997 TUP720997 UEL720997 UOH720997 UYD720997 VHZ720997 VRV720997 WBR720997 WLN720997 WVJ720997 A786533 IX786533 ST786533 ACP786533 AML786533 AWH786533 BGD786533 BPZ786533 BZV786533 CJR786533 CTN786533 DDJ786533 DNF786533 DXB786533 EGX786533 EQT786533 FAP786533 FKL786533 FUH786533 GED786533 GNZ786533 GXV786533 HHR786533 HRN786533 IBJ786533 ILF786533 IVB786533 JEX786533 JOT786533 JYP786533 KIL786533 KSH786533 LCD786533 LLZ786533 LVV786533 MFR786533 MPN786533 MZJ786533 NJF786533 NTB786533 OCX786533 OMT786533 OWP786533 PGL786533 PQH786533 QAD786533 QJZ786533 QTV786533 RDR786533 RNN786533 RXJ786533 SHF786533 SRB786533 TAX786533 TKT786533 TUP786533 UEL786533 UOH786533 UYD786533 VHZ786533 VRV786533 WBR786533 WLN786533 WVJ786533 A852069 IX852069 ST852069 ACP852069 AML852069 AWH852069 BGD852069 BPZ852069 BZV852069 CJR852069 CTN852069 DDJ852069 DNF852069 DXB852069 EGX852069 EQT852069 FAP852069 FKL852069 FUH852069 GED852069 GNZ852069 GXV852069 HHR852069 HRN852069 IBJ852069 ILF852069 IVB852069 JEX852069 JOT852069 JYP852069 KIL852069 KSH852069 LCD852069 LLZ852069 LVV852069 MFR852069 MPN852069 MZJ852069 NJF852069 NTB852069 OCX852069 OMT852069 OWP852069 PGL852069 PQH852069 QAD852069 QJZ852069 QTV852069 RDR852069 RNN852069 RXJ852069 SHF852069 SRB852069 TAX852069 TKT852069 TUP852069 UEL852069 UOH852069 UYD852069 VHZ852069 VRV852069 WBR852069 WLN852069 WVJ852069 A917605 IX917605 ST917605 ACP917605 AML917605 AWH917605 BGD917605 BPZ917605 BZV917605 CJR917605 CTN917605 DDJ917605 DNF917605 DXB917605 EGX917605 EQT917605 FAP917605 FKL917605 FUH917605 GED917605 GNZ917605 GXV917605 HHR917605 HRN917605 IBJ917605 ILF917605 IVB917605 JEX917605 JOT917605 JYP917605 KIL917605 KSH917605 LCD917605 LLZ917605 LVV917605 MFR917605 MPN917605 MZJ917605 NJF917605 NTB917605 OCX917605 OMT917605 OWP917605 PGL917605 PQH917605 QAD917605 QJZ917605 QTV917605 RDR917605 RNN917605 RXJ917605 SHF917605 SRB917605 TAX917605 TKT917605 TUP917605 UEL917605 UOH917605 UYD917605 VHZ917605 VRV917605 WBR917605 WLN917605 WVJ917605 A983141 IX983141 ST983141 ACP983141 AML983141 AWH983141 BGD983141 BPZ983141 BZV983141 CJR983141 CTN983141 DDJ983141 DNF983141 DXB983141 EGX983141 EQT983141 FAP983141 FKL983141 FUH983141 GED983141 GNZ983141 GXV983141 HHR983141 HRN983141 IBJ983141 ILF983141 IVB983141 JEX983141 JOT983141 JYP983141 KIL983141 KSH983141 LCD983141 LLZ983141 LVV983141 MFR983141 MPN983141 MZJ983141 NJF983141 NTB983141 OCX983141 OMT983141 OWP983141 PGL983141 PQH983141 QAD983141 QJZ983141 QTV983141 RDR983141 RNN983141 RXJ983141 SHF983141 SRB983141 TAX983141 TKT983141 TUP983141 UEL983141 UOH983141 UYD983141 VHZ983141 VRV983141 WBR983141 WLN983141 WVJ983141 A57 IX57 ST57 ACP57 AML57 AWH57 BGD57 BPZ57 BZV57 CJR57 CTN57 DDJ57 DNF57 DXB57 EGX57 EQT57 FAP57 FKL57 FUH57 GED57 GNZ57 GXV57 HHR57 HRN57 IBJ57 ILF57 IVB57 JEX57 JOT57 JYP57 KIL57 KSH57 LCD57 LLZ57 LVV57 MFR57 MPN57 MZJ57 NJF57 NTB57 OCX57 OMT57 OWP57 PGL57 PQH57 QAD57 QJZ57 QTV57 RDR57 RNN57 RXJ57 SHF57 SRB57 TAX57 TKT57 TUP57 UEL57 UOH57 UYD57 VHZ57 VRV57 WBR57 WLN57 WVJ57 A65544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A131080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A196616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A262152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A327688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A393224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A458760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A524296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A589832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A655368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A720904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A786440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A851976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A917512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A983048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A60 IX60 ST60 ACP60 AML60 AWH60 BGD60 BPZ60 BZV60 CJR60 CTN60 DDJ60 DNF60 DXB60 EGX60 EQT60 FAP60 FKL60 FUH60 GED60 GNZ60 GXV60 HHR60 HRN60 IBJ60 ILF60 IVB60 JEX60 JOT60 JYP60 KIL60 KSH60 LCD60 LLZ60 LVV60 MFR60 MPN60 MZJ60 NJF60 NTB60 OCX60 OMT60 OWP60 PGL60 PQH60 QAD60 QJZ60 QTV60 RDR60 RNN60 RXJ60 SHF60 SRB60 TAX60 TKT60 TUP60 UEL60 UOH60 UYD60 VHZ60 VRV60 WBR60 WLN60 WVJ60 A65547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A131083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A196619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A262155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A327691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A393227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A458763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A524299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A589835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A655371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A720907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A786443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A851979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A917515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A983051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A65568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A131104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A196640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A262176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A327712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A393248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A458784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A524320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A589856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A655392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A720928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A786464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A852000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A917536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A983072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A65571 IX65571 ST65571 ACP65571 AML65571 AWH65571 BGD65571 BPZ65571 BZV65571 CJR65571 CTN65571 DDJ65571 DNF65571 DXB65571 EGX65571 EQT65571 FAP65571 FKL65571 FUH65571 GED65571 GNZ65571 GXV65571 HHR65571 HRN65571 IBJ65571 ILF65571 IVB65571 JEX65571 JOT65571 JYP65571 KIL65571 KSH65571 LCD65571 LLZ65571 LVV65571 MFR65571 MPN65571 MZJ65571 NJF65571 NTB65571 OCX65571 OMT65571 OWP65571 PGL65571 PQH65571 QAD65571 QJZ65571 QTV65571 RDR65571 RNN65571 RXJ65571 SHF65571 SRB65571 TAX65571 TKT65571 TUP65571 UEL65571 UOH65571 UYD65571 VHZ65571 VRV65571 WBR65571 WLN65571 WVJ65571 A131107 IX131107 ST131107 ACP131107 AML131107 AWH131107 BGD131107 BPZ131107 BZV131107 CJR131107 CTN131107 DDJ131107 DNF131107 DXB131107 EGX131107 EQT131107 FAP131107 FKL131107 FUH131107 GED131107 GNZ131107 GXV131107 HHR131107 HRN131107 IBJ131107 ILF131107 IVB131107 JEX131107 JOT131107 JYP131107 KIL131107 KSH131107 LCD131107 LLZ131107 LVV131107 MFR131107 MPN131107 MZJ131107 NJF131107 NTB131107 OCX131107 OMT131107 OWP131107 PGL131107 PQH131107 QAD131107 QJZ131107 QTV131107 RDR131107 RNN131107 RXJ131107 SHF131107 SRB131107 TAX131107 TKT131107 TUP131107 UEL131107 UOH131107 UYD131107 VHZ131107 VRV131107 WBR131107 WLN131107 WVJ131107 A196643 IX196643 ST196643 ACP196643 AML196643 AWH196643 BGD196643 BPZ196643 BZV196643 CJR196643 CTN196643 DDJ196643 DNF196643 DXB196643 EGX196643 EQT196643 FAP196643 FKL196643 FUH196643 GED196643 GNZ196643 GXV196643 HHR196643 HRN196643 IBJ196643 ILF196643 IVB196643 JEX196643 JOT196643 JYP196643 KIL196643 KSH196643 LCD196643 LLZ196643 LVV196643 MFR196643 MPN196643 MZJ196643 NJF196643 NTB196643 OCX196643 OMT196643 OWP196643 PGL196643 PQH196643 QAD196643 QJZ196643 QTV196643 RDR196643 RNN196643 RXJ196643 SHF196643 SRB196643 TAX196643 TKT196643 TUP196643 UEL196643 UOH196643 UYD196643 VHZ196643 VRV196643 WBR196643 WLN196643 WVJ196643 A262179 IX262179 ST262179 ACP262179 AML262179 AWH262179 BGD262179 BPZ262179 BZV262179 CJR262179 CTN262179 DDJ262179 DNF262179 DXB262179 EGX262179 EQT262179 FAP262179 FKL262179 FUH262179 GED262179 GNZ262179 GXV262179 HHR262179 HRN262179 IBJ262179 ILF262179 IVB262179 JEX262179 JOT262179 JYP262179 KIL262179 KSH262179 LCD262179 LLZ262179 LVV262179 MFR262179 MPN262179 MZJ262179 NJF262179 NTB262179 OCX262179 OMT262179 OWP262179 PGL262179 PQH262179 QAD262179 QJZ262179 QTV262179 RDR262179 RNN262179 RXJ262179 SHF262179 SRB262179 TAX262179 TKT262179 TUP262179 UEL262179 UOH262179 UYD262179 VHZ262179 VRV262179 WBR262179 WLN262179 WVJ262179 A327715 IX327715 ST327715 ACP327715 AML327715 AWH327715 BGD327715 BPZ327715 BZV327715 CJR327715 CTN327715 DDJ327715 DNF327715 DXB327715 EGX327715 EQT327715 FAP327715 FKL327715 FUH327715 GED327715 GNZ327715 GXV327715 HHR327715 HRN327715 IBJ327715 ILF327715 IVB327715 JEX327715 JOT327715 JYP327715 KIL327715 KSH327715 LCD327715 LLZ327715 LVV327715 MFR327715 MPN327715 MZJ327715 NJF327715 NTB327715 OCX327715 OMT327715 OWP327715 PGL327715 PQH327715 QAD327715 QJZ327715 QTV327715 RDR327715 RNN327715 RXJ327715 SHF327715 SRB327715 TAX327715 TKT327715 TUP327715 UEL327715 UOH327715 UYD327715 VHZ327715 VRV327715 WBR327715 WLN327715 WVJ327715 A393251 IX393251 ST393251 ACP393251 AML393251 AWH393251 BGD393251 BPZ393251 BZV393251 CJR393251 CTN393251 DDJ393251 DNF393251 DXB393251 EGX393251 EQT393251 FAP393251 FKL393251 FUH393251 GED393251 GNZ393251 GXV393251 HHR393251 HRN393251 IBJ393251 ILF393251 IVB393251 JEX393251 JOT393251 JYP393251 KIL393251 KSH393251 LCD393251 LLZ393251 LVV393251 MFR393251 MPN393251 MZJ393251 NJF393251 NTB393251 OCX393251 OMT393251 OWP393251 PGL393251 PQH393251 QAD393251 QJZ393251 QTV393251 RDR393251 RNN393251 RXJ393251 SHF393251 SRB393251 TAX393251 TKT393251 TUP393251 UEL393251 UOH393251 UYD393251 VHZ393251 VRV393251 WBR393251 WLN393251 WVJ393251 A458787 IX458787 ST458787 ACP458787 AML458787 AWH458787 BGD458787 BPZ458787 BZV458787 CJR458787 CTN458787 DDJ458787 DNF458787 DXB458787 EGX458787 EQT458787 FAP458787 FKL458787 FUH458787 GED458787 GNZ458787 GXV458787 HHR458787 HRN458787 IBJ458787 ILF458787 IVB458787 JEX458787 JOT458787 JYP458787 KIL458787 KSH458787 LCD458787 LLZ458787 LVV458787 MFR458787 MPN458787 MZJ458787 NJF458787 NTB458787 OCX458787 OMT458787 OWP458787 PGL458787 PQH458787 QAD458787 QJZ458787 QTV458787 RDR458787 RNN458787 RXJ458787 SHF458787 SRB458787 TAX458787 TKT458787 TUP458787 UEL458787 UOH458787 UYD458787 VHZ458787 VRV458787 WBR458787 WLN458787 WVJ458787 A524323 IX524323 ST524323 ACP524323 AML524323 AWH524323 BGD524323 BPZ524323 BZV524323 CJR524323 CTN524323 DDJ524323 DNF524323 DXB524323 EGX524323 EQT524323 FAP524323 FKL524323 FUH524323 GED524323 GNZ524323 GXV524323 HHR524323 HRN524323 IBJ524323 ILF524323 IVB524323 JEX524323 JOT524323 JYP524323 KIL524323 KSH524323 LCD524323 LLZ524323 LVV524323 MFR524323 MPN524323 MZJ524323 NJF524323 NTB524323 OCX524323 OMT524323 OWP524323 PGL524323 PQH524323 QAD524323 QJZ524323 QTV524323 RDR524323 RNN524323 RXJ524323 SHF524323 SRB524323 TAX524323 TKT524323 TUP524323 UEL524323 UOH524323 UYD524323 VHZ524323 VRV524323 WBR524323 WLN524323 WVJ524323 A589859 IX589859 ST589859 ACP589859 AML589859 AWH589859 BGD589859 BPZ589859 BZV589859 CJR589859 CTN589859 DDJ589859 DNF589859 DXB589859 EGX589859 EQT589859 FAP589859 FKL589859 FUH589859 GED589859 GNZ589859 GXV589859 HHR589859 HRN589859 IBJ589859 ILF589859 IVB589859 JEX589859 JOT589859 JYP589859 KIL589859 KSH589859 LCD589859 LLZ589859 LVV589859 MFR589859 MPN589859 MZJ589859 NJF589859 NTB589859 OCX589859 OMT589859 OWP589859 PGL589859 PQH589859 QAD589859 QJZ589859 QTV589859 RDR589859 RNN589859 RXJ589859 SHF589859 SRB589859 TAX589859 TKT589859 TUP589859 UEL589859 UOH589859 UYD589859 VHZ589859 VRV589859 WBR589859 WLN589859 WVJ589859 A655395 IX655395 ST655395 ACP655395 AML655395 AWH655395 BGD655395 BPZ655395 BZV655395 CJR655395 CTN655395 DDJ655395 DNF655395 DXB655395 EGX655395 EQT655395 FAP655395 FKL655395 FUH655395 GED655395 GNZ655395 GXV655395 HHR655395 HRN655395 IBJ655395 ILF655395 IVB655395 JEX655395 JOT655395 JYP655395 KIL655395 KSH655395 LCD655395 LLZ655395 LVV655395 MFR655395 MPN655395 MZJ655395 NJF655395 NTB655395 OCX655395 OMT655395 OWP655395 PGL655395 PQH655395 QAD655395 QJZ655395 QTV655395 RDR655395 RNN655395 RXJ655395 SHF655395 SRB655395 TAX655395 TKT655395 TUP655395 UEL655395 UOH655395 UYD655395 VHZ655395 VRV655395 WBR655395 WLN655395 WVJ655395 A720931 IX720931 ST720931 ACP720931 AML720931 AWH720931 BGD720931 BPZ720931 BZV720931 CJR720931 CTN720931 DDJ720931 DNF720931 DXB720931 EGX720931 EQT720931 FAP720931 FKL720931 FUH720931 GED720931 GNZ720931 GXV720931 HHR720931 HRN720931 IBJ720931 ILF720931 IVB720931 JEX720931 JOT720931 JYP720931 KIL720931 KSH720931 LCD720931 LLZ720931 LVV720931 MFR720931 MPN720931 MZJ720931 NJF720931 NTB720931 OCX720931 OMT720931 OWP720931 PGL720931 PQH720931 QAD720931 QJZ720931 QTV720931 RDR720931 RNN720931 RXJ720931 SHF720931 SRB720931 TAX720931 TKT720931 TUP720931 UEL720931 UOH720931 UYD720931 VHZ720931 VRV720931 WBR720931 WLN720931 WVJ720931 A786467 IX786467 ST786467 ACP786467 AML786467 AWH786467 BGD786467 BPZ786467 BZV786467 CJR786467 CTN786467 DDJ786467 DNF786467 DXB786467 EGX786467 EQT786467 FAP786467 FKL786467 FUH786467 GED786467 GNZ786467 GXV786467 HHR786467 HRN786467 IBJ786467 ILF786467 IVB786467 JEX786467 JOT786467 JYP786467 KIL786467 KSH786467 LCD786467 LLZ786467 LVV786467 MFR786467 MPN786467 MZJ786467 NJF786467 NTB786467 OCX786467 OMT786467 OWP786467 PGL786467 PQH786467 QAD786467 QJZ786467 QTV786467 RDR786467 RNN786467 RXJ786467 SHF786467 SRB786467 TAX786467 TKT786467 TUP786467 UEL786467 UOH786467 UYD786467 VHZ786467 VRV786467 WBR786467 WLN786467 WVJ786467 A852003 IX852003 ST852003 ACP852003 AML852003 AWH852003 BGD852003 BPZ852003 BZV852003 CJR852003 CTN852003 DDJ852003 DNF852003 DXB852003 EGX852003 EQT852003 FAP852003 FKL852003 FUH852003 GED852003 GNZ852003 GXV852003 HHR852003 HRN852003 IBJ852003 ILF852003 IVB852003 JEX852003 JOT852003 JYP852003 KIL852003 KSH852003 LCD852003 LLZ852003 LVV852003 MFR852003 MPN852003 MZJ852003 NJF852003 NTB852003 OCX852003 OMT852003 OWP852003 PGL852003 PQH852003 QAD852003 QJZ852003 QTV852003 RDR852003 RNN852003 RXJ852003 SHF852003 SRB852003 TAX852003 TKT852003 TUP852003 UEL852003 UOH852003 UYD852003 VHZ852003 VRV852003 WBR852003 WLN852003 WVJ852003 A917539 IX917539 ST917539 ACP917539 AML917539 AWH917539 BGD917539 BPZ917539 BZV917539 CJR917539 CTN917539 DDJ917539 DNF917539 DXB917539 EGX917539 EQT917539 FAP917539 FKL917539 FUH917539 GED917539 GNZ917539 GXV917539 HHR917539 HRN917539 IBJ917539 ILF917539 IVB917539 JEX917539 JOT917539 JYP917539 KIL917539 KSH917539 LCD917539 LLZ917539 LVV917539 MFR917539 MPN917539 MZJ917539 NJF917539 NTB917539 OCX917539 OMT917539 OWP917539 PGL917539 PQH917539 QAD917539 QJZ917539 QTV917539 RDR917539 RNN917539 RXJ917539 SHF917539 SRB917539 TAX917539 TKT917539 TUP917539 UEL917539 UOH917539 UYD917539 VHZ917539 VRV917539 WBR917539 WLN917539 WVJ917539 A983075 IX983075 ST983075 ACP983075 AML983075 AWH983075 BGD983075 BPZ983075 BZV983075 CJR983075 CTN983075 DDJ983075 DNF983075 DXB983075 EGX983075 EQT983075 FAP983075 FKL983075 FUH983075 GED983075 GNZ983075 GXV983075 HHR983075 HRN983075 IBJ983075 ILF983075 IVB983075 JEX983075 JOT983075 JYP983075 KIL983075 KSH983075 LCD983075 LLZ983075 LVV983075 MFR983075 MPN983075 MZJ983075 NJF983075 NTB983075 OCX983075 OMT983075 OWP983075 PGL983075 PQH983075 QAD983075 QJZ983075 QTV983075 RDR983075 RNN983075 RXJ983075 SHF983075 SRB983075 TAX983075 TKT983075 TUP983075 UEL983075 UOH983075 UYD983075 VHZ983075 VRV983075 WBR983075 WLN983075 WVJ983075 A65574 IX65574 ST65574 ACP65574 AML65574 AWH65574 BGD65574 BPZ65574 BZV65574 CJR65574 CTN65574 DDJ65574 DNF65574 DXB65574 EGX65574 EQT65574 FAP65574 FKL65574 FUH65574 GED65574 GNZ65574 GXV65574 HHR65574 HRN65574 IBJ65574 ILF65574 IVB65574 JEX65574 JOT65574 JYP65574 KIL65574 KSH65574 LCD65574 LLZ65574 LVV65574 MFR65574 MPN65574 MZJ65574 NJF65574 NTB65574 OCX65574 OMT65574 OWP65574 PGL65574 PQH65574 QAD65574 QJZ65574 QTV65574 RDR65574 RNN65574 RXJ65574 SHF65574 SRB65574 TAX65574 TKT65574 TUP65574 UEL65574 UOH65574 UYD65574 VHZ65574 VRV65574 WBR65574 WLN65574 WVJ65574 A131110 IX131110 ST131110 ACP131110 AML131110 AWH131110 BGD131110 BPZ131110 BZV131110 CJR131110 CTN131110 DDJ131110 DNF131110 DXB131110 EGX131110 EQT131110 FAP131110 FKL131110 FUH131110 GED131110 GNZ131110 GXV131110 HHR131110 HRN131110 IBJ131110 ILF131110 IVB131110 JEX131110 JOT131110 JYP131110 KIL131110 KSH131110 LCD131110 LLZ131110 LVV131110 MFR131110 MPN131110 MZJ131110 NJF131110 NTB131110 OCX131110 OMT131110 OWP131110 PGL131110 PQH131110 QAD131110 QJZ131110 QTV131110 RDR131110 RNN131110 RXJ131110 SHF131110 SRB131110 TAX131110 TKT131110 TUP131110 UEL131110 UOH131110 UYD131110 VHZ131110 VRV131110 WBR131110 WLN131110 WVJ131110 A196646 IX196646 ST196646 ACP196646 AML196646 AWH196646 BGD196646 BPZ196646 BZV196646 CJR196646 CTN196646 DDJ196646 DNF196646 DXB196646 EGX196646 EQT196646 FAP196646 FKL196646 FUH196646 GED196646 GNZ196646 GXV196646 HHR196646 HRN196646 IBJ196646 ILF196646 IVB196646 JEX196646 JOT196646 JYP196646 KIL196646 KSH196646 LCD196646 LLZ196646 LVV196646 MFR196646 MPN196646 MZJ196646 NJF196646 NTB196646 OCX196646 OMT196646 OWP196646 PGL196646 PQH196646 QAD196646 QJZ196646 QTV196646 RDR196646 RNN196646 RXJ196646 SHF196646 SRB196646 TAX196646 TKT196646 TUP196646 UEL196646 UOH196646 UYD196646 VHZ196646 VRV196646 WBR196646 WLN196646 WVJ196646 A262182 IX262182 ST262182 ACP262182 AML262182 AWH262182 BGD262182 BPZ262182 BZV262182 CJR262182 CTN262182 DDJ262182 DNF262182 DXB262182 EGX262182 EQT262182 FAP262182 FKL262182 FUH262182 GED262182 GNZ262182 GXV262182 HHR262182 HRN262182 IBJ262182 ILF262182 IVB262182 JEX262182 JOT262182 JYP262182 KIL262182 KSH262182 LCD262182 LLZ262182 LVV262182 MFR262182 MPN262182 MZJ262182 NJF262182 NTB262182 OCX262182 OMT262182 OWP262182 PGL262182 PQH262182 QAD262182 QJZ262182 QTV262182 RDR262182 RNN262182 RXJ262182 SHF262182 SRB262182 TAX262182 TKT262182 TUP262182 UEL262182 UOH262182 UYD262182 VHZ262182 VRV262182 WBR262182 WLN262182 WVJ262182 A327718 IX327718 ST327718 ACP327718 AML327718 AWH327718 BGD327718 BPZ327718 BZV327718 CJR327718 CTN327718 DDJ327718 DNF327718 DXB327718 EGX327718 EQT327718 FAP327718 FKL327718 FUH327718 GED327718 GNZ327718 GXV327718 HHR327718 HRN327718 IBJ327718 ILF327718 IVB327718 JEX327718 JOT327718 JYP327718 KIL327718 KSH327718 LCD327718 LLZ327718 LVV327718 MFR327718 MPN327718 MZJ327718 NJF327718 NTB327718 OCX327718 OMT327718 OWP327718 PGL327718 PQH327718 QAD327718 QJZ327718 QTV327718 RDR327718 RNN327718 RXJ327718 SHF327718 SRB327718 TAX327718 TKT327718 TUP327718 UEL327718 UOH327718 UYD327718 VHZ327718 VRV327718 WBR327718 WLN327718 WVJ327718 A393254 IX393254 ST393254 ACP393254 AML393254 AWH393254 BGD393254 BPZ393254 BZV393254 CJR393254 CTN393254 DDJ393254 DNF393254 DXB393254 EGX393254 EQT393254 FAP393254 FKL393254 FUH393254 GED393254 GNZ393254 GXV393254 HHR393254 HRN393254 IBJ393254 ILF393254 IVB393254 JEX393254 JOT393254 JYP393254 KIL393254 KSH393254 LCD393254 LLZ393254 LVV393254 MFR393254 MPN393254 MZJ393254 NJF393254 NTB393254 OCX393254 OMT393254 OWP393254 PGL393254 PQH393254 QAD393254 QJZ393254 QTV393254 RDR393254 RNN393254 RXJ393254 SHF393254 SRB393254 TAX393254 TKT393254 TUP393254 UEL393254 UOH393254 UYD393254 VHZ393254 VRV393254 WBR393254 WLN393254 WVJ393254 A458790 IX458790 ST458790 ACP458790 AML458790 AWH458790 BGD458790 BPZ458790 BZV458790 CJR458790 CTN458790 DDJ458790 DNF458790 DXB458790 EGX458790 EQT458790 FAP458790 FKL458790 FUH458790 GED458790 GNZ458790 GXV458790 HHR458790 HRN458790 IBJ458790 ILF458790 IVB458790 JEX458790 JOT458790 JYP458790 KIL458790 KSH458790 LCD458790 LLZ458790 LVV458790 MFR458790 MPN458790 MZJ458790 NJF458790 NTB458790 OCX458790 OMT458790 OWP458790 PGL458790 PQH458790 QAD458790 QJZ458790 QTV458790 RDR458790 RNN458790 RXJ458790 SHF458790 SRB458790 TAX458790 TKT458790 TUP458790 UEL458790 UOH458790 UYD458790 VHZ458790 VRV458790 WBR458790 WLN458790 WVJ458790 A524326 IX524326 ST524326 ACP524326 AML524326 AWH524326 BGD524326 BPZ524326 BZV524326 CJR524326 CTN524326 DDJ524326 DNF524326 DXB524326 EGX524326 EQT524326 FAP524326 FKL524326 FUH524326 GED524326 GNZ524326 GXV524326 HHR524326 HRN524326 IBJ524326 ILF524326 IVB524326 JEX524326 JOT524326 JYP524326 KIL524326 KSH524326 LCD524326 LLZ524326 LVV524326 MFR524326 MPN524326 MZJ524326 NJF524326 NTB524326 OCX524326 OMT524326 OWP524326 PGL524326 PQH524326 QAD524326 QJZ524326 QTV524326 RDR524326 RNN524326 RXJ524326 SHF524326 SRB524326 TAX524326 TKT524326 TUP524326 UEL524326 UOH524326 UYD524326 VHZ524326 VRV524326 WBR524326 WLN524326 WVJ524326 A589862 IX589862 ST589862 ACP589862 AML589862 AWH589862 BGD589862 BPZ589862 BZV589862 CJR589862 CTN589862 DDJ589862 DNF589862 DXB589862 EGX589862 EQT589862 FAP589862 FKL589862 FUH589862 GED589862 GNZ589862 GXV589862 HHR589862 HRN589862 IBJ589862 ILF589862 IVB589862 JEX589862 JOT589862 JYP589862 KIL589862 KSH589862 LCD589862 LLZ589862 LVV589862 MFR589862 MPN589862 MZJ589862 NJF589862 NTB589862 OCX589862 OMT589862 OWP589862 PGL589862 PQH589862 QAD589862 QJZ589862 QTV589862 RDR589862 RNN589862 RXJ589862 SHF589862 SRB589862 TAX589862 TKT589862 TUP589862 UEL589862 UOH589862 UYD589862 VHZ589862 VRV589862 WBR589862 WLN589862 WVJ589862 A655398 IX655398 ST655398 ACP655398 AML655398 AWH655398 BGD655398 BPZ655398 BZV655398 CJR655398 CTN655398 DDJ655398 DNF655398 DXB655398 EGX655398 EQT655398 FAP655398 FKL655398 FUH655398 GED655398 GNZ655398 GXV655398 HHR655398 HRN655398 IBJ655398 ILF655398 IVB655398 JEX655398 JOT655398 JYP655398 KIL655398 KSH655398 LCD655398 LLZ655398 LVV655398 MFR655398 MPN655398 MZJ655398 NJF655398 NTB655398 OCX655398 OMT655398 OWP655398 PGL655398 PQH655398 QAD655398 QJZ655398 QTV655398 RDR655398 RNN655398 RXJ655398 SHF655398 SRB655398 TAX655398 TKT655398 TUP655398 UEL655398 UOH655398 UYD655398 VHZ655398 VRV655398 WBR655398 WLN655398 WVJ655398 A720934 IX720934 ST720934 ACP720934 AML720934 AWH720934 BGD720934 BPZ720934 BZV720934 CJR720934 CTN720934 DDJ720934 DNF720934 DXB720934 EGX720934 EQT720934 FAP720934 FKL720934 FUH720934 GED720934 GNZ720934 GXV720934 HHR720934 HRN720934 IBJ720934 ILF720934 IVB720934 JEX720934 JOT720934 JYP720934 KIL720934 KSH720934 LCD720934 LLZ720934 LVV720934 MFR720934 MPN720934 MZJ720934 NJF720934 NTB720934 OCX720934 OMT720934 OWP720934 PGL720934 PQH720934 QAD720934 QJZ720934 QTV720934 RDR720934 RNN720934 RXJ720934 SHF720934 SRB720934 TAX720934 TKT720934 TUP720934 UEL720934 UOH720934 UYD720934 VHZ720934 VRV720934 WBR720934 WLN720934 WVJ720934 A786470 IX786470 ST786470 ACP786470 AML786470 AWH786470 BGD786470 BPZ786470 BZV786470 CJR786470 CTN786470 DDJ786470 DNF786470 DXB786470 EGX786470 EQT786470 FAP786470 FKL786470 FUH786470 GED786470 GNZ786470 GXV786470 HHR786470 HRN786470 IBJ786470 ILF786470 IVB786470 JEX786470 JOT786470 JYP786470 KIL786470 KSH786470 LCD786470 LLZ786470 LVV786470 MFR786470 MPN786470 MZJ786470 NJF786470 NTB786470 OCX786470 OMT786470 OWP786470 PGL786470 PQH786470 QAD786470 QJZ786470 QTV786470 RDR786470 RNN786470 RXJ786470 SHF786470 SRB786470 TAX786470 TKT786470 TUP786470 UEL786470 UOH786470 UYD786470 VHZ786470 VRV786470 WBR786470 WLN786470 WVJ786470 A852006 IX852006 ST852006 ACP852006 AML852006 AWH852006 BGD852006 BPZ852006 BZV852006 CJR852006 CTN852006 DDJ852006 DNF852006 DXB852006 EGX852006 EQT852006 FAP852006 FKL852006 FUH852006 GED852006 GNZ852006 GXV852006 HHR852006 HRN852006 IBJ852006 ILF852006 IVB852006 JEX852006 JOT852006 JYP852006 KIL852006 KSH852006 LCD852006 LLZ852006 LVV852006 MFR852006 MPN852006 MZJ852006 NJF852006 NTB852006 OCX852006 OMT852006 OWP852006 PGL852006 PQH852006 QAD852006 QJZ852006 QTV852006 RDR852006 RNN852006 RXJ852006 SHF852006 SRB852006 TAX852006 TKT852006 TUP852006 UEL852006 UOH852006 UYD852006 VHZ852006 VRV852006 WBR852006 WLN852006 WVJ852006 A917542 IX917542 ST917542 ACP917542 AML917542 AWH917542 BGD917542 BPZ917542 BZV917542 CJR917542 CTN917542 DDJ917542 DNF917542 DXB917542 EGX917542 EQT917542 FAP917542 FKL917542 FUH917542 GED917542 GNZ917542 GXV917542 HHR917542 HRN917542 IBJ917542 ILF917542 IVB917542 JEX917542 JOT917542 JYP917542 KIL917542 KSH917542 LCD917542 LLZ917542 LVV917542 MFR917542 MPN917542 MZJ917542 NJF917542 NTB917542 OCX917542 OMT917542 OWP917542 PGL917542 PQH917542 QAD917542 QJZ917542 QTV917542 RDR917542 RNN917542 RXJ917542 SHF917542 SRB917542 TAX917542 TKT917542 TUP917542 UEL917542 UOH917542 UYD917542 VHZ917542 VRV917542 WBR917542 WLN917542 WVJ917542 A983078 IX983078 ST983078 ACP983078 AML983078 AWH983078 BGD983078 BPZ983078 BZV983078 CJR983078 CTN983078 DDJ983078 DNF983078 DXB983078 EGX983078 EQT983078 FAP983078 FKL983078 FUH983078 GED983078 GNZ983078 GXV983078 HHR983078 HRN983078 IBJ983078 ILF983078 IVB983078 JEX983078 JOT983078 JYP983078 KIL983078 KSH983078 LCD983078 LLZ983078 LVV983078 MFR983078 MPN983078 MZJ983078 NJF983078 NTB983078 OCX983078 OMT983078 OWP983078 PGL983078 PQH983078 QAD983078 QJZ983078 QTV983078 RDR983078 RNN983078 RXJ983078 SHF983078 SRB983078 TAX983078 TKT983078 TUP983078 UEL983078 UOH983078 UYD983078 VHZ983078 VRV983078 WBR983078 WLN983078 WVJ983078 A65597 IX65597 ST65597 ACP65597 AML65597 AWH65597 BGD65597 BPZ65597 BZV65597 CJR65597 CTN65597 DDJ65597 DNF65597 DXB65597 EGX65597 EQT65597 FAP65597 FKL65597 FUH65597 GED65597 GNZ65597 GXV65597 HHR65597 HRN65597 IBJ65597 ILF65597 IVB65597 JEX65597 JOT65597 JYP65597 KIL65597 KSH65597 LCD65597 LLZ65597 LVV65597 MFR65597 MPN65597 MZJ65597 NJF65597 NTB65597 OCX65597 OMT65597 OWP65597 PGL65597 PQH65597 QAD65597 QJZ65597 QTV65597 RDR65597 RNN65597 RXJ65597 SHF65597 SRB65597 TAX65597 TKT65597 TUP65597 UEL65597 UOH65597 UYD65597 VHZ65597 VRV65597 WBR65597 WLN65597 WVJ65597 A131133 IX131133 ST131133 ACP131133 AML131133 AWH131133 BGD131133 BPZ131133 BZV131133 CJR131133 CTN131133 DDJ131133 DNF131133 DXB131133 EGX131133 EQT131133 FAP131133 FKL131133 FUH131133 GED131133 GNZ131133 GXV131133 HHR131133 HRN131133 IBJ131133 ILF131133 IVB131133 JEX131133 JOT131133 JYP131133 KIL131133 KSH131133 LCD131133 LLZ131133 LVV131133 MFR131133 MPN131133 MZJ131133 NJF131133 NTB131133 OCX131133 OMT131133 OWP131133 PGL131133 PQH131133 QAD131133 QJZ131133 QTV131133 RDR131133 RNN131133 RXJ131133 SHF131133 SRB131133 TAX131133 TKT131133 TUP131133 UEL131133 UOH131133 UYD131133 VHZ131133 VRV131133 WBR131133 WLN131133 WVJ131133 A196669 IX196669 ST196669 ACP196669 AML196669 AWH196669 BGD196669 BPZ196669 BZV196669 CJR196669 CTN196669 DDJ196669 DNF196669 DXB196669 EGX196669 EQT196669 FAP196669 FKL196669 FUH196669 GED196669 GNZ196669 GXV196669 HHR196669 HRN196669 IBJ196669 ILF196669 IVB196669 JEX196669 JOT196669 JYP196669 KIL196669 KSH196669 LCD196669 LLZ196669 LVV196669 MFR196669 MPN196669 MZJ196669 NJF196669 NTB196669 OCX196669 OMT196669 OWP196669 PGL196669 PQH196669 QAD196669 QJZ196669 QTV196669 RDR196669 RNN196669 RXJ196669 SHF196669 SRB196669 TAX196669 TKT196669 TUP196669 UEL196669 UOH196669 UYD196669 VHZ196669 VRV196669 WBR196669 WLN196669 WVJ196669 A262205 IX262205 ST262205 ACP262205 AML262205 AWH262205 BGD262205 BPZ262205 BZV262205 CJR262205 CTN262205 DDJ262205 DNF262205 DXB262205 EGX262205 EQT262205 FAP262205 FKL262205 FUH262205 GED262205 GNZ262205 GXV262205 HHR262205 HRN262205 IBJ262205 ILF262205 IVB262205 JEX262205 JOT262205 JYP262205 KIL262205 KSH262205 LCD262205 LLZ262205 LVV262205 MFR262205 MPN262205 MZJ262205 NJF262205 NTB262205 OCX262205 OMT262205 OWP262205 PGL262205 PQH262205 QAD262205 QJZ262205 QTV262205 RDR262205 RNN262205 RXJ262205 SHF262205 SRB262205 TAX262205 TKT262205 TUP262205 UEL262205 UOH262205 UYD262205 VHZ262205 VRV262205 WBR262205 WLN262205 WVJ262205 A327741 IX327741 ST327741 ACP327741 AML327741 AWH327741 BGD327741 BPZ327741 BZV327741 CJR327741 CTN327741 DDJ327741 DNF327741 DXB327741 EGX327741 EQT327741 FAP327741 FKL327741 FUH327741 GED327741 GNZ327741 GXV327741 HHR327741 HRN327741 IBJ327741 ILF327741 IVB327741 JEX327741 JOT327741 JYP327741 KIL327741 KSH327741 LCD327741 LLZ327741 LVV327741 MFR327741 MPN327741 MZJ327741 NJF327741 NTB327741 OCX327741 OMT327741 OWP327741 PGL327741 PQH327741 QAD327741 QJZ327741 QTV327741 RDR327741 RNN327741 RXJ327741 SHF327741 SRB327741 TAX327741 TKT327741 TUP327741 UEL327741 UOH327741 UYD327741 VHZ327741 VRV327741 WBR327741 WLN327741 WVJ327741 A393277 IX393277 ST393277 ACP393277 AML393277 AWH393277 BGD393277 BPZ393277 BZV393277 CJR393277 CTN393277 DDJ393277 DNF393277 DXB393277 EGX393277 EQT393277 FAP393277 FKL393277 FUH393277 GED393277 GNZ393277 GXV393277 HHR393277 HRN393277 IBJ393277 ILF393277 IVB393277 JEX393277 JOT393277 JYP393277 KIL393277 KSH393277 LCD393277 LLZ393277 LVV393277 MFR393277 MPN393277 MZJ393277 NJF393277 NTB393277 OCX393277 OMT393277 OWP393277 PGL393277 PQH393277 QAD393277 QJZ393277 QTV393277 RDR393277 RNN393277 RXJ393277 SHF393277 SRB393277 TAX393277 TKT393277 TUP393277 UEL393277 UOH393277 UYD393277 VHZ393277 VRV393277 WBR393277 WLN393277 WVJ393277 A458813 IX458813 ST458813 ACP458813 AML458813 AWH458813 BGD458813 BPZ458813 BZV458813 CJR458813 CTN458813 DDJ458813 DNF458813 DXB458813 EGX458813 EQT458813 FAP458813 FKL458813 FUH458813 GED458813 GNZ458813 GXV458813 HHR458813 HRN458813 IBJ458813 ILF458813 IVB458813 JEX458813 JOT458813 JYP458813 KIL458813 KSH458813 LCD458813 LLZ458813 LVV458813 MFR458813 MPN458813 MZJ458813 NJF458813 NTB458813 OCX458813 OMT458813 OWP458813 PGL458813 PQH458813 QAD458813 QJZ458813 QTV458813 RDR458813 RNN458813 RXJ458813 SHF458813 SRB458813 TAX458813 TKT458813 TUP458813 UEL458813 UOH458813 UYD458813 VHZ458813 VRV458813 WBR458813 WLN458813 WVJ458813 A524349 IX524349 ST524349 ACP524349 AML524349 AWH524349 BGD524349 BPZ524349 BZV524349 CJR524349 CTN524349 DDJ524349 DNF524349 DXB524349 EGX524349 EQT524349 FAP524349 FKL524349 FUH524349 GED524349 GNZ524349 GXV524349 HHR524349 HRN524349 IBJ524349 ILF524349 IVB524349 JEX524349 JOT524349 JYP524349 KIL524349 KSH524349 LCD524349 LLZ524349 LVV524349 MFR524349 MPN524349 MZJ524349 NJF524349 NTB524349 OCX524349 OMT524349 OWP524349 PGL524349 PQH524349 QAD524349 QJZ524349 QTV524349 RDR524349 RNN524349 RXJ524349 SHF524349 SRB524349 TAX524349 TKT524349 TUP524349 UEL524349 UOH524349 UYD524349 VHZ524349 VRV524349 WBR524349 WLN524349 WVJ524349 A589885 IX589885 ST589885 ACP589885 AML589885 AWH589885 BGD589885 BPZ589885 BZV589885 CJR589885 CTN589885 DDJ589885 DNF589885 DXB589885 EGX589885 EQT589885 FAP589885 FKL589885 FUH589885 GED589885 GNZ589885 GXV589885 HHR589885 HRN589885 IBJ589885 ILF589885 IVB589885 JEX589885 JOT589885 JYP589885 KIL589885 KSH589885 LCD589885 LLZ589885 LVV589885 MFR589885 MPN589885 MZJ589885 NJF589885 NTB589885 OCX589885 OMT589885 OWP589885 PGL589885 PQH589885 QAD589885 QJZ589885 QTV589885 RDR589885 RNN589885 RXJ589885 SHF589885 SRB589885 TAX589885 TKT589885 TUP589885 UEL589885 UOH589885 UYD589885 VHZ589885 VRV589885 WBR589885 WLN589885 WVJ589885 A655421 IX655421 ST655421 ACP655421 AML655421 AWH655421 BGD655421 BPZ655421 BZV655421 CJR655421 CTN655421 DDJ655421 DNF655421 DXB655421 EGX655421 EQT655421 FAP655421 FKL655421 FUH655421 GED655421 GNZ655421 GXV655421 HHR655421 HRN655421 IBJ655421 ILF655421 IVB655421 JEX655421 JOT655421 JYP655421 KIL655421 KSH655421 LCD655421 LLZ655421 LVV655421 MFR655421 MPN655421 MZJ655421 NJF655421 NTB655421 OCX655421 OMT655421 OWP655421 PGL655421 PQH655421 QAD655421 QJZ655421 QTV655421 RDR655421 RNN655421 RXJ655421 SHF655421 SRB655421 TAX655421 TKT655421 TUP655421 UEL655421 UOH655421 UYD655421 VHZ655421 VRV655421 WBR655421 WLN655421 WVJ655421 A720957 IX720957 ST720957 ACP720957 AML720957 AWH720957 BGD720957 BPZ720957 BZV720957 CJR720957 CTN720957 DDJ720957 DNF720957 DXB720957 EGX720957 EQT720957 FAP720957 FKL720957 FUH720957 GED720957 GNZ720957 GXV720957 HHR720957 HRN720957 IBJ720957 ILF720957 IVB720957 JEX720957 JOT720957 JYP720957 KIL720957 KSH720957 LCD720957 LLZ720957 LVV720957 MFR720957 MPN720957 MZJ720957 NJF720957 NTB720957 OCX720957 OMT720957 OWP720957 PGL720957 PQH720957 QAD720957 QJZ720957 QTV720957 RDR720957 RNN720957 RXJ720957 SHF720957 SRB720957 TAX720957 TKT720957 TUP720957 UEL720957 UOH720957 UYD720957 VHZ720957 VRV720957 WBR720957 WLN720957 WVJ720957 A786493 IX786493 ST786493 ACP786493 AML786493 AWH786493 BGD786493 BPZ786493 BZV786493 CJR786493 CTN786493 DDJ786493 DNF786493 DXB786493 EGX786493 EQT786493 FAP786493 FKL786493 FUH786493 GED786493 GNZ786493 GXV786493 HHR786493 HRN786493 IBJ786493 ILF786493 IVB786493 JEX786493 JOT786493 JYP786493 KIL786493 KSH786493 LCD786493 LLZ786493 LVV786493 MFR786493 MPN786493 MZJ786493 NJF786493 NTB786493 OCX786493 OMT786493 OWP786493 PGL786493 PQH786493 QAD786493 QJZ786493 QTV786493 RDR786493 RNN786493 RXJ786493 SHF786493 SRB786493 TAX786493 TKT786493 TUP786493 UEL786493 UOH786493 UYD786493 VHZ786493 VRV786493 WBR786493 WLN786493 WVJ786493 A852029 IX852029 ST852029 ACP852029 AML852029 AWH852029 BGD852029 BPZ852029 BZV852029 CJR852029 CTN852029 DDJ852029 DNF852029 DXB852029 EGX852029 EQT852029 FAP852029 FKL852029 FUH852029 GED852029 GNZ852029 GXV852029 HHR852029 HRN852029 IBJ852029 ILF852029 IVB852029 JEX852029 JOT852029 JYP852029 KIL852029 KSH852029 LCD852029 LLZ852029 LVV852029 MFR852029 MPN852029 MZJ852029 NJF852029 NTB852029 OCX852029 OMT852029 OWP852029 PGL852029 PQH852029 QAD852029 QJZ852029 QTV852029 RDR852029 RNN852029 RXJ852029 SHF852029 SRB852029 TAX852029 TKT852029 TUP852029 UEL852029 UOH852029 UYD852029 VHZ852029 VRV852029 WBR852029 WLN852029 WVJ852029 A917565 IX917565 ST917565 ACP917565 AML917565 AWH917565 BGD917565 BPZ917565 BZV917565 CJR917565 CTN917565 DDJ917565 DNF917565 DXB917565 EGX917565 EQT917565 FAP917565 FKL917565 FUH917565 GED917565 GNZ917565 GXV917565 HHR917565 HRN917565 IBJ917565 ILF917565 IVB917565 JEX917565 JOT917565 JYP917565 KIL917565 KSH917565 LCD917565 LLZ917565 LVV917565 MFR917565 MPN917565 MZJ917565 NJF917565 NTB917565 OCX917565 OMT917565 OWP917565 PGL917565 PQH917565 QAD917565 QJZ917565 QTV917565 RDR917565 RNN917565 RXJ917565 SHF917565 SRB917565 TAX917565 TKT917565 TUP917565 UEL917565 UOH917565 UYD917565 VHZ917565 VRV917565 WBR917565 WLN917565 WVJ917565 A983101 IX983101 ST983101 ACP983101 AML983101 AWH983101 BGD983101 BPZ983101 BZV983101 CJR983101 CTN983101 DDJ983101 DNF983101 DXB983101 EGX983101 EQT983101 FAP983101 FKL983101 FUH983101 GED983101 GNZ983101 GXV983101 HHR983101 HRN983101 IBJ983101 ILF983101 IVB983101 JEX983101 JOT983101 JYP983101 KIL983101 KSH983101 LCD983101 LLZ983101 LVV983101 MFR983101 MPN983101 MZJ983101 NJF983101 NTB983101 OCX983101 OMT983101 OWP983101 PGL983101 PQH983101 QAD983101 QJZ983101 QTV983101 RDR983101 RNN983101 RXJ983101 SHF983101 SRB983101 TAX983101 TKT983101 TUP983101 UEL983101 UOH983101 UYD983101 VHZ983101 VRV983101 WBR983101 WLN983101 WVJ983101 IX43:IX50 ST43:ST50 ACP43:ACP50 AML43:AML50 AWH43:AWH50 BGD43:BGD50 BPZ43:BPZ50 BZV43:BZV50 CJR43:CJR50 CTN43:CTN50 DDJ43:DDJ50 DNF43:DNF50 DXB43:DXB50 EGX43:EGX50 EQT43:EQT50 FAP43:FAP50 FKL43:FKL50 FUH43:FUH50 GED43:GED50 GNZ43:GNZ50 GXV43:GXV50 HHR43:HHR50 HRN43:HRN50 IBJ43:IBJ50 ILF43:ILF50 IVB43:IVB50 JEX43:JEX50 JOT43:JOT50 JYP43:JYP50 KIL43:KIL50 KSH43:KSH50 LCD43:LCD50 LLZ43:LLZ50 LVV43:LVV50 MFR43:MFR50 MPN43:MPN50 MZJ43:MZJ50 NJF43:NJF50 NTB43:NTB50 OCX43:OCX50 OMT43:OMT50 OWP43:OWP50 PGL43:PGL50 PQH43:PQH50 QAD43:QAD50 QJZ43:QJZ50 QTV43:QTV50 RDR43:RDR50 RNN43:RNN50 RXJ43:RXJ50 SHF43:SHF50 SRB43:SRB50 TAX43:TAX50 TKT43:TKT50 TUP43:TUP50 UEL43:UEL50 UOH43:UOH50 UYD43:UYD50 VHZ43:VHZ50 VRV43:VRV50 WBR43:WBR50 WLN43:WLN50 WVJ43:WVJ50 A65535 IX65535 ST65535 ACP65535 AML65535 AWH65535 BGD65535 BPZ65535 BZV65535 CJR65535 CTN65535 DDJ65535 DNF65535 DXB65535 EGX65535 EQT65535 FAP65535 FKL65535 FUH65535 GED65535 GNZ65535 GXV65535 HHR65535 HRN65535 IBJ65535 ILF65535 IVB65535 JEX65535 JOT65535 JYP65535 KIL65535 KSH65535 LCD65535 LLZ65535 LVV65535 MFR65535 MPN65535 MZJ65535 NJF65535 NTB65535 OCX65535 OMT65535 OWP65535 PGL65535 PQH65535 QAD65535 QJZ65535 QTV65535 RDR65535 RNN65535 RXJ65535 SHF65535 SRB65535 TAX65535 TKT65535 TUP65535 UEL65535 UOH65535 UYD65535 VHZ65535 VRV65535 WBR65535 WLN65535 WVJ65535 A131071 IX131071 ST131071 ACP131071 AML131071 AWH131071 BGD131071 BPZ131071 BZV131071 CJR131071 CTN131071 DDJ131071 DNF131071 DXB131071 EGX131071 EQT131071 FAP131071 FKL131071 FUH131071 GED131071 GNZ131071 GXV131071 HHR131071 HRN131071 IBJ131071 ILF131071 IVB131071 JEX131071 JOT131071 JYP131071 KIL131071 KSH131071 LCD131071 LLZ131071 LVV131071 MFR131071 MPN131071 MZJ131071 NJF131071 NTB131071 OCX131071 OMT131071 OWP131071 PGL131071 PQH131071 QAD131071 QJZ131071 QTV131071 RDR131071 RNN131071 RXJ131071 SHF131071 SRB131071 TAX131071 TKT131071 TUP131071 UEL131071 UOH131071 UYD131071 VHZ131071 VRV131071 WBR131071 WLN131071 WVJ131071 A196607 IX196607 ST196607 ACP196607 AML196607 AWH196607 BGD196607 BPZ196607 BZV196607 CJR196607 CTN196607 DDJ196607 DNF196607 DXB196607 EGX196607 EQT196607 FAP196607 FKL196607 FUH196607 GED196607 GNZ196607 GXV196607 HHR196607 HRN196607 IBJ196607 ILF196607 IVB196607 JEX196607 JOT196607 JYP196607 KIL196607 KSH196607 LCD196607 LLZ196607 LVV196607 MFR196607 MPN196607 MZJ196607 NJF196607 NTB196607 OCX196607 OMT196607 OWP196607 PGL196607 PQH196607 QAD196607 QJZ196607 QTV196607 RDR196607 RNN196607 RXJ196607 SHF196607 SRB196607 TAX196607 TKT196607 TUP196607 UEL196607 UOH196607 UYD196607 VHZ196607 VRV196607 WBR196607 WLN196607 WVJ196607 A262143 IX262143 ST262143 ACP262143 AML262143 AWH262143 BGD262143 BPZ262143 BZV262143 CJR262143 CTN262143 DDJ262143 DNF262143 DXB262143 EGX262143 EQT262143 FAP262143 FKL262143 FUH262143 GED262143 GNZ262143 GXV262143 HHR262143 HRN262143 IBJ262143 ILF262143 IVB262143 JEX262143 JOT262143 JYP262143 KIL262143 KSH262143 LCD262143 LLZ262143 LVV262143 MFR262143 MPN262143 MZJ262143 NJF262143 NTB262143 OCX262143 OMT262143 OWP262143 PGL262143 PQH262143 QAD262143 QJZ262143 QTV262143 RDR262143 RNN262143 RXJ262143 SHF262143 SRB262143 TAX262143 TKT262143 TUP262143 UEL262143 UOH262143 UYD262143 VHZ262143 VRV262143 WBR262143 WLN262143 WVJ262143 A327679 IX327679 ST327679 ACP327679 AML327679 AWH327679 BGD327679 BPZ327679 BZV327679 CJR327679 CTN327679 DDJ327679 DNF327679 DXB327679 EGX327679 EQT327679 FAP327679 FKL327679 FUH327679 GED327679 GNZ327679 GXV327679 HHR327679 HRN327679 IBJ327679 ILF327679 IVB327679 JEX327679 JOT327679 JYP327679 KIL327679 KSH327679 LCD327679 LLZ327679 LVV327679 MFR327679 MPN327679 MZJ327679 NJF327679 NTB327679 OCX327679 OMT327679 OWP327679 PGL327679 PQH327679 QAD327679 QJZ327679 QTV327679 RDR327679 RNN327679 RXJ327679 SHF327679 SRB327679 TAX327679 TKT327679 TUP327679 UEL327679 UOH327679 UYD327679 VHZ327679 VRV327679 WBR327679 WLN327679 WVJ327679 A393215 IX393215 ST393215 ACP393215 AML393215 AWH393215 BGD393215 BPZ393215 BZV393215 CJR393215 CTN393215 DDJ393215 DNF393215 DXB393215 EGX393215 EQT393215 FAP393215 FKL393215 FUH393215 GED393215 GNZ393215 GXV393215 HHR393215 HRN393215 IBJ393215 ILF393215 IVB393215 JEX393215 JOT393215 JYP393215 KIL393215 KSH393215 LCD393215 LLZ393215 LVV393215 MFR393215 MPN393215 MZJ393215 NJF393215 NTB393215 OCX393215 OMT393215 OWP393215 PGL393215 PQH393215 QAD393215 QJZ393215 QTV393215 RDR393215 RNN393215 RXJ393215 SHF393215 SRB393215 TAX393215 TKT393215 TUP393215 UEL393215 UOH393215 UYD393215 VHZ393215 VRV393215 WBR393215 WLN393215 WVJ393215 A458751 IX458751 ST458751 ACP458751 AML458751 AWH458751 BGD458751 BPZ458751 BZV458751 CJR458751 CTN458751 DDJ458751 DNF458751 DXB458751 EGX458751 EQT458751 FAP458751 FKL458751 FUH458751 GED458751 GNZ458751 GXV458751 HHR458751 HRN458751 IBJ458751 ILF458751 IVB458751 JEX458751 JOT458751 JYP458751 KIL458751 KSH458751 LCD458751 LLZ458751 LVV458751 MFR458751 MPN458751 MZJ458751 NJF458751 NTB458751 OCX458751 OMT458751 OWP458751 PGL458751 PQH458751 QAD458751 QJZ458751 QTV458751 RDR458751 RNN458751 RXJ458751 SHF458751 SRB458751 TAX458751 TKT458751 TUP458751 UEL458751 UOH458751 UYD458751 VHZ458751 VRV458751 WBR458751 WLN458751 WVJ458751 A524287 IX524287 ST524287 ACP524287 AML524287 AWH524287 BGD524287 BPZ524287 BZV524287 CJR524287 CTN524287 DDJ524287 DNF524287 DXB524287 EGX524287 EQT524287 FAP524287 FKL524287 FUH524287 GED524287 GNZ524287 GXV524287 HHR524287 HRN524287 IBJ524287 ILF524287 IVB524287 JEX524287 JOT524287 JYP524287 KIL524287 KSH524287 LCD524287 LLZ524287 LVV524287 MFR524287 MPN524287 MZJ524287 NJF524287 NTB524287 OCX524287 OMT524287 OWP524287 PGL524287 PQH524287 QAD524287 QJZ524287 QTV524287 RDR524287 RNN524287 RXJ524287 SHF524287 SRB524287 TAX524287 TKT524287 TUP524287 UEL524287 UOH524287 UYD524287 VHZ524287 VRV524287 WBR524287 WLN524287 WVJ524287 A589823 IX589823 ST589823 ACP589823 AML589823 AWH589823 BGD589823 BPZ589823 BZV589823 CJR589823 CTN589823 DDJ589823 DNF589823 DXB589823 EGX589823 EQT589823 FAP589823 FKL589823 FUH589823 GED589823 GNZ589823 GXV589823 HHR589823 HRN589823 IBJ589823 ILF589823 IVB589823 JEX589823 JOT589823 JYP589823 KIL589823 KSH589823 LCD589823 LLZ589823 LVV589823 MFR589823 MPN589823 MZJ589823 NJF589823 NTB589823 OCX589823 OMT589823 OWP589823 PGL589823 PQH589823 QAD589823 QJZ589823 QTV589823 RDR589823 RNN589823 RXJ589823 SHF589823 SRB589823 TAX589823 TKT589823 TUP589823 UEL589823 UOH589823 UYD589823 VHZ589823 VRV589823 WBR589823 WLN589823 WVJ589823 A655359 IX655359 ST655359 ACP655359 AML655359 AWH655359 BGD655359 BPZ655359 BZV655359 CJR655359 CTN655359 DDJ655359 DNF655359 DXB655359 EGX655359 EQT655359 FAP655359 FKL655359 FUH655359 GED655359 GNZ655359 GXV655359 HHR655359 HRN655359 IBJ655359 ILF655359 IVB655359 JEX655359 JOT655359 JYP655359 KIL655359 KSH655359 LCD655359 LLZ655359 LVV655359 MFR655359 MPN655359 MZJ655359 NJF655359 NTB655359 OCX655359 OMT655359 OWP655359 PGL655359 PQH655359 QAD655359 QJZ655359 QTV655359 RDR655359 RNN655359 RXJ655359 SHF655359 SRB655359 TAX655359 TKT655359 TUP655359 UEL655359 UOH655359 UYD655359 VHZ655359 VRV655359 WBR655359 WLN655359 WVJ655359 A720895 IX720895 ST720895 ACP720895 AML720895 AWH720895 BGD720895 BPZ720895 BZV720895 CJR720895 CTN720895 DDJ720895 DNF720895 DXB720895 EGX720895 EQT720895 FAP720895 FKL720895 FUH720895 GED720895 GNZ720895 GXV720895 HHR720895 HRN720895 IBJ720895 ILF720895 IVB720895 JEX720895 JOT720895 JYP720895 KIL720895 KSH720895 LCD720895 LLZ720895 LVV720895 MFR720895 MPN720895 MZJ720895 NJF720895 NTB720895 OCX720895 OMT720895 OWP720895 PGL720895 PQH720895 QAD720895 QJZ720895 QTV720895 RDR720895 RNN720895 RXJ720895 SHF720895 SRB720895 TAX720895 TKT720895 TUP720895 UEL720895 UOH720895 UYD720895 VHZ720895 VRV720895 WBR720895 WLN720895 WVJ720895 A786431 IX786431 ST786431 ACP786431 AML786431 AWH786431 BGD786431 BPZ786431 BZV786431 CJR786431 CTN786431 DDJ786431 DNF786431 DXB786431 EGX786431 EQT786431 FAP786431 FKL786431 FUH786431 GED786431 GNZ786431 GXV786431 HHR786431 HRN786431 IBJ786431 ILF786431 IVB786431 JEX786431 JOT786431 JYP786431 KIL786431 KSH786431 LCD786431 LLZ786431 LVV786431 MFR786431 MPN786431 MZJ786431 NJF786431 NTB786431 OCX786431 OMT786431 OWP786431 PGL786431 PQH786431 QAD786431 QJZ786431 QTV786431 RDR786431 RNN786431 RXJ786431 SHF786431 SRB786431 TAX786431 TKT786431 TUP786431 UEL786431 UOH786431 UYD786431 VHZ786431 VRV786431 WBR786431 WLN786431 WVJ786431 A851967 IX851967 ST851967 ACP851967 AML851967 AWH851967 BGD851967 BPZ851967 BZV851967 CJR851967 CTN851967 DDJ851967 DNF851967 DXB851967 EGX851967 EQT851967 FAP851967 FKL851967 FUH851967 GED851967 GNZ851967 GXV851967 HHR851967 HRN851967 IBJ851967 ILF851967 IVB851967 JEX851967 JOT851967 JYP851967 KIL851967 KSH851967 LCD851967 LLZ851967 LVV851967 MFR851967 MPN851967 MZJ851967 NJF851967 NTB851967 OCX851967 OMT851967 OWP851967 PGL851967 PQH851967 QAD851967 QJZ851967 QTV851967 RDR851967 RNN851967 RXJ851967 SHF851967 SRB851967 TAX851967 TKT851967 TUP851967 UEL851967 UOH851967 UYD851967 VHZ851967 VRV851967 WBR851967 WLN851967 WVJ851967 A917503 IX917503 ST917503 ACP917503 AML917503 AWH917503 BGD917503 BPZ917503 BZV917503 CJR917503 CTN917503 DDJ917503 DNF917503 DXB917503 EGX917503 EQT917503 FAP917503 FKL917503 FUH917503 GED917503 GNZ917503 GXV917503 HHR917503 HRN917503 IBJ917503 ILF917503 IVB917503 JEX917503 JOT917503 JYP917503 KIL917503 KSH917503 LCD917503 LLZ917503 LVV917503 MFR917503 MPN917503 MZJ917503 NJF917503 NTB917503 OCX917503 OMT917503 OWP917503 PGL917503 PQH917503 QAD917503 QJZ917503 QTV917503 RDR917503 RNN917503 RXJ917503 SHF917503 SRB917503 TAX917503 TKT917503 TUP917503 UEL917503 UOH917503 UYD917503 VHZ917503 VRV917503 WBR917503 WLN917503 WVJ917503 A983039 IX983039 ST983039 ACP983039 AML983039 AWH983039 BGD983039 BPZ983039 BZV983039 CJR983039 CTN983039 DDJ983039 DNF983039 DXB983039 EGX983039 EQT983039 FAP983039 FKL983039 FUH983039 GED983039 GNZ983039 GXV983039 HHR983039 HRN983039 IBJ983039 ILF983039 IVB983039 JEX983039 JOT983039 JYP983039 KIL983039 KSH983039 LCD983039 LLZ983039 LVV983039 MFR983039 MPN983039 MZJ983039 NJF983039 NTB983039 OCX983039 OMT983039 OWP983039 PGL983039 PQH983039 QAD983039 QJZ983039 QTV983039 RDR983039 RNN983039 RXJ983039 SHF983039 SRB983039 TAX983039 TKT983039 TUP983039 UEL983039 UOH983039 UYD983039 VHZ983039 VRV983039 WBR983039 WLN983039 WVJ983039 A64:A65 IX64:IX65 ST64:ST65 ACP64:ACP65 AML64:AML65 AWH64:AWH65 BGD64:BGD65 BPZ64:BPZ65 BZV64:BZV65 CJR64:CJR65 CTN64:CTN65 DDJ64:DDJ65 DNF64:DNF65 DXB64:DXB65 EGX64:EGX65 EQT64:EQT65 FAP64:FAP65 FKL64:FKL65 FUH64:FUH65 GED64:GED65 GNZ64:GNZ65 GXV64:GXV65 HHR64:HHR65 HRN64:HRN65 IBJ64:IBJ65 ILF64:ILF65 IVB64:IVB65 JEX64:JEX65 JOT64:JOT65 JYP64:JYP65 KIL64:KIL65 KSH64:KSH65 LCD64:LCD65 LLZ64:LLZ65 LVV64:LVV65 MFR64:MFR65 MPN64:MPN65 MZJ64:MZJ65 NJF64:NJF65 NTB64:NTB65 OCX64:OCX65 OMT64:OMT65 OWP64:OWP65 PGL64:PGL65 PQH64:PQH65 QAD64:QAD65 QJZ64:QJZ65 QTV64:QTV65 RDR64:RDR65 RNN64:RNN65 RXJ64:RXJ65 SHF64:SHF65 SRB64:SRB65 TAX64:TAX65 TKT64:TKT65 TUP64:TUP65 UEL64:UEL65 UOH64:UOH65 UYD64:UYD65 VHZ64:VHZ65 VRV64:VRV65 WBR64:WBR65 WLN64:WLN65 WVJ64:WVJ65 A65551:A65552 IX65551:IX65552 ST65551:ST65552 ACP65551:ACP65552 AML65551:AML65552 AWH65551:AWH65552 BGD65551:BGD65552 BPZ65551:BPZ65552 BZV65551:BZV65552 CJR65551:CJR65552 CTN65551:CTN65552 DDJ65551:DDJ65552 DNF65551:DNF65552 DXB65551:DXB65552 EGX65551:EGX65552 EQT65551:EQT65552 FAP65551:FAP65552 FKL65551:FKL65552 FUH65551:FUH65552 GED65551:GED65552 GNZ65551:GNZ65552 GXV65551:GXV65552 HHR65551:HHR65552 HRN65551:HRN65552 IBJ65551:IBJ65552 ILF65551:ILF65552 IVB65551:IVB65552 JEX65551:JEX65552 JOT65551:JOT65552 JYP65551:JYP65552 KIL65551:KIL65552 KSH65551:KSH65552 LCD65551:LCD65552 LLZ65551:LLZ65552 LVV65551:LVV65552 MFR65551:MFR65552 MPN65551:MPN65552 MZJ65551:MZJ65552 NJF65551:NJF65552 NTB65551:NTB65552 OCX65551:OCX65552 OMT65551:OMT65552 OWP65551:OWP65552 PGL65551:PGL65552 PQH65551:PQH65552 QAD65551:QAD65552 QJZ65551:QJZ65552 QTV65551:QTV65552 RDR65551:RDR65552 RNN65551:RNN65552 RXJ65551:RXJ65552 SHF65551:SHF65552 SRB65551:SRB65552 TAX65551:TAX65552 TKT65551:TKT65552 TUP65551:TUP65552 UEL65551:UEL65552 UOH65551:UOH65552 UYD65551:UYD65552 VHZ65551:VHZ65552 VRV65551:VRV65552 WBR65551:WBR65552 WLN65551:WLN65552 WVJ65551:WVJ65552 A131087:A131088 IX131087:IX131088 ST131087:ST131088 ACP131087:ACP131088 AML131087:AML131088 AWH131087:AWH131088 BGD131087:BGD131088 BPZ131087:BPZ131088 BZV131087:BZV131088 CJR131087:CJR131088 CTN131087:CTN131088 DDJ131087:DDJ131088 DNF131087:DNF131088 DXB131087:DXB131088 EGX131087:EGX131088 EQT131087:EQT131088 FAP131087:FAP131088 FKL131087:FKL131088 FUH131087:FUH131088 GED131087:GED131088 GNZ131087:GNZ131088 GXV131087:GXV131088 HHR131087:HHR131088 HRN131087:HRN131088 IBJ131087:IBJ131088 ILF131087:ILF131088 IVB131087:IVB131088 JEX131087:JEX131088 JOT131087:JOT131088 JYP131087:JYP131088 KIL131087:KIL131088 KSH131087:KSH131088 LCD131087:LCD131088 LLZ131087:LLZ131088 LVV131087:LVV131088 MFR131087:MFR131088 MPN131087:MPN131088 MZJ131087:MZJ131088 NJF131087:NJF131088 NTB131087:NTB131088 OCX131087:OCX131088 OMT131087:OMT131088 OWP131087:OWP131088 PGL131087:PGL131088 PQH131087:PQH131088 QAD131087:QAD131088 QJZ131087:QJZ131088 QTV131087:QTV131088 RDR131087:RDR131088 RNN131087:RNN131088 RXJ131087:RXJ131088 SHF131087:SHF131088 SRB131087:SRB131088 TAX131087:TAX131088 TKT131087:TKT131088 TUP131087:TUP131088 UEL131087:UEL131088 UOH131087:UOH131088 UYD131087:UYD131088 VHZ131087:VHZ131088 VRV131087:VRV131088 WBR131087:WBR131088 WLN131087:WLN131088 WVJ131087:WVJ131088 A196623:A196624 IX196623:IX196624 ST196623:ST196624 ACP196623:ACP196624 AML196623:AML196624 AWH196623:AWH196624 BGD196623:BGD196624 BPZ196623:BPZ196624 BZV196623:BZV196624 CJR196623:CJR196624 CTN196623:CTN196624 DDJ196623:DDJ196624 DNF196623:DNF196624 DXB196623:DXB196624 EGX196623:EGX196624 EQT196623:EQT196624 FAP196623:FAP196624 FKL196623:FKL196624 FUH196623:FUH196624 GED196623:GED196624 GNZ196623:GNZ196624 GXV196623:GXV196624 HHR196623:HHR196624 HRN196623:HRN196624 IBJ196623:IBJ196624 ILF196623:ILF196624 IVB196623:IVB196624 JEX196623:JEX196624 JOT196623:JOT196624 JYP196623:JYP196624 KIL196623:KIL196624 KSH196623:KSH196624 LCD196623:LCD196624 LLZ196623:LLZ196624 LVV196623:LVV196624 MFR196623:MFR196624 MPN196623:MPN196624 MZJ196623:MZJ196624 NJF196623:NJF196624 NTB196623:NTB196624 OCX196623:OCX196624 OMT196623:OMT196624 OWP196623:OWP196624 PGL196623:PGL196624 PQH196623:PQH196624 QAD196623:QAD196624 QJZ196623:QJZ196624 QTV196623:QTV196624 RDR196623:RDR196624 RNN196623:RNN196624 RXJ196623:RXJ196624 SHF196623:SHF196624 SRB196623:SRB196624 TAX196623:TAX196624 TKT196623:TKT196624 TUP196623:TUP196624 UEL196623:UEL196624 UOH196623:UOH196624 UYD196623:UYD196624 VHZ196623:VHZ196624 VRV196623:VRV196624 WBR196623:WBR196624 WLN196623:WLN196624 WVJ196623:WVJ196624 A262159:A262160 IX262159:IX262160 ST262159:ST262160 ACP262159:ACP262160 AML262159:AML262160 AWH262159:AWH262160 BGD262159:BGD262160 BPZ262159:BPZ262160 BZV262159:BZV262160 CJR262159:CJR262160 CTN262159:CTN262160 DDJ262159:DDJ262160 DNF262159:DNF262160 DXB262159:DXB262160 EGX262159:EGX262160 EQT262159:EQT262160 FAP262159:FAP262160 FKL262159:FKL262160 FUH262159:FUH262160 GED262159:GED262160 GNZ262159:GNZ262160 GXV262159:GXV262160 HHR262159:HHR262160 HRN262159:HRN262160 IBJ262159:IBJ262160 ILF262159:ILF262160 IVB262159:IVB262160 JEX262159:JEX262160 JOT262159:JOT262160 JYP262159:JYP262160 KIL262159:KIL262160 KSH262159:KSH262160 LCD262159:LCD262160 LLZ262159:LLZ262160 LVV262159:LVV262160 MFR262159:MFR262160 MPN262159:MPN262160 MZJ262159:MZJ262160 NJF262159:NJF262160 NTB262159:NTB262160 OCX262159:OCX262160 OMT262159:OMT262160 OWP262159:OWP262160 PGL262159:PGL262160 PQH262159:PQH262160 QAD262159:QAD262160 QJZ262159:QJZ262160 QTV262159:QTV262160 RDR262159:RDR262160 RNN262159:RNN262160 RXJ262159:RXJ262160 SHF262159:SHF262160 SRB262159:SRB262160 TAX262159:TAX262160 TKT262159:TKT262160 TUP262159:TUP262160 UEL262159:UEL262160 UOH262159:UOH262160 UYD262159:UYD262160 VHZ262159:VHZ262160 VRV262159:VRV262160 WBR262159:WBR262160 WLN262159:WLN262160 WVJ262159:WVJ262160 A327695:A327696 IX327695:IX327696 ST327695:ST327696 ACP327695:ACP327696 AML327695:AML327696 AWH327695:AWH327696 BGD327695:BGD327696 BPZ327695:BPZ327696 BZV327695:BZV327696 CJR327695:CJR327696 CTN327695:CTN327696 DDJ327695:DDJ327696 DNF327695:DNF327696 DXB327695:DXB327696 EGX327695:EGX327696 EQT327695:EQT327696 FAP327695:FAP327696 FKL327695:FKL327696 FUH327695:FUH327696 GED327695:GED327696 GNZ327695:GNZ327696 GXV327695:GXV327696 HHR327695:HHR327696 HRN327695:HRN327696 IBJ327695:IBJ327696 ILF327695:ILF327696 IVB327695:IVB327696 JEX327695:JEX327696 JOT327695:JOT327696 JYP327695:JYP327696 KIL327695:KIL327696 KSH327695:KSH327696 LCD327695:LCD327696 LLZ327695:LLZ327696 LVV327695:LVV327696 MFR327695:MFR327696 MPN327695:MPN327696 MZJ327695:MZJ327696 NJF327695:NJF327696 NTB327695:NTB327696 OCX327695:OCX327696 OMT327695:OMT327696 OWP327695:OWP327696 PGL327695:PGL327696 PQH327695:PQH327696 QAD327695:QAD327696 QJZ327695:QJZ327696 QTV327695:QTV327696 RDR327695:RDR327696 RNN327695:RNN327696 RXJ327695:RXJ327696 SHF327695:SHF327696 SRB327695:SRB327696 TAX327695:TAX327696 TKT327695:TKT327696 TUP327695:TUP327696 UEL327695:UEL327696 UOH327695:UOH327696 UYD327695:UYD327696 VHZ327695:VHZ327696 VRV327695:VRV327696 WBR327695:WBR327696 WLN327695:WLN327696 WVJ327695:WVJ327696 A393231:A393232 IX393231:IX393232 ST393231:ST393232 ACP393231:ACP393232 AML393231:AML393232 AWH393231:AWH393232 BGD393231:BGD393232 BPZ393231:BPZ393232 BZV393231:BZV393232 CJR393231:CJR393232 CTN393231:CTN393232 DDJ393231:DDJ393232 DNF393231:DNF393232 DXB393231:DXB393232 EGX393231:EGX393232 EQT393231:EQT393232 FAP393231:FAP393232 FKL393231:FKL393232 FUH393231:FUH393232 GED393231:GED393232 GNZ393231:GNZ393232 GXV393231:GXV393232 HHR393231:HHR393232 HRN393231:HRN393232 IBJ393231:IBJ393232 ILF393231:ILF393232 IVB393231:IVB393232 JEX393231:JEX393232 JOT393231:JOT393232 JYP393231:JYP393232 KIL393231:KIL393232 KSH393231:KSH393232 LCD393231:LCD393232 LLZ393231:LLZ393232 LVV393231:LVV393232 MFR393231:MFR393232 MPN393231:MPN393232 MZJ393231:MZJ393232 NJF393231:NJF393232 NTB393231:NTB393232 OCX393231:OCX393232 OMT393231:OMT393232 OWP393231:OWP393232 PGL393231:PGL393232 PQH393231:PQH393232 QAD393231:QAD393232 QJZ393231:QJZ393232 QTV393231:QTV393232 RDR393231:RDR393232 RNN393231:RNN393232 RXJ393231:RXJ393232 SHF393231:SHF393232 SRB393231:SRB393232 TAX393231:TAX393232 TKT393231:TKT393232 TUP393231:TUP393232 UEL393231:UEL393232 UOH393231:UOH393232 UYD393231:UYD393232 VHZ393231:VHZ393232 VRV393231:VRV393232 WBR393231:WBR393232 WLN393231:WLN393232 WVJ393231:WVJ393232 A458767:A458768 IX458767:IX458768 ST458767:ST458768 ACP458767:ACP458768 AML458767:AML458768 AWH458767:AWH458768 BGD458767:BGD458768 BPZ458767:BPZ458768 BZV458767:BZV458768 CJR458767:CJR458768 CTN458767:CTN458768 DDJ458767:DDJ458768 DNF458767:DNF458768 DXB458767:DXB458768 EGX458767:EGX458768 EQT458767:EQT458768 FAP458767:FAP458768 FKL458767:FKL458768 FUH458767:FUH458768 GED458767:GED458768 GNZ458767:GNZ458768 GXV458767:GXV458768 HHR458767:HHR458768 HRN458767:HRN458768 IBJ458767:IBJ458768 ILF458767:ILF458768 IVB458767:IVB458768 JEX458767:JEX458768 JOT458767:JOT458768 JYP458767:JYP458768 KIL458767:KIL458768 KSH458767:KSH458768 LCD458767:LCD458768 LLZ458767:LLZ458768 LVV458767:LVV458768 MFR458767:MFR458768 MPN458767:MPN458768 MZJ458767:MZJ458768 NJF458767:NJF458768 NTB458767:NTB458768 OCX458767:OCX458768 OMT458767:OMT458768 OWP458767:OWP458768 PGL458767:PGL458768 PQH458767:PQH458768 QAD458767:QAD458768 QJZ458767:QJZ458768 QTV458767:QTV458768 RDR458767:RDR458768 RNN458767:RNN458768 RXJ458767:RXJ458768 SHF458767:SHF458768 SRB458767:SRB458768 TAX458767:TAX458768 TKT458767:TKT458768 TUP458767:TUP458768 UEL458767:UEL458768 UOH458767:UOH458768 UYD458767:UYD458768 VHZ458767:VHZ458768 VRV458767:VRV458768 WBR458767:WBR458768 WLN458767:WLN458768 WVJ458767:WVJ458768 A524303:A524304 IX524303:IX524304 ST524303:ST524304 ACP524303:ACP524304 AML524303:AML524304 AWH524303:AWH524304 BGD524303:BGD524304 BPZ524303:BPZ524304 BZV524303:BZV524304 CJR524303:CJR524304 CTN524303:CTN524304 DDJ524303:DDJ524304 DNF524303:DNF524304 DXB524303:DXB524304 EGX524303:EGX524304 EQT524303:EQT524304 FAP524303:FAP524304 FKL524303:FKL524304 FUH524303:FUH524304 GED524303:GED524304 GNZ524303:GNZ524304 GXV524303:GXV524304 HHR524303:HHR524304 HRN524303:HRN524304 IBJ524303:IBJ524304 ILF524303:ILF524304 IVB524303:IVB524304 JEX524303:JEX524304 JOT524303:JOT524304 JYP524303:JYP524304 KIL524303:KIL524304 KSH524303:KSH524304 LCD524303:LCD524304 LLZ524303:LLZ524304 LVV524303:LVV524304 MFR524303:MFR524304 MPN524303:MPN524304 MZJ524303:MZJ524304 NJF524303:NJF524304 NTB524303:NTB524304 OCX524303:OCX524304 OMT524303:OMT524304 OWP524303:OWP524304 PGL524303:PGL524304 PQH524303:PQH524304 QAD524303:QAD524304 QJZ524303:QJZ524304 QTV524303:QTV524304 RDR524303:RDR524304 RNN524303:RNN524304 RXJ524303:RXJ524304 SHF524303:SHF524304 SRB524303:SRB524304 TAX524303:TAX524304 TKT524303:TKT524304 TUP524303:TUP524304 UEL524303:UEL524304 UOH524303:UOH524304 UYD524303:UYD524304 VHZ524303:VHZ524304 VRV524303:VRV524304 WBR524303:WBR524304 WLN524303:WLN524304 WVJ524303:WVJ524304 A589839:A589840 IX589839:IX589840 ST589839:ST589840 ACP589839:ACP589840 AML589839:AML589840 AWH589839:AWH589840 BGD589839:BGD589840 BPZ589839:BPZ589840 BZV589839:BZV589840 CJR589839:CJR589840 CTN589839:CTN589840 DDJ589839:DDJ589840 DNF589839:DNF589840 DXB589839:DXB589840 EGX589839:EGX589840 EQT589839:EQT589840 FAP589839:FAP589840 FKL589839:FKL589840 FUH589839:FUH589840 GED589839:GED589840 GNZ589839:GNZ589840 GXV589839:GXV589840 HHR589839:HHR589840 HRN589839:HRN589840 IBJ589839:IBJ589840 ILF589839:ILF589840 IVB589839:IVB589840 JEX589839:JEX589840 JOT589839:JOT589840 JYP589839:JYP589840 KIL589839:KIL589840 KSH589839:KSH589840 LCD589839:LCD589840 LLZ589839:LLZ589840 LVV589839:LVV589840 MFR589839:MFR589840 MPN589839:MPN589840 MZJ589839:MZJ589840 NJF589839:NJF589840 NTB589839:NTB589840 OCX589839:OCX589840 OMT589839:OMT589840 OWP589839:OWP589840 PGL589839:PGL589840 PQH589839:PQH589840 QAD589839:QAD589840 QJZ589839:QJZ589840 QTV589839:QTV589840 RDR589839:RDR589840 RNN589839:RNN589840 RXJ589839:RXJ589840 SHF589839:SHF589840 SRB589839:SRB589840 TAX589839:TAX589840 TKT589839:TKT589840 TUP589839:TUP589840 UEL589839:UEL589840 UOH589839:UOH589840 UYD589839:UYD589840 VHZ589839:VHZ589840 VRV589839:VRV589840 WBR589839:WBR589840 WLN589839:WLN589840 WVJ589839:WVJ589840 A655375:A655376 IX655375:IX655376 ST655375:ST655376 ACP655375:ACP655376 AML655375:AML655376 AWH655375:AWH655376 BGD655375:BGD655376 BPZ655375:BPZ655376 BZV655375:BZV655376 CJR655375:CJR655376 CTN655375:CTN655376 DDJ655375:DDJ655376 DNF655375:DNF655376 DXB655375:DXB655376 EGX655375:EGX655376 EQT655375:EQT655376 FAP655375:FAP655376 FKL655375:FKL655376 FUH655375:FUH655376 GED655375:GED655376 GNZ655375:GNZ655376 GXV655375:GXV655376 HHR655375:HHR655376 HRN655375:HRN655376 IBJ655375:IBJ655376 ILF655375:ILF655376 IVB655375:IVB655376 JEX655375:JEX655376 JOT655375:JOT655376 JYP655375:JYP655376 KIL655375:KIL655376 KSH655375:KSH655376 LCD655375:LCD655376 LLZ655375:LLZ655376 LVV655375:LVV655376 MFR655375:MFR655376 MPN655375:MPN655376 MZJ655375:MZJ655376 NJF655375:NJF655376 NTB655375:NTB655376 OCX655375:OCX655376 OMT655375:OMT655376 OWP655375:OWP655376 PGL655375:PGL655376 PQH655375:PQH655376 QAD655375:QAD655376 QJZ655375:QJZ655376 QTV655375:QTV655376 RDR655375:RDR655376 RNN655375:RNN655376 RXJ655375:RXJ655376 SHF655375:SHF655376 SRB655375:SRB655376 TAX655375:TAX655376 TKT655375:TKT655376 TUP655375:TUP655376 UEL655375:UEL655376 UOH655375:UOH655376 UYD655375:UYD655376 VHZ655375:VHZ655376 VRV655375:VRV655376 WBR655375:WBR655376 WLN655375:WLN655376 WVJ655375:WVJ655376 A720911:A720912 IX720911:IX720912 ST720911:ST720912 ACP720911:ACP720912 AML720911:AML720912 AWH720911:AWH720912 BGD720911:BGD720912 BPZ720911:BPZ720912 BZV720911:BZV720912 CJR720911:CJR720912 CTN720911:CTN720912 DDJ720911:DDJ720912 DNF720911:DNF720912 DXB720911:DXB720912 EGX720911:EGX720912 EQT720911:EQT720912 FAP720911:FAP720912 FKL720911:FKL720912 FUH720911:FUH720912 GED720911:GED720912 GNZ720911:GNZ720912 GXV720911:GXV720912 HHR720911:HHR720912 HRN720911:HRN720912 IBJ720911:IBJ720912 ILF720911:ILF720912 IVB720911:IVB720912 JEX720911:JEX720912 JOT720911:JOT720912 JYP720911:JYP720912 KIL720911:KIL720912 KSH720911:KSH720912 LCD720911:LCD720912 LLZ720911:LLZ720912 LVV720911:LVV720912 MFR720911:MFR720912 MPN720911:MPN720912 MZJ720911:MZJ720912 NJF720911:NJF720912 NTB720911:NTB720912 OCX720911:OCX720912 OMT720911:OMT720912 OWP720911:OWP720912 PGL720911:PGL720912 PQH720911:PQH720912 QAD720911:QAD720912 QJZ720911:QJZ720912 QTV720911:QTV720912 RDR720911:RDR720912 RNN720911:RNN720912 RXJ720911:RXJ720912 SHF720911:SHF720912 SRB720911:SRB720912 TAX720911:TAX720912 TKT720911:TKT720912 TUP720911:TUP720912 UEL720911:UEL720912 UOH720911:UOH720912 UYD720911:UYD720912 VHZ720911:VHZ720912 VRV720911:VRV720912 WBR720911:WBR720912 WLN720911:WLN720912 WVJ720911:WVJ720912 A786447:A786448 IX786447:IX786448 ST786447:ST786448 ACP786447:ACP786448 AML786447:AML786448 AWH786447:AWH786448 BGD786447:BGD786448 BPZ786447:BPZ786448 BZV786447:BZV786448 CJR786447:CJR786448 CTN786447:CTN786448 DDJ786447:DDJ786448 DNF786447:DNF786448 DXB786447:DXB786448 EGX786447:EGX786448 EQT786447:EQT786448 FAP786447:FAP786448 FKL786447:FKL786448 FUH786447:FUH786448 GED786447:GED786448 GNZ786447:GNZ786448 GXV786447:GXV786448 HHR786447:HHR786448 HRN786447:HRN786448 IBJ786447:IBJ786448 ILF786447:ILF786448 IVB786447:IVB786448 JEX786447:JEX786448 JOT786447:JOT786448 JYP786447:JYP786448 KIL786447:KIL786448 KSH786447:KSH786448 LCD786447:LCD786448 LLZ786447:LLZ786448 LVV786447:LVV786448 MFR786447:MFR786448 MPN786447:MPN786448 MZJ786447:MZJ786448 NJF786447:NJF786448 NTB786447:NTB786448 OCX786447:OCX786448 OMT786447:OMT786448 OWP786447:OWP786448 PGL786447:PGL786448 PQH786447:PQH786448 QAD786447:QAD786448 QJZ786447:QJZ786448 QTV786447:QTV786448 RDR786447:RDR786448 RNN786447:RNN786448 RXJ786447:RXJ786448 SHF786447:SHF786448 SRB786447:SRB786448 TAX786447:TAX786448 TKT786447:TKT786448 TUP786447:TUP786448 UEL786447:UEL786448 UOH786447:UOH786448 UYD786447:UYD786448 VHZ786447:VHZ786448 VRV786447:VRV786448 WBR786447:WBR786448 WLN786447:WLN786448 WVJ786447:WVJ786448 A851983:A851984 IX851983:IX851984 ST851983:ST851984 ACP851983:ACP851984 AML851983:AML851984 AWH851983:AWH851984 BGD851983:BGD851984 BPZ851983:BPZ851984 BZV851983:BZV851984 CJR851983:CJR851984 CTN851983:CTN851984 DDJ851983:DDJ851984 DNF851983:DNF851984 DXB851983:DXB851984 EGX851983:EGX851984 EQT851983:EQT851984 FAP851983:FAP851984 FKL851983:FKL851984 FUH851983:FUH851984 GED851983:GED851984 GNZ851983:GNZ851984 GXV851983:GXV851984 HHR851983:HHR851984 HRN851983:HRN851984 IBJ851983:IBJ851984 ILF851983:ILF851984 IVB851983:IVB851984 JEX851983:JEX851984 JOT851983:JOT851984 JYP851983:JYP851984 KIL851983:KIL851984 KSH851983:KSH851984 LCD851983:LCD851984 LLZ851983:LLZ851984 LVV851983:LVV851984 MFR851983:MFR851984 MPN851983:MPN851984 MZJ851983:MZJ851984 NJF851983:NJF851984 NTB851983:NTB851984 OCX851983:OCX851984 OMT851983:OMT851984 OWP851983:OWP851984 PGL851983:PGL851984 PQH851983:PQH851984 QAD851983:QAD851984 QJZ851983:QJZ851984 QTV851983:QTV851984 RDR851983:RDR851984 RNN851983:RNN851984 RXJ851983:RXJ851984 SHF851983:SHF851984 SRB851983:SRB851984 TAX851983:TAX851984 TKT851983:TKT851984 TUP851983:TUP851984 UEL851983:UEL851984 UOH851983:UOH851984 UYD851983:UYD851984 VHZ851983:VHZ851984 VRV851983:VRV851984 WBR851983:WBR851984 WLN851983:WLN851984 WVJ851983:WVJ851984 A917519:A917520 IX917519:IX917520 ST917519:ST917520 ACP917519:ACP917520 AML917519:AML917520 AWH917519:AWH917520 BGD917519:BGD917520 BPZ917519:BPZ917520 BZV917519:BZV917520 CJR917519:CJR917520 CTN917519:CTN917520 DDJ917519:DDJ917520 DNF917519:DNF917520 DXB917519:DXB917520 EGX917519:EGX917520 EQT917519:EQT917520 FAP917519:FAP917520 FKL917519:FKL917520 FUH917519:FUH917520 GED917519:GED917520 GNZ917519:GNZ917520 GXV917519:GXV917520 HHR917519:HHR917520 HRN917519:HRN917520 IBJ917519:IBJ917520 ILF917519:ILF917520 IVB917519:IVB917520 JEX917519:JEX917520 JOT917519:JOT917520 JYP917519:JYP917520 KIL917519:KIL917520 KSH917519:KSH917520 LCD917519:LCD917520 LLZ917519:LLZ917520 LVV917519:LVV917520 MFR917519:MFR917520 MPN917519:MPN917520 MZJ917519:MZJ917520 NJF917519:NJF917520 NTB917519:NTB917520 OCX917519:OCX917520 OMT917519:OMT917520 OWP917519:OWP917520 PGL917519:PGL917520 PQH917519:PQH917520 QAD917519:QAD917520 QJZ917519:QJZ917520 QTV917519:QTV917520 RDR917519:RDR917520 RNN917519:RNN917520 RXJ917519:RXJ917520 SHF917519:SHF917520 SRB917519:SRB917520 TAX917519:TAX917520 TKT917519:TKT917520 TUP917519:TUP917520 UEL917519:UEL917520 UOH917519:UOH917520 UYD917519:UYD917520 VHZ917519:VHZ917520 VRV917519:VRV917520 WBR917519:WBR917520 WLN917519:WLN917520 WVJ917519:WVJ917520 A983055:A983056 IX983055:IX983056 ST983055:ST983056 ACP983055:ACP983056 AML983055:AML983056 AWH983055:AWH983056 BGD983055:BGD983056 BPZ983055:BPZ983056 BZV983055:BZV983056 CJR983055:CJR983056 CTN983055:CTN983056 DDJ983055:DDJ983056 DNF983055:DNF983056 DXB983055:DXB983056 EGX983055:EGX983056 EQT983055:EQT983056 FAP983055:FAP983056 FKL983055:FKL983056 FUH983055:FUH983056 GED983055:GED983056 GNZ983055:GNZ983056 GXV983055:GXV983056 HHR983055:HHR983056 HRN983055:HRN983056 IBJ983055:IBJ983056 ILF983055:ILF983056 IVB983055:IVB983056 JEX983055:JEX983056 JOT983055:JOT983056 JYP983055:JYP983056 KIL983055:KIL983056 KSH983055:KSH983056 LCD983055:LCD983056 LLZ983055:LLZ983056 LVV983055:LVV983056 MFR983055:MFR983056 MPN983055:MPN983056 MZJ983055:MZJ983056 NJF983055:NJF983056 NTB983055:NTB983056 OCX983055:OCX983056 OMT983055:OMT983056 OWP983055:OWP983056 PGL983055:PGL983056 PQH983055:PQH983056 QAD983055:QAD983056 QJZ983055:QJZ983056 QTV983055:QTV983056 RDR983055:RDR983056 RNN983055:RNN983056 RXJ983055:RXJ983056 SHF983055:SHF983056 SRB983055:SRB983056 TAX983055:TAX983056 TKT983055:TKT983056 TUP983055:TUP983056 UEL983055:UEL983056 UOH983055:UOH983056 UYD983055:UYD983056 VHZ983055:VHZ983056 VRV983055:VRV983056 WBR983055:WBR983056 WLN983055:WLN983056 WVJ983055:WVJ983056 A65558:A65563 IX65558:IX65563 ST65558:ST65563 ACP65558:ACP65563 AML65558:AML65563 AWH65558:AWH65563 BGD65558:BGD65563 BPZ65558:BPZ65563 BZV65558:BZV65563 CJR65558:CJR65563 CTN65558:CTN65563 DDJ65558:DDJ65563 DNF65558:DNF65563 DXB65558:DXB65563 EGX65558:EGX65563 EQT65558:EQT65563 FAP65558:FAP65563 FKL65558:FKL65563 FUH65558:FUH65563 GED65558:GED65563 GNZ65558:GNZ65563 GXV65558:GXV65563 HHR65558:HHR65563 HRN65558:HRN65563 IBJ65558:IBJ65563 ILF65558:ILF65563 IVB65558:IVB65563 JEX65558:JEX65563 JOT65558:JOT65563 JYP65558:JYP65563 KIL65558:KIL65563 KSH65558:KSH65563 LCD65558:LCD65563 LLZ65558:LLZ65563 LVV65558:LVV65563 MFR65558:MFR65563 MPN65558:MPN65563 MZJ65558:MZJ65563 NJF65558:NJF65563 NTB65558:NTB65563 OCX65558:OCX65563 OMT65558:OMT65563 OWP65558:OWP65563 PGL65558:PGL65563 PQH65558:PQH65563 QAD65558:QAD65563 QJZ65558:QJZ65563 QTV65558:QTV65563 RDR65558:RDR65563 RNN65558:RNN65563 RXJ65558:RXJ65563 SHF65558:SHF65563 SRB65558:SRB65563 TAX65558:TAX65563 TKT65558:TKT65563 TUP65558:TUP65563 UEL65558:UEL65563 UOH65558:UOH65563 UYD65558:UYD65563 VHZ65558:VHZ65563 VRV65558:VRV65563 WBR65558:WBR65563 WLN65558:WLN65563 WVJ65558:WVJ65563 A131094:A131099 IX131094:IX131099 ST131094:ST131099 ACP131094:ACP131099 AML131094:AML131099 AWH131094:AWH131099 BGD131094:BGD131099 BPZ131094:BPZ131099 BZV131094:BZV131099 CJR131094:CJR131099 CTN131094:CTN131099 DDJ131094:DDJ131099 DNF131094:DNF131099 DXB131094:DXB131099 EGX131094:EGX131099 EQT131094:EQT131099 FAP131094:FAP131099 FKL131094:FKL131099 FUH131094:FUH131099 GED131094:GED131099 GNZ131094:GNZ131099 GXV131094:GXV131099 HHR131094:HHR131099 HRN131094:HRN131099 IBJ131094:IBJ131099 ILF131094:ILF131099 IVB131094:IVB131099 JEX131094:JEX131099 JOT131094:JOT131099 JYP131094:JYP131099 KIL131094:KIL131099 KSH131094:KSH131099 LCD131094:LCD131099 LLZ131094:LLZ131099 LVV131094:LVV131099 MFR131094:MFR131099 MPN131094:MPN131099 MZJ131094:MZJ131099 NJF131094:NJF131099 NTB131094:NTB131099 OCX131094:OCX131099 OMT131094:OMT131099 OWP131094:OWP131099 PGL131094:PGL131099 PQH131094:PQH131099 QAD131094:QAD131099 QJZ131094:QJZ131099 QTV131094:QTV131099 RDR131094:RDR131099 RNN131094:RNN131099 RXJ131094:RXJ131099 SHF131094:SHF131099 SRB131094:SRB131099 TAX131094:TAX131099 TKT131094:TKT131099 TUP131094:TUP131099 UEL131094:UEL131099 UOH131094:UOH131099 UYD131094:UYD131099 VHZ131094:VHZ131099 VRV131094:VRV131099 WBR131094:WBR131099 WLN131094:WLN131099 WVJ131094:WVJ131099 A196630:A196635 IX196630:IX196635 ST196630:ST196635 ACP196630:ACP196635 AML196630:AML196635 AWH196630:AWH196635 BGD196630:BGD196635 BPZ196630:BPZ196635 BZV196630:BZV196635 CJR196630:CJR196635 CTN196630:CTN196635 DDJ196630:DDJ196635 DNF196630:DNF196635 DXB196630:DXB196635 EGX196630:EGX196635 EQT196630:EQT196635 FAP196630:FAP196635 FKL196630:FKL196635 FUH196630:FUH196635 GED196630:GED196635 GNZ196630:GNZ196635 GXV196630:GXV196635 HHR196630:HHR196635 HRN196630:HRN196635 IBJ196630:IBJ196635 ILF196630:ILF196635 IVB196630:IVB196635 JEX196630:JEX196635 JOT196630:JOT196635 JYP196630:JYP196635 KIL196630:KIL196635 KSH196630:KSH196635 LCD196630:LCD196635 LLZ196630:LLZ196635 LVV196630:LVV196635 MFR196630:MFR196635 MPN196630:MPN196635 MZJ196630:MZJ196635 NJF196630:NJF196635 NTB196630:NTB196635 OCX196630:OCX196635 OMT196630:OMT196635 OWP196630:OWP196635 PGL196630:PGL196635 PQH196630:PQH196635 QAD196630:QAD196635 QJZ196630:QJZ196635 QTV196630:QTV196635 RDR196630:RDR196635 RNN196630:RNN196635 RXJ196630:RXJ196635 SHF196630:SHF196635 SRB196630:SRB196635 TAX196630:TAX196635 TKT196630:TKT196635 TUP196630:TUP196635 UEL196630:UEL196635 UOH196630:UOH196635 UYD196630:UYD196635 VHZ196630:VHZ196635 VRV196630:VRV196635 WBR196630:WBR196635 WLN196630:WLN196635 WVJ196630:WVJ196635 A262166:A262171 IX262166:IX262171 ST262166:ST262171 ACP262166:ACP262171 AML262166:AML262171 AWH262166:AWH262171 BGD262166:BGD262171 BPZ262166:BPZ262171 BZV262166:BZV262171 CJR262166:CJR262171 CTN262166:CTN262171 DDJ262166:DDJ262171 DNF262166:DNF262171 DXB262166:DXB262171 EGX262166:EGX262171 EQT262166:EQT262171 FAP262166:FAP262171 FKL262166:FKL262171 FUH262166:FUH262171 GED262166:GED262171 GNZ262166:GNZ262171 GXV262166:GXV262171 HHR262166:HHR262171 HRN262166:HRN262171 IBJ262166:IBJ262171 ILF262166:ILF262171 IVB262166:IVB262171 JEX262166:JEX262171 JOT262166:JOT262171 JYP262166:JYP262171 KIL262166:KIL262171 KSH262166:KSH262171 LCD262166:LCD262171 LLZ262166:LLZ262171 LVV262166:LVV262171 MFR262166:MFR262171 MPN262166:MPN262171 MZJ262166:MZJ262171 NJF262166:NJF262171 NTB262166:NTB262171 OCX262166:OCX262171 OMT262166:OMT262171 OWP262166:OWP262171 PGL262166:PGL262171 PQH262166:PQH262171 QAD262166:QAD262171 QJZ262166:QJZ262171 QTV262166:QTV262171 RDR262166:RDR262171 RNN262166:RNN262171 RXJ262166:RXJ262171 SHF262166:SHF262171 SRB262166:SRB262171 TAX262166:TAX262171 TKT262166:TKT262171 TUP262166:TUP262171 UEL262166:UEL262171 UOH262166:UOH262171 UYD262166:UYD262171 VHZ262166:VHZ262171 VRV262166:VRV262171 WBR262166:WBR262171 WLN262166:WLN262171 WVJ262166:WVJ262171 A327702:A327707 IX327702:IX327707 ST327702:ST327707 ACP327702:ACP327707 AML327702:AML327707 AWH327702:AWH327707 BGD327702:BGD327707 BPZ327702:BPZ327707 BZV327702:BZV327707 CJR327702:CJR327707 CTN327702:CTN327707 DDJ327702:DDJ327707 DNF327702:DNF327707 DXB327702:DXB327707 EGX327702:EGX327707 EQT327702:EQT327707 FAP327702:FAP327707 FKL327702:FKL327707 FUH327702:FUH327707 GED327702:GED327707 GNZ327702:GNZ327707 GXV327702:GXV327707 HHR327702:HHR327707 HRN327702:HRN327707 IBJ327702:IBJ327707 ILF327702:ILF327707 IVB327702:IVB327707 JEX327702:JEX327707 JOT327702:JOT327707 JYP327702:JYP327707 KIL327702:KIL327707 KSH327702:KSH327707 LCD327702:LCD327707 LLZ327702:LLZ327707 LVV327702:LVV327707 MFR327702:MFR327707 MPN327702:MPN327707 MZJ327702:MZJ327707 NJF327702:NJF327707 NTB327702:NTB327707 OCX327702:OCX327707 OMT327702:OMT327707 OWP327702:OWP327707 PGL327702:PGL327707 PQH327702:PQH327707 QAD327702:QAD327707 QJZ327702:QJZ327707 QTV327702:QTV327707 RDR327702:RDR327707 RNN327702:RNN327707 RXJ327702:RXJ327707 SHF327702:SHF327707 SRB327702:SRB327707 TAX327702:TAX327707 TKT327702:TKT327707 TUP327702:TUP327707 UEL327702:UEL327707 UOH327702:UOH327707 UYD327702:UYD327707 VHZ327702:VHZ327707 VRV327702:VRV327707 WBR327702:WBR327707 WLN327702:WLN327707 WVJ327702:WVJ327707 A393238:A393243 IX393238:IX393243 ST393238:ST393243 ACP393238:ACP393243 AML393238:AML393243 AWH393238:AWH393243 BGD393238:BGD393243 BPZ393238:BPZ393243 BZV393238:BZV393243 CJR393238:CJR393243 CTN393238:CTN393243 DDJ393238:DDJ393243 DNF393238:DNF393243 DXB393238:DXB393243 EGX393238:EGX393243 EQT393238:EQT393243 FAP393238:FAP393243 FKL393238:FKL393243 FUH393238:FUH393243 GED393238:GED393243 GNZ393238:GNZ393243 GXV393238:GXV393243 HHR393238:HHR393243 HRN393238:HRN393243 IBJ393238:IBJ393243 ILF393238:ILF393243 IVB393238:IVB393243 JEX393238:JEX393243 JOT393238:JOT393243 JYP393238:JYP393243 KIL393238:KIL393243 KSH393238:KSH393243 LCD393238:LCD393243 LLZ393238:LLZ393243 LVV393238:LVV393243 MFR393238:MFR393243 MPN393238:MPN393243 MZJ393238:MZJ393243 NJF393238:NJF393243 NTB393238:NTB393243 OCX393238:OCX393243 OMT393238:OMT393243 OWP393238:OWP393243 PGL393238:PGL393243 PQH393238:PQH393243 QAD393238:QAD393243 QJZ393238:QJZ393243 QTV393238:QTV393243 RDR393238:RDR393243 RNN393238:RNN393243 RXJ393238:RXJ393243 SHF393238:SHF393243 SRB393238:SRB393243 TAX393238:TAX393243 TKT393238:TKT393243 TUP393238:TUP393243 UEL393238:UEL393243 UOH393238:UOH393243 UYD393238:UYD393243 VHZ393238:VHZ393243 VRV393238:VRV393243 WBR393238:WBR393243 WLN393238:WLN393243 WVJ393238:WVJ393243 A458774:A458779 IX458774:IX458779 ST458774:ST458779 ACP458774:ACP458779 AML458774:AML458779 AWH458774:AWH458779 BGD458774:BGD458779 BPZ458774:BPZ458779 BZV458774:BZV458779 CJR458774:CJR458779 CTN458774:CTN458779 DDJ458774:DDJ458779 DNF458774:DNF458779 DXB458774:DXB458779 EGX458774:EGX458779 EQT458774:EQT458779 FAP458774:FAP458779 FKL458774:FKL458779 FUH458774:FUH458779 GED458774:GED458779 GNZ458774:GNZ458779 GXV458774:GXV458779 HHR458774:HHR458779 HRN458774:HRN458779 IBJ458774:IBJ458779 ILF458774:ILF458779 IVB458774:IVB458779 JEX458774:JEX458779 JOT458774:JOT458779 JYP458774:JYP458779 KIL458774:KIL458779 KSH458774:KSH458779 LCD458774:LCD458779 LLZ458774:LLZ458779 LVV458774:LVV458779 MFR458774:MFR458779 MPN458774:MPN458779 MZJ458774:MZJ458779 NJF458774:NJF458779 NTB458774:NTB458779 OCX458774:OCX458779 OMT458774:OMT458779 OWP458774:OWP458779 PGL458774:PGL458779 PQH458774:PQH458779 QAD458774:QAD458779 QJZ458774:QJZ458779 QTV458774:QTV458779 RDR458774:RDR458779 RNN458774:RNN458779 RXJ458774:RXJ458779 SHF458774:SHF458779 SRB458774:SRB458779 TAX458774:TAX458779 TKT458774:TKT458779 TUP458774:TUP458779 UEL458774:UEL458779 UOH458774:UOH458779 UYD458774:UYD458779 VHZ458774:VHZ458779 VRV458774:VRV458779 WBR458774:WBR458779 WLN458774:WLN458779 WVJ458774:WVJ458779 A524310:A524315 IX524310:IX524315 ST524310:ST524315 ACP524310:ACP524315 AML524310:AML524315 AWH524310:AWH524315 BGD524310:BGD524315 BPZ524310:BPZ524315 BZV524310:BZV524315 CJR524310:CJR524315 CTN524310:CTN524315 DDJ524310:DDJ524315 DNF524310:DNF524315 DXB524310:DXB524315 EGX524310:EGX524315 EQT524310:EQT524315 FAP524310:FAP524315 FKL524310:FKL524315 FUH524310:FUH524315 GED524310:GED524315 GNZ524310:GNZ524315 GXV524310:GXV524315 HHR524310:HHR524315 HRN524310:HRN524315 IBJ524310:IBJ524315 ILF524310:ILF524315 IVB524310:IVB524315 JEX524310:JEX524315 JOT524310:JOT524315 JYP524310:JYP524315 KIL524310:KIL524315 KSH524310:KSH524315 LCD524310:LCD524315 LLZ524310:LLZ524315 LVV524310:LVV524315 MFR524310:MFR524315 MPN524310:MPN524315 MZJ524310:MZJ524315 NJF524310:NJF524315 NTB524310:NTB524315 OCX524310:OCX524315 OMT524310:OMT524315 OWP524310:OWP524315 PGL524310:PGL524315 PQH524310:PQH524315 QAD524310:QAD524315 QJZ524310:QJZ524315 QTV524310:QTV524315 RDR524310:RDR524315 RNN524310:RNN524315 RXJ524310:RXJ524315 SHF524310:SHF524315 SRB524310:SRB524315 TAX524310:TAX524315 TKT524310:TKT524315 TUP524310:TUP524315 UEL524310:UEL524315 UOH524310:UOH524315 UYD524310:UYD524315 VHZ524310:VHZ524315 VRV524310:VRV524315 WBR524310:WBR524315 WLN524310:WLN524315 WVJ524310:WVJ524315 A589846:A589851 IX589846:IX589851 ST589846:ST589851 ACP589846:ACP589851 AML589846:AML589851 AWH589846:AWH589851 BGD589846:BGD589851 BPZ589846:BPZ589851 BZV589846:BZV589851 CJR589846:CJR589851 CTN589846:CTN589851 DDJ589846:DDJ589851 DNF589846:DNF589851 DXB589846:DXB589851 EGX589846:EGX589851 EQT589846:EQT589851 FAP589846:FAP589851 FKL589846:FKL589851 FUH589846:FUH589851 GED589846:GED589851 GNZ589846:GNZ589851 GXV589846:GXV589851 HHR589846:HHR589851 HRN589846:HRN589851 IBJ589846:IBJ589851 ILF589846:ILF589851 IVB589846:IVB589851 JEX589846:JEX589851 JOT589846:JOT589851 JYP589846:JYP589851 KIL589846:KIL589851 KSH589846:KSH589851 LCD589846:LCD589851 LLZ589846:LLZ589851 LVV589846:LVV589851 MFR589846:MFR589851 MPN589846:MPN589851 MZJ589846:MZJ589851 NJF589846:NJF589851 NTB589846:NTB589851 OCX589846:OCX589851 OMT589846:OMT589851 OWP589846:OWP589851 PGL589846:PGL589851 PQH589846:PQH589851 QAD589846:QAD589851 QJZ589846:QJZ589851 QTV589846:QTV589851 RDR589846:RDR589851 RNN589846:RNN589851 RXJ589846:RXJ589851 SHF589846:SHF589851 SRB589846:SRB589851 TAX589846:TAX589851 TKT589846:TKT589851 TUP589846:TUP589851 UEL589846:UEL589851 UOH589846:UOH589851 UYD589846:UYD589851 VHZ589846:VHZ589851 VRV589846:VRV589851 WBR589846:WBR589851 WLN589846:WLN589851 WVJ589846:WVJ589851 A655382:A655387 IX655382:IX655387 ST655382:ST655387 ACP655382:ACP655387 AML655382:AML655387 AWH655382:AWH655387 BGD655382:BGD655387 BPZ655382:BPZ655387 BZV655382:BZV655387 CJR655382:CJR655387 CTN655382:CTN655387 DDJ655382:DDJ655387 DNF655382:DNF655387 DXB655382:DXB655387 EGX655382:EGX655387 EQT655382:EQT655387 FAP655382:FAP655387 FKL655382:FKL655387 FUH655382:FUH655387 GED655382:GED655387 GNZ655382:GNZ655387 GXV655382:GXV655387 HHR655382:HHR655387 HRN655382:HRN655387 IBJ655382:IBJ655387 ILF655382:ILF655387 IVB655382:IVB655387 JEX655382:JEX655387 JOT655382:JOT655387 JYP655382:JYP655387 KIL655382:KIL655387 KSH655382:KSH655387 LCD655382:LCD655387 LLZ655382:LLZ655387 LVV655382:LVV655387 MFR655382:MFR655387 MPN655382:MPN655387 MZJ655382:MZJ655387 NJF655382:NJF655387 NTB655382:NTB655387 OCX655382:OCX655387 OMT655382:OMT655387 OWP655382:OWP655387 PGL655382:PGL655387 PQH655382:PQH655387 QAD655382:QAD655387 QJZ655382:QJZ655387 QTV655382:QTV655387 RDR655382:RDR655387 RNN655382:RNN655387 RXJ655382:RXJ655387 SHF655382:SHF655387 SRB655382:SRB655387 TAX655382:TAX655387 TKT655382:TKT655387 TUP655382:TUP655387 UEL655382:UEL655387 UOH655382:UOH655387 UYD655382:UYD655387 VHZ655382:VHZ655387 VRV655382:VRV655387 WBR655382:WBR655387 WLN655382:WLN655387 WVJ655382:WVJ655387 A720918:A720923 IX720918:IX720923 ST720918:ST720923 ACP720918:ACP720923 AML720918:AML720923 AWH720918:AWH720923 BGD720918:BGD720923 BPZ720918:BPZ720923 BZV720918:BZV720923 CJR720918:CJR720923 CTN720918:CTN720923 DDJ720918:DDJ720923 DNF720918:DNF720923 DXB720918:DXB720923 EGX720918:EGX720923 EQT720918:EQT720923 FAP720918:FAP720923 FKL720918:FKL720923 FUH720918:FUH720923 GED720918:GED720923 GNZ720918:GNZ720923 GXV720918:GXV720923 HHR720918:HHR720923 HRN720918:HRN720923 IBJ720918:IBJ720923 ILF720918:ILF720923 IVB720918:IVB720923 JEX720918:JEX720923 JOT720918:JOT720923 JYP720918:JYP720923 KIL720918:KIL720923 KSH720918:KSH720923 LCD720918:LCD720923 LLZ720918:LLZ720923 LVV720918:LVV720923 MFR720918:MFR720923 MPN720918:MPN720923 MZJ720918:MZJ720923 NJF720918:NJF720923 NTB720918:NTB720923 OCX720918:OCX720923 OMT720918:OMT720923 OWP720918:OWP720923 PGL720918:PGL720923 PQH720918:PQH720923 QAD720918:QAD720923 QJZ720918:QJZ720923 QTV720918:QTV720923 RDR720918:RDR720923 RNN720918:RNN720923 RXJ720918:RXJ720923 SHF720918:SHF720923 SRB720918:SRB720923 TAX720918:TAX720923 TKT720918:TKT720923 TUP720918:TUP720923 UEL720918:UEL720923 UOH720918:UOH720923 UYD720918:UYD720923 VHZ720918:VHZ720923 VRV720918:VRV720923 WBR720918:WBR720923 WLN720918:WLN720923 WVJ720918:WVJ720923 A786454:A786459 IX786454:IX786459 ST786454:ST786459 ACP786454:ACP786459 AML786454:AML786459 AWH786454:AWH786459 BGD786454:BGD786459 BPZ786454:BPZ786459 BZV786454:BZV786459 CJR786454:CJR786459 CTN786454:CTN786459 DDJ786454:DDJ786459 DNF786454:DNF786459 DXB786454:DXB786459 EGX786454:EGX786459 EQT786454:EQT786459 FAP786454:FAP786459 FKL786454:FKL786459 FUH786454:FUH786459 GED786454:GED786459 GNZ786454:GNZ786459 GXV786454:GXV786459 HHR786454:HHR786459 HRN786454:HRN786459 IBJ786454:IBJ786459 ILF786454:ILF786459 IVB786454:IVB786459 JEX786454:JEX786459 JOT786454:JOT786459 JYP786454:JYP786459 KIL786454:KIL786459 KSH786454:KSH786459 LCD786454:LCD786459 LLZ786454:LLZ786459 LVV786454:LVV786459 MFR786454:MFR786459 MPN786454:MPN786459 MZJ786454:MZJ786459 NJF786454:NJF786459 NTB786454:NTB786459 OCX786454:OCX786459 OMT786454:OMT786459 OWP786454:OWP786459 PGL786454:PGL786459 PQH786454:PQH786459 QAD786454:QAD786459 QJZ786454:QJZ786459 QTV786454:QTV786459 RDR786454:RDR786459 RNN786454:RNN786459 RXJ786454:RXJ786459 SHF786454:SHF786459 SRB786454:SRB786459 TAX786454:TAX786459 TKT786454:TKT786459 TUP786454:TUP786459 UEL786454:UEL786459 UOH786454:UOH786459 UYD786454:UYD786459 VHZ786454:VHZ786459 VRV786454:VRV786459 WBR786454:WBR786459 WLN786454:WLN786459 WVJ786454:WVJ786459 A851990:A851995 IX851990:IX851995 ST851990:ST851995 ACP851990:ACP851995 AML851990:AML851995 AWH851990:AWH851995 BGD851990:BGD851995 BPZ851990:BPZ851995 BZV851990:BZV851995 CJR851990:CJR851995 CTN851990:CTN851995 DDJ851990:DDJ851995 DNF851990:DNF851995 DXB851990:DXB851995 EGX851990:EGX851995 EQT851990:EQT851995 FAP851990:FAP851995 FKL851990:FKL851995 FUH851990:FUH851995 GED851990:GED851995 GNZ851990:GNZ851995 GXV851990:GXV851995 HHR851990:HHR851995 HRN851990:HRN851995 IBJ851990:IBJ851995 ILF851990:ILF851995 IVB851990:IVB851995 JEX851990:JEX851995 JOT851990:JOT851995 JYP851990:JYP851995 KIL851990:KIL851995 KSH851990:KSH851995 LCD851990:LCD851995 LLZ851990:LLZ851995 LVV851990:LVV851995 MFR851990:MFR851995 MPN851990:MPN851995 MZJ851990:MZJ851995 NJF851990:NJF851995 NTB851990:NTB851995 OCX851990:OCX851995 OMT851990:OMT851995 OWP851990:OWP851995 PGL851990:PGL851995 PQH851990:PQH851995 QAD851990:QAD851995 QJZ851990:QJZ851995 QTV851990:QTV851995 RDR851990:RDR851995 RNN851990:RNN851995 RXJ851990:RXJ851995 SHF851990:SHF851995 SRB851990:SRB851995 TAX851990:TAX851995 TKT851990:TKT851995 TUP851990:TUP851995 UEL851990:UEL851995 UOH851990:UOH851995 UYD851990:UYD851995 VHZ851990:VHZ851995 VRV851990:VRV851995 WBR851990:WBR851995 WLN851990:WLN851995 WVJ851990:WVJ851995 A917526:A917531 IX917526:IX917531 ST917526:ST917531 ACP917526:ACP917531 AML917526:AML917531 AWH917526:AWH917531 BGD917526:BGD917531 BPZ917526:BPZ917531 BZV917526:BZV917531 CJR917526:CJR917531 CTN917526:CTN917531 DDJ917526:DDJ917531 DNF917526:DNF917531 DXB917526:DXB917531 EGX917526:EGX917531 EQT917526:EQT917531 FAP917526:FAP917531 FKL917526:FKL917531 FUH917526:FUH917531 GED917526:GED917531 GNZ917526:GNZ917531 GXV917526:GXV917531 HHR917526:HHR917531 HRN917526:HRN917531 IBJ917526:IBJ917531 ILF917526:ILF917531 IVB917526:IVB917531 JEX917526:JEX917531 JOT917526:JOT917531 JYP917526:JYP917531 KIL917526:KIL917531 KSH917526:KSH917531 LCD917526:LCD917531 LLZ917526:LLZ917531 LVV917526:LVV917531 MFR917526:MFR917531 MPN917526:MPN917531 MZJ917526:MZJ917531 NJF917526:NJF917531 NTB917526:NTB917531 OCX917526:OCX917531 OMT917526:OMT917531 OWP917526:OWP917531 PGL917526:PGL917531 PQH917526:PQH917531 QAD917526:QAD917531 QJZ917526:QJZ917531 QTV917526:QTV917531 RDR917526:RDR917531 RNN917526:RNN917531 RXJ917526:RXJ917531 SHF917526:SHF917531 SRB917526:SRB917531 TAX917526:TAX917531 TKT917526:TKT917531 TUP917526:TUP917531 UEL917526:UEL917531 UOH917526:UOH917531 UYD917526:UYD917531 VHZ917526:VHZ917531 VRV917526:VRV917531 WBR917526:WBR917531 WLN917526:WLN917531 WVJ917526:WVJ917531 A983062:A983067 IX983062:IX983067 ST983062:ST983067 ACP983062:ACP983067 AML983062:AML983067 AWH983062:AWH983067 BGD983062:BGD983067 BPZ983062:BPZ983067 BZV983062:BZV983067 CJR983062:CJR983067 CTN983062:CTN983067 DDJ983062:DDJ983067 DNF983062:DNF983067 DXB983062:DXB983067 EGX983062:EGX983067 EQT983062:EQT983067 FAP983062:FAP983067 FKL983062:FKL983067 FUH983062:FUH983067 GED983062:GED983067 GNZ983062:GNZ983067 GXV983062:GXV983067 HHR983062:HHR983067 HRN983062:HRN983067 IBJ983062:IBJ983067 ILF983062:ILF983067 IVB983062:IVB983067 JEX983062:JEX983067 JOT983062:JOT983067 JYP983062:JYP983067 KIL983062:KIL983067 KSH983062:KSH983067 LCD983062:LCD983067 LLZ983062:LLZ983067 LVV983062:LVV983067 MFR983062:MFR983067 MPN983062:MPN983067 MZJ983062:MZJ983067 NJF983062:NJF983067 NTB983062:NTB983067 OCX983062:OCX983067 OMT983062:OMT983067 OWP983062:OWP983067 PGL983062:PGL983067 PQH983062:PQH983067 QAD983062:QAD983067 QJZ983062:QJZ983067 QTV983062:QTV983067 RDR983062:RDR983067 RNN983062:RNN983067 RXJ983062:RXJ983067 SHF983062:SHF983067 SRB983062:SRB983067 TAX983062:TAX983067 TKT983062:TKT983067 TUP983062:TUP983067 UEL983062:UEL983067 UOH983062:UOH983067 UYD983062:UYD983067 VHZ983062:VHZ983067 VRV983062:VRV983067 WBR983062:WBR983067 WLN983062:WLN983067 WVJ983062:WVJ983067 A65577 IX65577 ST65577 ACP65577 AML65577 AWH65577 BGD65577 BPZ65577 BZV65577 CJR65577 CTN65577 DDJ65577 DNF65577 DXB65577 EGX65577 EQT65577 FAP65577 FKL65577 FUH65577 GED65577 GNZ65577 GXV65577 HHR65577 HRN65577 IBJ65577 ILF65577 IVB65577 JEX65577 JOT65577 JYP65577 KIL65577 KSH65577 LCD65577 LLZ65577 LVV65577 MFR65577 MPN65577 MZJ65577 NJF65577 NTB65577 OCX65577 OMT65577 OWP65577 PGL65577 PQH65577 QAD65577 QJZ65577 QTV65577 RDR65577 RNN65577 RXJ65577 SHF65577 SRB65577 TAX65577 TKT65577 TUP65577 UEL65577 UOH65577 UYD65577 VHZ65577 VRV65577 WBR65577 WLN65577 WVJ65577 A131113 IX131113 ST131113 ACP131113 AML131113 AWH131113 BGD131113 BPZ131113 BZV131113 CJR131113 CTN131113 DDJ131113 DNF131113 DXB131113 EGX131113 EQT131113 FAP131113 FKL131113 FUH131113 GED131113 GNZ131113 GXV131113 HHR131113 HRN131113 IBJ131113 ILF131113 IVB131113 JEX131113 JOT131113 JYP131113 KIL131113 KSH131113 LCD131113 LLZ131113 LVV131113 MFR131113 MPN131113 MZJ131113 NJF131113 NTB131113 OCX131113 OMT131113 OWP131113 PGL131113 PQH131113 QAD131113 QJZ131113 QTV131113 RDR131113 RNN131113 RXJ131113 SHF131113 SRB131113 TAX131113 TKT131113 TUP131113 UEL131113 UOH131113 UYD131113 VHZ131113 VRV131113 WBR131113 WLN131113 WVJ131113 A196649 IX196649 ST196649 ACP196649 AML196649 AWH196649 BGD196649 BPZ196649 BZV196649 CJR196649 CTN196649 DDJ196649 DNF196649 DXB196649 EGX196649 EQT196649 FAP196649 FKL196649 FUH196649 GED196649 GNZ196649 GXV196649 HHR196649 HRN196649 IBJ196649 ILF196649 IVB196649 JEX196649 JOT196649 JYP196649 KIL196649 KSH196649 LCD196649 LLZ196649 LVV196649 MFR196649 MPN196649 MZJ196649 NJF196649 NTB196649 OCX196649 OMT196649 OWP196649 PGL196649 PQH196649 QAD196649 QJZ196649 QTV196649 RDR196649 RNN196649 RXJ196649 SHF196649 SRB196649 TAX196649 TKT196649 TUP196649 UEL196649 UOH196649 UYD196649 VHZ196649 VRV196649 WBR196649 WLN196649 WVJ196649 A262185 IX262185 ST262185 ACP262185 AML262185 AWH262185 BGD262185 BPZ262185 BZV262185 CJR262185 CTN262185 DDJ262185 DNF262185 DXB262185 EGX262185 EQT262185 FAP262185 FKL262185 FUH262185 GED262185 GNZ262185 GXV262185 HHR262185 HRN262185 IBJ262185 ILF262185 IVB262185 JEX262185 JOT262185 JYP262185 KIL262185 KSH262185 LCD262185 LLZ262185 LVV262185 MFR262185 MPN262185 MZJ262185 NJF262185 NTB262185 OCX262185 OMT262185 OWP262185 PGL262185 PQH262185 QAD262185 QJZ262185 QTV262185 RDR262185 RNN262185 RXJ262185 SHF262185 SRB262185 TAX262185 TKT262185 TUP262185 UEL262185 UOH262185 UYD262185 VHZ262185 VRV262185 WBR262185 WLN262185 WVJ262185 A327721 IX327721 ST327721 ACP327721 AML327721 AWH327721 BGD327721 BPZ327721 BZV327721 CJR327721 CTN327721 DDJ327721 DNF327721 DXB327721 EGX327721 EQT327721 FAP327721 FKL327721 FUH327721 GED327721 GNZ327721 GXV327721 HHR327721 HRN327721 IBJ327721 ILF327721 IVB327721 JEX327721 JOT327721 JYP327721 KIL327721 KSH327721 LCD327721 LLZ327721 LVV327721 MFR327721 MPN327721 MZJ327721 NJF327721 NTB327721 OCX327721 OMT327721 OWP327721 PGL327721 PQH327721 QAD327721 QJZ327721 QTV327721 RDR327721 RNN327721 RXJ327721 SHF327721 SRB327721 TAX327721 TKT327721 TUP327721 UEL327721 UOH327721 UYD327721 VHZ327721 VRV327721 WBR327721 WLN327721 WVJ327721 A393257 IX393257 ST393257 ACP393257 AML393257 AWH393257 BGD393257 BPZ393257 BZV393257 CJR393257 CTN393257 DDJ393257 DNF393257 DXB393257 EGX393257 EQT393257 FAP393257 FKL393257 FUH393257 GED393257 GNZ393257 GXV393257 HHR393257 HRN393257 IBJ393257 ILF393257 IVB393257 JEX393257 JOT393257 JYP393257 KIL393257 KSH393257 LCD393257 LLZ393257 LVV393257 MFR393257 MPN393257 MZJ393257 NJF393257 NTB393257 OCX393257 OMT393257 OWP393257 PGL393257 PQH393257 QAD393257 QJZ393257 QTV393257 RDR393257 RNN393257 RXJ393257 SHF393257 SRB393257 TAX393257 TKT393257 TUP393257 UEL393257 UOH393257 UYD393257 VHZ393257 VRV393257 WBR393257 WLN393257 WVJ393257 A458793 IX458793 ST458793 ACP458793 AML458793 AWH458793 BGD458793 BPZ458793 BZV458793 CJR458793 CTN458793 DDJ458793 DNF458793 DXB458793 EGX458793 EQT458793 FAP458793 FKL458793 FUH458793 GED458793 GNZ458793 GXV458793 HHR458793 HRN458793 IBJ458793 ILF458793 IVB458793 JEX458793 JOT458793 JYP458793 KIL458793 KSH458793 LCD458793 LLZ458793 LVV458793 MFR458793 MPN458793 MZJ458793 NJF458793 NTB458793 OCX458793 OMT458793 OWP458793 PGL458793 PQH458793 QAD458793 QJZ458793 QTV458793 RDR458793 RNN458793 RXJ458793 SHF458793 SRB458793 TAX458793 TKT458793 TUP458793 UEL458793 UOH458793 UYD458793 VHZ458793 VRV458793 WBR458793 WLN458793 WVJ458793 A524329 IX524329 ST524329 ACP524329 AML524329 AWH524329 BGD524329 BPZ524329 BZV524329 CJR524329 CTN524329 DDJ524329 DNF524329 DXB524329 EGX524329 EQT524329 FAP524329 FKL524329 FUH524329 GED524329 GNZ524329 GXV524329 HHR524329 HRN524329 IBJ524329 ILF524329 IVB524329 JEX524329 JOT524329 JYP524329 KIL524329 KSH524329 LCD524329 LLZ524329 LVV524329 MFR524329 MPN524329 MZJ524329 NJF524329 NTB524329 OCX524329 OMT524329 OWP524329 PGL524329 PQH524329 QAD524329 QJZ524329 QTV524329 RDR524329 RNN524329 RXJ524329 SHF524329 SRB524329 TAX524329 TKT524329 TUP524329 UEL524329 UOH524329 UYD524329 VHZ524329 VRV524329 WBR524329 WLN524329 WVJ524329 A589865 IX589865 ST589865 ACP589865 AML589865 AWH589865 BGD589865 BPZ589865 BZV589865 CJR589865 CTN589865 DDJ589865 DNF589865 DXB589865 EGX589865 EQT589865 FAP589865 FKL589865 FUH589865 GED589865 GNZ589865 GXV589865 HHR589865 HRN589865 IBJ589865 ILF589865 IVB589865 JEX589865 JOT589865 JYP589865 KIL589865 KSH589865 LCD589865 LLZ589865 LVV589865 MFR589865 MPN589865 MZJ589865 NJF589865 NTB589865 OCX589865 OMT589865 OWP589865 PGL589865 PQH589865 QAD589865 QJZ589865 QTV589865 RDR589865 RNN589865 RXJ589865 SHF589865 SRB589865 TAX589865 TKT589865 TUP589865 UEL589865 UOH589865 UYD589865 VHZ589865 VRV589865 WBR589865 WLN589865 WVJ589865 A655401 IX655401 ST655401 ACP655401 AML655401 AWH655401 BGD655401 BPZ655401 BZV655401 CJR655401 CTN655401 DDJ655401 DNF655401 DXB655401 EGX655401 EQT655401 FAP655401 FKL655401 FUH655401 GED655401 GNZ655401 GXV655401 HHR655401 HRN655401 IBJ655401 ILF655401 IVB655401 JEX655401 JOT655401 JYP655401 KIL655401 KSH655401 LCD655401 LLZ655401 LVV655401 MFR655401 MPN655401 MZJ655401 NJF655401 NTB655401 OCX655401 OMT655401 OWP655401 PGL655401 PQH655401 QAD655401 QJZ655401 QTV655401 RDR655401 RNN655401 RXJ655401 SHF655401 SRB655401 TAX655401 TKT655401 TUP655401 UEL655401 UOH655401 UYD655401 VHZ655401 VRV655401 WBR655401 WLN655401 WVJ655401 A720937 IX720937 ST720937 ACP720937 AML720937 AWH720937 BGD720937 BPZ720937 BZV720937 CJR720937 CTN720937 DDJ720937 DNF720937 DXB720937 EGX720937 EQT720937 FAP720937 FKL720937 FUH720937 GED720937 GNZ720937 GXV720937 HHR720937 HRN720937 IBJ720937 ILF720937 IVB720937 JEX720937 JOT720937 JYP720937 KIL720937 KSH720937 LCD720937 LLZ720937 LVV720937 MFR720937 MPN720937 MZJ720937 NJF720937 NTB720937 OCX720937 OMT720937 OWP720937 PGL720937 PQH720937 QAD720937 QJZ720937 QTV720937 RDR720937 RNN720937 RXJ720937 SHF720937 SRB720937 TAX720937 TKT720937 TUP720937 UEL720937 UOH720937 UYD720937 VHZ720937 VRV720937 WBR720937 WLN720937 WVJ720937 A786473 IX786473 ST786473 ACP786473 AML786473 AWH786473 BGD786473 BPZ786473 BZV786473 CJR786473 CTN786473 DDJ786473 DNF786473 DXB786473 EGX786473 EQT786473 FAP786473 FKL786473 FUH786473 GED786473 GNZ786473 GXV786473 HHR786473 HRN786473 IBJ786473 ILF786473 IVB786473 JEX786473 JOT786473 JYP786473 KIL786473 KSH786473 LCD786473 LLZ786473 LVV786473 MFR786473 MPN786473 MZJ786473 NJF786473 NTB786473 OCX786473 OMT786473 OWP786473 PGL786473 PQH786473 QAD786473 QJZ786473 QTV786473 RDR786473 RNN786473 RXJ786473 SHF786473 SRB786473 TAX786473 TKT786473 TUP786473 UEL786473 UOH786473 UYD786473 VHZ786473 VRV786473 WBR786473 WLN786473 WVJ786473 A852009 IX852009 ST852009 ACP852009 AML852009 AWH852009 BGD852009 BPZ852009 BZV852009 CJR852009 CTN852009 DDJ852009 DNF852009 DXB852009 EGX852009 EQT852009 FAP852009 FKL852009 FUH852009 GED852009 GNZ852009 GXV852009 HHR852009 HRN852009 IBJ852009 ILF852009 IVB852009 JEX852009 JOT852009 JYP852009 KIL852009 KSH852009 LCD852009 LLZ852009 LVV852009 MFR852009 MPN852009 MZJ852009 NJF852009 NTB852009 OCX852009 OMT852009 OWP852009 PGL852009 PQH852009 QAD852009 QJZ852009 QTV852009 RDR852009 RNN852009 RXJ852009 SHF852009 SRB852009 TAX852009 TKT852009 TUP852009 UEL852009 UOH852009 UYD852009 VHZ852009 VRV852009 WBR852009 WLN852009 WVJ852009 A917545 IX917545 ST917545 ACP917545 AML917545 AWH917545 BGD917545 BPZ917545 BZV917545 CJR917545 CTN917545 DDJ917545 DNF917545 DXB917545 EGX917545 EQT917545 FAP917545 FKL917545 FUH917545 GED917545 GNZ917545 GXV917545 HHR917545 HRN917545 IBJ917545 ILF917545 IVB917545 JEX917545 JOT917545 JYP917545 KIL917545 KSH917545 LCD917545 LLZ917545 LVV917545 MFR917545 MPN917545 MZJ917545 NJF917545 NTB917545 OCX917545 OMT917545 OWP917545 PGL917545 PQH917545 QAD917545 QJZ917545 QTV917545 RDR917545 RNN917545 RXJ917545 SHF917545 SRB917545 TAX917545 TKT917545 TUP917545 UEL917545 UOH917545 UYD917545 VHZ917545 VRV917545 WBR917545 WLN917545 WVJ917545 A983081 IX983081 ST983081 ACP983081 AML983081 AWH983081 BGD983081 BPZ983081 BZV983081 CJR983081 CTN983081 DDJ983081 DNF983081 DXB983081 EGX983081 EQT983081 FAP983081 FKL983081 FUH983081 GED983081 GNZ983081 GXV983081 HHR983081 HRN983081 IBJ983081 ILF983081 IVB983081 JEX983081 JOT983081 JYP983081 KIL983081 KSH983081 LCD983081 LLZ983081 LVV983081 MFR983081 MPN983081 MZJ983081 NJF983081 NTB983081 OCX983081 OMT983081 OWP983081 PGL983081 PQH983081 QAD983081 QJZ983081 QTV983081 RDR983081 RNN983081 RXJ983081 SHF983081 SRB983081 TAX983081 TKT983081 TUP983081 UEL983081 UOH983081 UYD983081 VHZ983081 VRV983081 WBR983081 WLN983081 WVJ983081 B65482:B65486 IY65482:IY65486 SU65482:SU65486 ACQ65482:ACQ65486 AMM65482:AMM65486 AWI65482:AWI65486 BGE65482:BGE65486 BQA65482:BQA65486 BZW65482:BZW65486 CJS65482:CJS65486 CTO65482:CTO65486 DDK65482:DDK65486 DNG65482:DNG65486 DXC65482:DXC65486 EGY65482:EGY65486 EQU65482:EQU65486 FAQ65482:FAQ65486 FKM65482:FKM65486 FUI65482:FUI65486 GEE65482:GEE65486 GOA65482:GOA65486 GXW65482:GXW65486 HHS65482:HHS65486 HRO65482:HRO65486 IBK65482:IBK65486 ILG65482:ILG65486 IVC65482:IVC65486 JEY65482:JEY65486 JOU65482:JOU65486 JYQ65482:JYQ65486 KIM65482:KIM65486 KSI65482:KSI65486 LCE65482:LCE65486 LMA65482:LMA65486 LVW65482:LVW65486 MFS65482:MFS65486 MPO65482:MPO65486 MZK65482:MZK65486 NJG65482:NJG65486 NTC65482:NTC65486 OCY65482:OCY65486 OMU65482:OMU65486 OWQ65482:OWQ65486 PGM65482:PGM65486 PQI65482:PQI65486 QAE65482:QAE65486 QKA65482:QKA65486 QTW65482:QTW65486 RDS65482:RDS65486 RNO65482:RNO65486 RXK65482:RXK65486 SHG65482:SHG65486 SRC65482:SRC65486 TAY65482:TAY65486 TKU65482:TKU65486 TUQ65482:TUQ65486 UEM65482:UEM65486 UOI65482:UOI65486 UYE65482:UYE65486 VIA65482:VIA65486 VRW65482:VRW65486 WBS65482:WBS65486 WLO65482:WLO65486 WVK65482:WVK65486 B131018:B131022 IY131018:IY131022 SU131018:SU131022 ACQ131018:ACQ131022 AMM131018:AMM131022 AWI131018:AWI131022 BGE131018:BGE131022 BQA131018:BQA131022 BZW131018:BZW131022 CJS131018:CJS131022 CTO131018:CTO131022 DDK131018:DDK131022 DNG131018:DNG131022 DXC131018:DXC131022 EGY131018:EGY131022 EQU131018:EQU131022 FAQ131018:FAQ131022 FKM131018:FKM131022 FUI131018:FUI131022 GEE131018:GEE131022 GOA131018:GOA131022 GXW131018:GXW131022 HHS131018:HHS131022 HRO131018:HRO131022 IBK131018:IBK131022 ILG131018:ILG131022 IVC131018:IVC131022 JEY131018:JEY131022 JOU131018:JOU131022 JYQ131018:JYQ131022 KIM131018:KIM131022 KSI131018:KSI131022 LCE131018:LCE131022 LMA131018:LMA131022 LVW131018:LVW131022 MFS131018:MFS131022 MPO131018:MPO131022 MZK131018:MZK131022 NJG131018:NJG131022 NTC131018:NTC131022 OCY131018:OCY131022 OMU131018:OMU131022 OWQ131018:OWQ131022 PGM131018:PGM131022 PQI131018:PQI131022 QAE131018:QAE131022 QKA131018:QKA131022 QTW131018:QTW131022 RDS131018:RDS131022 RNO131018:RNO131022 RXK131018:RXK131022 SHG131018:SHG131022 SRC131018:SRC131022 TAY131018:TAY131022 TKU131018:TKU131022 TUQ131018:TUQ131022 UEM131018:UEM131022 UOI131018:UOI131022 UYE131018:UYE131022 VIA131018:VIA131022 VRW131018:VRW131022 WBS131018:WBS131022 WLO131018:WLO131022 WVK131018:WVK131022 B196554:B196558 IY196554:IY196558 SU196554:SU196558 ACQ196554:ACQ196558 AMM196554:AMM196558 AWI196554:AWI196558 BGE196554:BGE196558 BQA196554:BQA196558 BZW196554:BZW196558 CJS196554:CJS196558 CTO196554:CTO196558 DDK196554:DDK196558 DNG196554:DNG196558 DXC196554:DXC196558 EGY196554:EGY196558 EQU196554:EQU196558 FAQ196554:FAQ196558 FKM196554:FKM196558 FUI196554:FUI196558 GEE196554:GEE196558 GOA196554:GOA196558 GXW196554:GXW196558 HHS196554:HHS196558 HRO196554:HRO196558 IBK196554:IBK196558 ILG196554:ILG196558 IVC196554:IVC196558 JEY196554:JEY196558 JOU196554:JOU196558 JYQ196554:JYQ196558 KIM196554:KIM196558 KSI196554:KSI196558 LCE196554:LCE196558 LMA196554:LMA196558 LVW196554:LVW196558 MFS196554:MFS196558 MPO196554:MPO196558 MZK196554:MZK196558 NJG196554:NJG196558 NTC196554:NTC196558 OCY196554:OCY196558 OMU196554:OMU196558 OWQ196554:OWQ196558 PGM196554:PGM196558 PQI196554:PQI196558 QAE196554:QAE196558 QKA196554:QKA196558 QTW196554:QTW196558 RDS196554:RDS196558 RNO196554:RNO196558 RXK196554:RXK196558 SHG196554:SHG196558 SRC196554:SRC196558 TAY196554:TAY196558 TKU196554:TKU196558 TUQ196554:TUQ196558 UEM196554:UEM196558 UOI196554:UOI196558 UYE196554:UYE196558 VIA196554:VIA196558 VRW196554:VRW196558 WBS196554:WBS196558 WLO196554:WLO196558 WVK196554:WVK196558 B262090:B262094 IY262090:IY262094 SU262090:SU262094 ACQ262090:ACQ262094 AMM262090:AMM262094 AWI262090:AWI262094 BGE262090:BGE262094 BQA262090:BQA262094 BZW262090:BZW262094 CJS262090:CJS262094 CTO262090:CTO262094 DDK262090:DDK262094 DNG262090:DNG262094 DXC262090:DXC262094 EGY262090:EGY262094 EQU262090:EQU262094 FAQ262090:FAQ262094 FKM262090:FKM262094 FUI262090:FUI262094 GEE262090:GEE262094 GOA262090:GOA262094 GXW262090:GXW262094 HHS262090:HHS262094 HRO262090:HRO262094 IBK262090:IBK262094 ILG262090:ILG262094 IVC262090:IVC262094 JEY262090:JEY262094 JOU262090:JOU262094 JYQ262090:JYQ262094 KIM262090:KIM262094 KSI262090:KSI262094 LCE262090:LCE262094 LMA262090:LMA262094 LVW262090:LVW262094 MFS262090:MFS262094 MPO262090:MPO262094 MZK262090:MZK262094 NJG262090:NJG262094 NTC262090:NTC262094 OCY262090:OCY262094 OMU262090:OMU262094 OWQ262090:OWQ262094 PGM262090:PGM262094 PQI262090:PQI262094 QAE262090:QAE262094 QKA262090:QKA262094 QTW262090:QTW262094 RDS262090:RDS262094 RNO262090:RNO262094 RXK262090:RXK262094 SHG262090:SHG262094 SRC262090:SRC262094 TAY262090:TAY262094 TKU262090:TKU262094 TUQ262090:TUQ262094 UEM262090:UEM262094 UOI262090:UOI262094 UYE262090:UYE262094 VIA262090:VIA262094 VRW262090:VRW262094 WBS262090:WBS262094 WLO262090:WLO262094 WVK262090:WVK262094 B327626:B327630 IY327626:IY327630 SU327626:SU327630 ACQ327626:ACQ327630 AMM327626:AMM327630 AWI327626:AWI327630 BGE327626:BGE327630 BQA327626:BQA327630 BZW327626:BZW327630 CJS327626:CJS327630 CTO327626:CTO327630 DDK327626:DDK327630 DNG327626:DNG327630 DXC327626:DXC327630 EGY327626:EGY327630 EQU327626:EQU327630 FAQ327626:FAQ327630 FKM327626:FKM327630 FUI327626:FUI327630 GEE327626:GEE327630 GOA327626:GOA327630 GXW327626:GXW327630 HHS327626:HHS327630 HRO327626:HRO327630 IBK327626:IBK327630 ILG327626:ILG327630 IVC327626:IVC327630 JEY327626:JEY327630 JOU327626:JOU327630 JYQ327626:JYQ327630 KIM327626:KIM327630 KSI327626:KSI327630 LCE327626:LCE327630 LMA327626:LMA327630 LVW327626:LVW327630 MFS327626:MFS327630 MPO327626:MPO327630 MZK327626:MZK327630 NJG327626:NJG327630 NTC327626:NTC327630 OCY327626:OCY327630 OMU327626:OMU327630 OWQ327626:OWQ327630 PGM327626:PGM327630 PQI327626:PQI327630 QAE327626:QAE327630 QKA327626:QKA327630 QTW327626:QTW327630 RDS327626:RDS327630 RNO327626:RNO327630 RXK327626:RXK327630 SHG327626:SHG327630 SRC327626:SRC327630 TAY327626:TAY327630 TKU327626:TKU327630 TUQ327626:TUQ327630 UEM327626:UEM327630 UOI327626:UOI327630 UYE327626:UYE327630 VIA327626:VIA327630 VRW327626:VRW327630 WBS327626:WBS327630 WLO327626:WLO327630 WVK327626:WVK327630 B393162:B393166 IY393162:IY393166 SU393162:SU393166 ACQ393162:ACQ393166 AMM393162:AMM393166 AWI393162:AWI393166 BGE393162:BGE393166 BQA393162:BQA393166 BZW393162:BZW393166 CJS393162:CJS393166 CTO393162:CTO393166 DDK393162:DDK393166 DNG393162:DNG393166 DXC393162:DXC393166 EGY393162:EGY393166 EQU393162:EQU393166 FAQ393162:FAQ393166 FKM393162:FKM393166 FUI393162:FUI393166 GEE393162:GEE393166 GOA393162:GOA393166 GXW393162:GXW393166 HHS393162:HHS393166 HRO393162:HRO393166 IBK393162:IBK393166 ILG393162:ILG393166 IVC393162:IVC393166 JEY393162:JEY393166 JOU393162:JOU393166 JYQ393162:JYQ393166 KIM393162:KIM393166 KSI393162:KSI393166 LCE393162:LCE393166 LMA393162:LMA393166 LVW393162:LVW393166 MFS393162:MFS393166 MPO393162:MPO393166 MZK393162:MZK393166 NJG393162:NJG393166 NTC393162:NTC393166 OCY393162:OCY393166 OMU393162:OMU393166 OWQ393162:OWQ393166 PGM393162:PGM393166 PQI393162:PQI393166 QAE393162:QAE393166 QKA393162:QKA393166 QTW393162:QTW393166 RDS393162:RDS393166 RNO393162:RNO393166 RXK393162:RXK393166 SHG393162:SHG393166 SRC393162:SRC393166 TAY393162:TAY393166 TKU393162:TKU393166 TUQ393162:TUQ393166 UEM393162:UEM393166 UOI393162:UOI393166 UYE393162:UYE393166 VIA393162:VIA393166 VRW393162:VRW393166 WBS393162:WBS393166 WLO393162:WLO393166 WVK393162:WVK393166 B458698:B458702 IY458698:IY458702 SU458698:SU458702 ACQ458698:ACQ458702 AMM458698:AMM458702 AWI458698:AWI458702 BGE458698:BGE458702 BQA458698:BQA458702 BZW458698:BZW458702 CJS458698:CJS458702 CTO458698:CTO458702 DDK458698:DDK458702 DNG458698:DNG458702 DXC458698:DXC458702 EGY458698:EGY458702 EQU458698:EQU458702 FAQ458698:FAQ458702 FKM458698:FKM458702 FUI458698:FUI458702 GEE458698:GEE458702 GOA458698:GOA458702 GXW458698:GXW458702 HHS458698:HHS458702 HRO458698:HRO458702 IBK458698:IBK458702 ILG458698:ILG458702 IVC458698:IVC458702 JEY458698:JEY458702 JOU458698:JOU458702 JYQ458698:JYQ458702 KIM458698:KIM458702 KSI458698:KSI458702 LCE458698:LCE458702 LMA458698:LMA458702 LVW458698:LVW458702 MFS458698:MFS458702 MPO458698:MPO458702 MZK458698:MZK458702 NJG458698:NJG458702 NTC458698:NTC458702 OCY458698:OCY458702 OMU458698:OMU458702 OWQ458698:OWQ458702 PGM458698:PGM458702 PQI458698:PQI458702 QAE458698:QAE458702 QKA458698:QKA458702 QTW458698:QTW458702 RDS458698:RDS458702 RNO458698:RNO458702 RXK458698:RXK458702 SHG458698:SHG458702 SRC458698:SRC458702 TAY458698:TAY458702 TKU458698:TKU458702 TUQ458698:TUQ458702 UEM458698:UEM458702 UOI458698:UOI458702 UYE458698:UYE458702 VIA458698:VIA458702 VRW458698:VRW458702 WBS458698:WBS458702 WLO458698:WLO458702 WVK458698:WVK458702 B524234:B524238 IY524234:IY524238 SU524234:SU524238 ACQ524234:ACQ524238 AMM524234:AMM524238 AWI524234:AWI524238 BGE524234:BGE524238 BQA524234:BQA524238 BZW524234:BZW524238 CJS524234:CJS524238 CTO524234:CTO524238 DDK524234:DDK524238 DNG524234:DNG524238 DXC524234:DXC524238 EGY524234:EGY524238 EQU524234:EQU524238 FAQ524234:FAQ524238 FKM524234:FKM524238 FUI524234:FUI524238 GEE524234:GEE524238 GOA524234:GOA524238 GXW524234:GXW524238 HHS524234:HHS524238 HRO524234:HRO524238 IBK524234:IBK524238 ILG524234:ILG524238 IVC524234:IVC524238 JEY524234:JEY524238 JOU524234:JOU524238 JYQ524234:JYQ524238 KIM524234:KIM524238 KSI524234:KSI524238 LCE524234:LCE524238 LMA524234:LMA524238 LVW524234:LVW524238 MFS524234:MFS524238 MPO524234:MPO524238 MZK524234:MZK524238 NJG524234:NJG524238 NTC524234:NTC524238 OCY524234:OCY524238 OMU524234:OMU524238 OWQ524234:OWQ524238 PGM524234:PGM524238 PQI524234:PQI524238 QAE524234:QAE524238 QKA524234:QKA524238 QTW524234:QTW524238 RDS524234:RDS524238 RNO524234:RNO524238 RXK524234:RXK524238 SHG524234:SHG524238 SRC524234:SRC524238 TAY524234:TAY524238 TKU524234:TKU524238 TUQ524234:TUQ524238 UEM524234:UEM524238 UOI524234:UOI524238 UYE524234:UYE524238 VIA524234:VIA524238 VRW524234:VRW524238 WBS524234:WBS524238 WLO524234:WLO524238 WVK524234:WVK524238 B589770:B589774 IY589770:IY589774 SU589770:SU589774 ACQ589770:ACQ589774 AMM589770:AMM589774 AWI589770:AWI589774 BGE589770:BGE589774 BQA589770:BQA589774 BZW589770:BZW589774 CJS589770:CJS589774 CTO589770:CTO589774 DDK589770:DDK589774 DNG589770:DNG589774 DXC589770:DXC589774 EGY589770:EGY589774 EQU589770:EQU589774 FAQ589770:FAQ589774 FKM589770:FKM589774 FUI589770:FUI589774 GEE589770:GEE589774 GOA589770:GOA589774 GXW589770:GXW589774 HHS589770:HHS589774 HRO589770:HRO589774 IBK589770:IBK589774 ILG589770:ILG589774 IVC589770:IVC589774 JEY589770:JEY589774 JOU589770:JOU589774 JYQ589770:JYQ589774 KIM589770:KIM589774 KSI589770:KSI589774 LCE589770:LCE589774 LMA589770:LMA589774 LVW589770:LVW589774 MFS589770:MFS589774 MPO589770:MPO589774 MZK589770:MZK589774 NJG589770:NJG589774 NTC589770:NTC589774 OCY589770:OCY589774 OMU589770:OMU589774 OWQ589770:OWQ589774 PGM589770:PGM589774 PQI589770:PQI589774 QAE589770:QAE589774 QKA589770:QKA589774 QTW589770:QTW589774 RDS589770:RDS589774 RNO589770:RNO589774 RXK589770:RXK589774 SHG589770:SHG589774 SRC589770:SRC589774 TAY589770:TAY589774 TKU589770:TKU589774 TUQ589770:TUQ589774 UEM589770:UEM589774 UOI589770:UOI589774 UYE589770:UYE589774 VIA589770:VIA589774 VRW589770:VRW589774 WBS589770:WBS589774 WLO589770:WLO589774 WVK589770:WVK589774 B655306:B655310 IY655306:IY655310 SU655306:SU655310 ACQ655306:ACQ655310 AMM655306:AMM655310 AWI655306:AWI655310 BGE655306:BGE655310 BQA655306:BQA655310 BZW655306:BZW655310 CJS655306:CJS655310 CTO655306:CTO655310 DDK655306:DDK655310 DNG655306:DNG655310 DXC655306:DXC655310 EGY655306:EGY655310 EQU655306:EQU655310 FAQ655306:FAQ655310 FKM655306:FKM655310 FUI655306:FUI655310 GEE655306:GEE655310 GOA655306:GOA655310 GXW655306:GXW655310 HHS655306:HHS655310 HRO655306:HRO655310 IBK655306:IBK655310 ILG655306:ILG655310 IVC655306:IVC655310 JEY655306:JEY655310 JOU655306:JOU655310 JYQ655306:JYQ655310 KIM655306:KIM655310 KSI655306:KSI655310 LCE655306:LCE655310 LMA655306:LMA655310 LVW655306:LVW655310 MFS655306:MFS655310 MPO655306:MPO655310 MZK655306:MZK655310 NJG655306:NJG655310 NTC655306:NTC655310 OCY655306:OCY655310 OMU655306:OMU655310 OWQ655306:OWQ655310 PGM655306:PGM655310 PQI655306:PQI655310 QAE655306:QAE655310 QKA655306:QKA655310 QTW655306:QTW655310 RDS655306:RDS655310 RNO655306:RNO655310 RXK655306:RXK655310 SHG655306:SHG655310 SRC655306:SRC655310 TAY655306:TAY655310 TKU655306:TKU655310 TUQ655306:TUQ655310 UEM655306:UEM655310 UOI655306:UOI655310 UYE655306:UYE655310 VIA655306:VIA655310 VRW655306:VRW655310 WBS655306:WBS655310 WLO655306:WLO655310 WVK655306:WVK655310 B720842:B720846 IY720842:IY720846 SU720842:SU720846 ACQ720842:ACQ720846 AMM720842:AMM720846 AWI720842:AWI720846 BGE720842:BGE720846 BQA720842:BQA720846 BZW720842:BZW720846 CJS720842:CJS720846 CTO720842:CTO720846 DDK720842:DDK720846 DNG720842:DNG720846 DXC720842:DXC720846 EGY720842:EGY720846 EQU720842:EQU720846 FAQ720842:FAQ720846 FKM720842:FKM720846 FUI720842:FUI720846 GEE720842:GEE720846 GOA720842:GOA720846 GXW720842:GXW720846 HHS720842:HHS720846 HRO720842:HRO720846 IBK720842:IBK720846 ILG720842:ILG720846 IVC720842:IVC720846 JEY720842:JEY720846 JOU720842:JOU720846 JYQ720842:JYQ720846 KIM720842:KIM720846 KSI720842:KSI720846 LCE720842:LCE720846 LMA720842:LMA720846 LVW720842:LVW720846 MFS720842:MFS720846 MPO720842:MPO720846 MZK720842:MZK720846 NJG720842:NJG720846 NTC720842:NTC720846 OCY720842:OCY720846 OMU720842:OMU720846 OWQ720842:OWQ720846 PGM720842:PGM720846 PQI720842:PQI720846 QAE720842:QAE720846 QKA720842:QKA720846 QTW720842:QTW720846 RDS720842:RDS720846 RNO720842:RNO720846 RXK720842:RXK720846 SHG720842:SHG720846 SRC720842:SRC720846 TAY720842:TAY720846 TKU720842:TKU720846 TUQ720842:TUQ720846 UEM720842:UEM720846 UOI720842:UOI720846 UYE720842:UYE720846 VIA720842:VIA720846 VRW720842:VRW720846 WBS720842:WBS720846 WLO720842:WLO720846 WVK720842:WVK720846 B786378:B786382 IY786378:IY786382 SU786378:SU786382 ACQ786378:ACQ786382 AMM786378:AMM786382 AWI786378:AWI786382 BGE786378:BGE786382 BQA786378:BQA786382 BZW786378:BZW786382 CJS786378:CJS786382 CTO786378:CTO786382 DDK786378:DDK786382 DNG786378:DNG786382 DXC786378:DXC786382 EGY786378:EGY786382 EQU786378:EQU786382 FAQ786378:FAQ786382 FKM786378:FKM786382 FUI786378:FUI786382 GEE786378:GEE786382 GOA786378:GOA786382 GXW786378:GXW786382 HHS786378:HHS786382 HRO786378:HRO786382 IBK786378:IBK786382 ILG786378:ILG786382 IVC786378:IVC786382 JEY786378:JEY786382 JOU786378:JOU786382 JYQ786378:JYQ786382 KIM786378:KIM786382 KSI786378:KSI786382 LCE786378:LCE786382 LMA786378:LMA786382 LVW786378:LVW786382 MFS786378:MFS786382 MPO786378:MPO786382 MZK786378:MZK786382 NJG786378:NJG786382 NTC786378:NTC786382 OCY786378:OCY786382 OMU786378:OMU786382 OWQ786378:OWQ786382 PGM786378:PGM786382 PQI786378:PQI786382 QAE786378:QAE786382 QKA786378:QKA786382 QTW786378:QTW786382 RDS786378:RDS786382 RNO786378:RNO786382 RXK786378:RXK786382 SHG786378:SHG786382 SRC786378:SRC786382 TAY786378:TAY786382 TKU786378:TKU786382 TUQ786378:TUQ786382 UEM786378:UEM786382 UOI786378:UOI786382 UYE786378:UYE786382 VIA786378:VIA786382 VRW786378:VRW786382 WBS786378:WBS786382 WLO786378:WLO786382 WVK786378:WVK786382 B851914:B851918 IY851914:IY851918 SU851914:SU851918 ACQ851914:ACQ851918 AMM851914:AMM851918 AWI851914:AWI851918 BGE851914:BGE851918 BQA851914:BQA851918 BZW851914:BZW851918 CJS851914:CJS851918 CTO851914:CTO851918 DDK851914:DDK851918 DNG851914:DNG851918 DXC851914:DXC851918 EGY851914:EGY851918 EQU851914:EQU851918 FAQ851914:FAQ851918 FKM851914:FKM851918 FUI851914:FUI851918 GEE851914:GEE851918 GOA851914:GOA851918 GXW851914:GXW851918 HHS851914:HHS851918 HRO851914:HRO851918 IBK851914:IBK851918 ILG851914:ILG851918 IVC851914:IVC851918 JEY851914:JEY851918 JOU851914:JOU851918 JYQ851914:JYQ851918 KIM851914:KIM851918 KSI851914:KSI851918 LCE851914:LCE851918 LMA851914:LMA851918 LVW851914:LVW851918 MFS851914:MFS851918 MPO851914:MPO851918 MZK851914:MZK851918 NJG851914:NJG851918 NTC851914:NTC851918 OCY851914:OCY851918 OMU851914:OMU851918 OWQ851914:OWQ851918 PGM851914:PGM851918 PQI851914:PQI851918 QAE851914:QAE851918 QKA851914:QKA851918 QTW851914:QTW851918 RDS851914:RDS851918 RNO851914:RNO851918 RXK851914:RXK851918 SHG851914:SHG851918 SRC851914:SRC851918 TAY851914:TAY851918 TKU851914:TKU851918 TUQ851914:TUQ851918 UEM851914:UEM851918 UOI851914:UOI851918 UYE851914:UYE851918 VIA851914:VIA851918 VRW851914:VRW851918 WBS851914:WBS851918 WLO851914:WLO851918 WVK851914:WVK851918 B917450:B917454 IY917450:IY917454 SU917450:SU917454 ACQ917450:ACQ917454 AMM917450:AMM917454 AWI917450:AWI917454 BGE917450:BGE917454 BQA917450:BQA917454 BZW917450:BZW917454 CJS917450:CJS917454 CTO917450:CTO917454 DDK917450:DDK917454 DNG917450:DNG917454 DXC917450:DXC917454 EGY917450:EGY917454 EQU917450:EQU917454 FAQ917450:FAQ917454 FKM917450:FKM917454 FUI917450:FUI917454 GEE917450:GEE917454 GOA917450:GOA917454 GXW917450:GXW917454 HHS917450:HHS917454 HRO917450:HRO917454 IBK917450:IBK917454 ILG917450:ILG917454 IVC917450:IVC917454 JEY917450:JEY917454 JOU917450:JOU917454 JYQ917450:JYQ917454 KIM917450:KIM917454 KSI917450:KSI917454 LCE917450:LCE917454 LMA917450:LMA917454 LVW917450:LVW917454 MFS917450:MFS917454 MPO917450:MPO917454 MZK917450:MZK917454 NJG917450:NJG917454 NTC917450:NTC917454 OCY917450:OCY917454 OMU917450:OMU917454 OWQ917450:OWQ917454 PGM917450:PGM917454 PQI917450:PQI917454 QAE917450:QAE917454 QKA917450:QKA917454 QTW917450:QTW917454 RDS917450:RDS917454 RNO917450:RNO917454 RXK917450:RXK917454 SHG917450:SHG917454 SRC917450:SRC917454 TAY917450:TAY917454 TKU917450:TKU917454 TUQ917450:TUQ917454 UEM917450:UEM917454 UOI917450:UOI917454 UYE917450:UYE917454 VIA917450:VIA917454 VRW917450:VRW917454 WBS917450:WBS917454 WLO917450:WLO917454 WVK917450:WVK917454 B982986:B982990 IY982986:IY982990 SU982986:SU982990 ACQ982986:ACQ982990 AMM982986:AMM982990 AWI982986:AWI982990 BGE982986:BGE982990 BQA982986:BQA982990 BZW982986:BZW982990 CJS982986:CJS982990 CTO982986:CTO982990 DDK982986:DDK982990 DNG982986:DNG982990 DXC982986:DXC982990 EGY982986:EGY982990 EQU982986:EQU982990 FAQ982986:FAQ982990 FKM982986:FKM982990 FUI982986:FUI982990 GEE982986:GEE982990 GOA982986:GOA982990 GXW982986:GXW982990 HHS982986:HHS982990 HRO982986:HRO982990 IBK982986:IBK982990 ILG982986:ILG982990 IVC982986:IVC982990 JEY982986:JEY982990 JOU982986:JOU982990 JYQ982986:JYQ982990 KIM982986:KIM982990 KSI982986:KSI982990 LCE982986:LCE982990 LMA982986:LMA982990 LVW982986:LVW982990 MFS982986:MFS982990 MPO982986:MPO982990 MZK982986:MZK982990 NJG982986:NJG982990 NTC982986:NTC982990 OCY982986:OCY982990 OMU982986:OMU982990 OWQ982986:OWQ982990 PGM982986:PGM982990 PQI982986:PQI982990 QAE982986:QAE982990 QKA982986:QKA982990 QTW982986:QTW982990 RDS982986:RDS982990 RNO982986:RNO982990 RXK982986:RXK982990 SHG982986:SHG982990 SRC982986:SRC982990 TAY982986:TAY982990 TKU982986:TKU982990 TUQ982986:TUQ982990 UEM982986:UEM982990 UOI982986:UOI982990 UYE982986:UYE982990 VIA982986:VIA982990 VRW982986:VRW982990 WBS982986:WBS982990 WLO982986:WLO982990 WVK982986:WVK982990 H65489:H65490 JD65489:JD65490 SZ65489:SZ65490 ACV65489:ACV65490 AMR65489:AMR65490 AWN65489:AWN65490 BGJ65489:BGJ65490 BQF65489:BQF65490 CAB65489:CAB65490 CJX65489:CJX65490 CTT65489:CTT65490 DDP65489:DDP65490 DNL65489:DNL65490 DXH65489:DXH65490 EHD65489:EHD65490 EQZ65489:EQZ65490 FAV65489:FAV65490 FKR65489:FKR65490 FUN65489:FUN65490 GEJ65489:GEJ65490 GOF65489:GOF65490 GYB65489:GYB65490 HHX65489:HHX65490 HRT65489:HRT65490 IBP65489:IBP65490 ILL65489:ILL65490 IVH65489:IVH65490 JFD65489:JFD65490 JOZ65489:JOZ65490 JYV65489:JYV65490 KIR65489:KIR65490 KSN65489:KSN65490 LCJ65489:LCJ65490 LMF65489:LMF65490 LWB65489:LWB65490 MFX65489:MFX65490 MPT65489:MPT65490 MZP65489:MZP65490 NJL65489:NJL65490 NTH65489:NTH65490 ODD65489:ODD65490 OMZ65489:OMZ65490 OWV65489:OWV65490 PGR65489:PGR65490 PQN65489:PQN65490 QAJ65489:QAJ65490 QKF65489:QKF65490 QUB65489:QUB65490 RDX65489:RDX65490 RNT65489:RNT65490 RXP65489:RXP65490 SHL65489:SHL65490 SRH65489:SRH65490 TBD65489:TBD65490 TKZ65489:TKZ65490 TUV65489:TUV65490 UER65489:UER65490 UON65489:UON65490 UYJ65489:UYJ65490 VIF65489:VIF65490 VSB65489:VSB65490 WBX65489:WBX65490 WLT65489:WLT65490 WVP65489:WVP65490 H131025:H131026 JD131025:JD131026 SZ131025:SZ131026 ACV131025:ACV131026 AMR131025:AMR131026 AWN131025:AWN131026 BGJ131025:BGJ131026 BQF131025:BQF131026 CAB131025:CAB131026 CJX131025:CJX131026 CTT131025:CTT131026 DDP131025:DDP131026 DNL131025:DNL131026 DXH131025:DXH131026 EHD131025:EHD131026 EQZ131025:EQZ131026 FAV131025:FAV131026 FKR131025:FKR131026 FUN131025:FUN131026 GEJ131025:GEJ131026 GOF131025:GOF131026 GYB131025:GYB131026 HHX131025:HHX131026 HRT131025:HRT131026 IBP131025:IBP131026 ILL131025:ILL131026 IVH131025:IVH131026 JFD131025:JFD131026 JOZ131025:JOZ131026 JYV131025:JYV131026 KIR131025:KIR131026 KSN131025:KSN131026 LCJ131025:LCJ131026 LMF131025:LMF131026 LWB131025:LWB131026 MFX131025:MFX131026 MPT131025:MPT131026 MZP131025:MZP131026 NJL131025:NJL131026 NTH131025:NTH131026 ODD131025:ODD131026 OMZ131025:OMZ131026 OWV131025:OWV131026 PGR131025:PGR131026 PQN131025:PQN131026 QAJ131025:QAJ131026 QKF131025:QKF131026 QUB131025:QUB131026 RDX131025:RDX131026 RNT131025:RNT131026 RXP131025:RXP131026 SHL131025:SHL131026 SRH131025:SRH131026 TBD131025:TBD131026 TKZ131025:TKZ131026 TUV131025:TUV131026 UER131025:UER131026 UON131025:UON131026 UYJ131025:UYJ131026 VIF131025:VIF131026 VSB131025:VSB131026 WBX131025:WBX131026 WLT131025:WLT131026 WVP131025:WVP131026 H196561:H196562 JD196561:JD196562 SZ196561:SZ196562 ACV196561:ACV196562 AMR196561:AMR196562 AWN196561:AWN196562 BGJ196561:BGJ196562 BQF196561:BQF196562 CAB196561:CAB196562 CJX196561:CJX196562 CTT196561:CTT196562 DDP196561:DDP196562 DNL196561:DNL196562 DXH196561:DXH196562 EHD196561:EHD196562 EQZ196561:EQZ196562 FAV196561:FAV196562 FKR196561:FKR196562 FUN196561:FUN196562 GEJ196561:GEJ196562 GOF196561:GOF196562 GYB196561:GYB196562 HHX196561:HHX196562 HRT196561:HRT196562 IBP196561:IBP196562 ILL196561:ILL196562 IVH196561:IVH196562 JFD196561:JFD196562 JOZ196561:JOZ196562 JYV196561:JYV196562 KIR196561:KIR196562 KSN196561:KSN196562 LCJ196561:LCJ196562 LMF196561:LMF196562 LWB196561:LWB196562 MFX196561:MFX196562 MPT196561:MPT196562 MZP196561:MZP196562 NJL196561:NJL196562 NTH196561:NTH196562 ODD196561:ODD196562 OMZ196561:OMZ196562 OWV196561:OWV196562 PGR196561:PGR196562 PQN196561:PQN196562 QAJ196561:QAJ196562 QKF196561:QKF196562 QUB196561:QUB196562 RDX196561:RDX196562 RNT196561:RNT196562 RXP196561:RXP196562 SHL196561:SHL196562 SRH196561:SRH196562 TBD196561:TBD196562 TKZ196561:TKZ196562 TUV196561:TUV196562 UER196561:UER196562 UON196561:UON196562 UYJ196561:UYJ196562 VIF196561:VIF196562 VSB196561:VSB196562 WBX196561:WBX196562 WLT196561:WLT196562 WVP196561:WVP196562 H262097:H262098 JD262097:JD262098 SZ262097:SZ262098 ACV262097:ACV262098 AMR262097:AMR262098 AWN262097:AWN262098 BGJ262097:BGJ262098 BQF262097:BQF262098 CAB262097:CAB262098 CJX262097:CJX262098 CTT262097:CTT262098 DDP262097:DDP262098 DNL262097:DNL262098 DXH262097:DXH262098 EHD262097:EHD262098 EQZ262097:EQZ262098 FAV262097:FAV262098 FKR262097:FKR262098 FUN262097:FUN262098 GEJ262097:GEJ262098 GOF262097:GOF262098 GYB262097:GYB262098 HHX262097:HHX262098 HRT262097:HRT262098 IBP262097:IBP262098 ILL262097:ILL262098 IVH262097:IVH262098 JFD262097:JFD262098 JOZ262097:JOZ262098 JYV262097:JYV262098 KIR262097:KIR262098 KSN262097:KSN262098 LCJ262097:LCJ262098 LMF262097:LMF262098 LWB262097:LWB262098 MFX262097:MFX262098 MPT262097:MPT262098 MZP262097:MZP262098 NJL262097:NJL262098 NTH262097:NTH262098 ODD262097:ODD262098 OMZ262097:OMZ262098 OWV262097:OWV262098 PGR262097:PGR262098 PQN262097:PQN262098 QAJ262097:QAJ262098 QKF262097:QKF262098 QUB262097:QUB262098 RDX262097:RDX262098 RNT262097:RNT262098 RXP262097:RXP262098 SHL262097:SHL262098 SRH262097:SRH262098 TBD262097:TBD262098 TKZ262097:TKZ262098 TUV262097:TUV262098 UER262097:UER262098 UON262097:UON262098 UYJ262097:UYJ262098 VIF262097:VIF262098 VSB262097:VSB262098 WBX262097:WBX262098 WLT262097:WLT262098 WVP262097:WVP262098 H327633:H327634 JD327633:JD327634 SZ327633:SZ327634 ACV327633:ACV327634 AMR327633:AMR327634 AWN327633:AWN327634 BGJ327633:BGJ327634 BQF327633:BQF327634 CAB327633:CAB327634 CJX327633:CJX327634 CTT327633:CTT327634 DDP327633:DDP327634 DNL327633:DNL327634 DXH327633:DXH327634 EHD327633:EHD327634 EQZ327633:EQZ327634 FAV327633:FAV327634 FKR327633:FKR327634 FUN327633:FUN327634 GEJ327633:GEJ327634 GOF327633:GOF327634 GYB327633:GYB327634 HHX327633:HHX327634 HRT327633:HRT327634 IBP327633:IBP327634 ILL327633:ILL327634 IVH327633:IVH327634 JFD327633:JFD327634 JOZ327633:JOZ327634 JYV327633:JYV327634 KIR327633:KIR327634 KSN327633:KSN327634 LCJ327633:LCJ327634 LMF327633:LMF327634 LWB327633:LWB327634 MFX327633:MFX327634 MPT327633:MPT327634 MZP327633:MZP327634 NJL327633:NJL327634 NTH327633:NTH327634 ODD327633:ODD327634 OMZ327633:OMZ327634 OWV327633:OWV327634 PGR327633:PGR327634 PQN327633:PQN327634 QAJ327633:QAJ327634 QKF327633:QKF327634 QUB327633:QUB327634 RDX327633:RDX327634 RNT327633:RNT327634 RXP327633:RXP327634 SHL327633:SHL327634 SRH327633:SRH327634 TBD327633:TBD327634 TKZ327633:TKZ327634 TUV327633:TUV327634 UER327633:UER327634 UON327633:UON327634 UYJ327633:UYJ327634 VIF327633:VIF327634 VSB327633:VSB327634 WBX327633:WBX327634 WLT327633:WLT327634 WVP327633:WVP327634 H393169:H393170 JD393169:JD393170 SZ393169:SZ393170 ACV393169:ACV393170 AMR393169:AMR393170 AWN393169:AWN393170 BGJ393169:BGJ393170 BQF393169:BQF393170 CAB393169:CAB393170 CJX393169:CJX393170 CTT393169:CTT393170 DDP393169:DDP393170 DNL393169:DNL393170 DXH393169:DXH393170 EHD393169:EHD393170 EQZ393169:EQZ393170 FAV393169:FAV393170 FKR393169:FKR393170 FUN393169:FUN393170 GEJ393169:GEJ393170 GOF393169:GOF393170 GYB393169:GYB393170 HHX393169:HHX393170 HRT393169:HRT393170 IBP393169:IBP393170 ILL393169:ILL393170 IVH393169:IVH393170 JFD393169:JFD393170 JOZ393169:JOZ393170 JYV393169:JYV393170 KIR393169:KIR393170 KSN393169:KSN393170 LCJ393169:LCJ393170 LMF393169:LMF393170 LWB393169:LWB393170 MFX393169:MFX393170 MPT393169:MPT393170 MZP393169:MZP393170 NJL393169:NJL393170 NTH393169:NTH393170 ODD393169:ODD393170 OMZ393169:OMZ393170 OWV393169:OWV393170 PGR393169:PGR393170 PQN393169:PQN393170 QAJ393169:QAJ393170 QKF393169:QKF393170 QUB393169:QUB393170 RDX393169:RDX393170 RNT393169:RNT393170 RXP393169:RXP393170 SHL393169:SHL393170 SRH393169:SRH393170 TBD393169:TBD393170 TKZ393169:TKZ393170 TUV393169:TUV393170 UER393169:UER393170 UON393169:UON393170 UYJ393169:UYJ393170 VIF393169:VIF393170 VSB393169:VSB393170 WBX393169:WBX393170 WLT393169:WLT393170 WVP393169:WVP393170 H458705:H458706 JD458705:JD458706 SZ458705:SZ458706 ACV458705:ACV458706 AMR458705:AMR458706 AWN458705:AWN458706 BGJ458705:BGJ458706 BQF458705:BQF458706 CAB458705:CAB458706 CJX458705:CJX458706 CTT458705:CTT458706 DDP458705:DDP458706 DNL458705:DNL458706 DXH458705:DXH458706 EHD458705:EHD458706 EQZ458705:EQZ458706 FAV458705:FAV458706 FKR458705:FKR458706 FUN458705:FUN458706 GEJ458705:GEJ458706 GOF458705:GOF458706 GYB458705:GYB458706 HHX458705:HHX458706 HRT458705:HRT458706 IBP458705:IBP458706 ILL458705:ILL458706 IVH458705:IVH458706 JFD458705:JFD458706 JOZ458705:JOZ458706 JYV458705:JYV458706 KIR458705:KIR458706 KSN458705:KSN458706 LCJ458705:LCJ458706 LMF458705:LMF458706 LWB458705:LWB458706 MFX458705:MFX458706 MPT458705:MPT458706 MZP458705:MZP458706 NJL458705:NJL458706 NTH458705:NTH458706 ODD458705:ODD458706 OMZ458705:OMZ458706 OWV458705:OWV458706 PGR458705:PGR458706 PQN458705:PQN458706 QAJ458705:QAJ458706 QKF458705:QKF458706 QUB458705:QUB458706 RDX458705:RDX458706 RNT458705:RNT458706 RXP458705:RXP458706 SHL458705:SHL458706 SRH458705:SRH458706 TBD458705:TBD458706 TKZ458705:TKZ458706 TUV458705:TUV458706 UER458705:UER458706 UON458705:UON458706 UYJ458705:UYJ458706 VIF458705:VIF458706 VSB458705:VSB458706 WBX458705:WBX458706 WLT458705:WLT458706 WVP458705:WVP458706 H524241:H524242 JD524241:JD524242 SZ524241:SZ524242 ACV524241:ACV524242 AMR524241:AMR524242 AWN524241:AWN524242 BGJ524241:BGJ524242 BQF524241:BQF524242 CAB524241:CAB524242 CJX524241:CJX524242 CTT524241:CTT524242 DDP524241:DDP524242 DNL524241:DNL524242 DXH524241:DXH524242 EHD524241:EHD524242 EQZ524241:EQZ524242 FAV524241:FAV524242 FKR524241:FKR524242 FUN524241:FUN524242 GEJ524241:GEJ524242 GOF524241:GOF524242 GYB524241:GYB524242 HHX524241:HHX524242 HRT524241:HRT524242 IBP524241:IBP524242 ILL524241:ILL524242 IVH524241:IVH524242 JFD524241:JFD524242 JOZ524241:JOZ524242 JYV524241:JYV524242 KIR524241:KIR524242 KSN524241:KSN524242 LCJ524241:LCJ524242 LMF524241:LMF524242 LWB524241:LWB524242 MFX524241:MFX524242 MPT524241:MPT524242 MZP524241:MZP524242 NJL524241:NJL524242 NTH524241:NTH524242 ODD524241:ODD524242 OMZ524241:OMZ524242 OWV524241:OWV524242 PGR524241:PGR524242 PQN524241:PQN524242 QAJ524241:QAJ524242 QKF524241:QKF524242 QUB524241:QUB524242 RDX524241:RDX524242 RNT524241:RNT524242 RXP524241:RXP524242 SHL524241:SHL524242 SRH524241:SRH524242 TBD524241:TBD524242 TKZ524241:TKZ524242 TUV524241:TUV524242 UER524241:UER524242 UON524241:UON524242 UYJ524241:UYJ524242 VIF524241:VIF524242 VSB524241:VSB524242 WBX524241:WBX524242 WLT524241:WLT524242 WVP524241:WVP524242 H589777:H589778 JD589777:JD589778 SZ589777:SZ589778 ACV589777:ACV589778 AMR589777:AMR589778 AWN589777:AWN589778 BGJ589777:BGJ589778 BQF589777:BQF589778 CAB589777:CAB589778 CJX589777:CJX589778 CTT589777:CTT589778 DDP589777:DDP589778 DNL589777:DNL589778 DXH589777:DXH589778 EHD589777:EHD589778 EQZ589777:EQZ589778 FAV589777:FAV589778 FKR589777:FKR589778 FUN589777:FUN589778 GEJ589777:GEJ589778 GOF589777:GOF589778 GYB589777:GYB589778 HHX589777:HHX589778 HRT589777:HRT589778 IBP589777:IBP589778 ILL589777:ILL589778 IVH589777:IVH589778 JFD589777:JFD589778 JOZ589777:JOZ589778 JYV589777:JYV589778 KIR589777:KIR589778 KSN589777:KSN589778 LCJ589777:LCJ589778 LMF589777:LMF589778 LWB589777:LWB589778 MFX589777:MFX589778 MPT589777:MPT589778 MZP589777:MZP589778 NJL589777:NJL589778 NTH589777:NTH589778 ODD589777:ODD589778 OMZ589777:OMZ589778 OWV589777:OWV589778 PGR589777:PGR589778 PQN589777:PQN589778 QAJ589777:QAJ589778 QKF589777:QKF589778 QUB589777:QUB589778 RDX589777:RDX589778 RNT589777:RNT589778 RXP589777:RXP589778 SHL589777:SHL589778 SRH589777:SRH589778 TBD589777:TBD589778 TKZ589777:TKZ589778 TUV589777:TUV589778 UER589777:UER589778 UON589777:UON589778 UYJ589777:UYJ589778 VIF589777:VIF589778 VSB589777:VSB589778 WBX589777:WBX589778 WLT589777:WLT589778 WVP589777:WVP589778 H655313:H655314 JD655313:JD655314 SZ655313:SZ655314 ACV655313:ACV655314 AMR655313:AMR655314 AWN655313:AWN655314 BGJ655313:BGJ655314 BQF655313:BQF655314 CAB655313:CAB655314 CJX655313:CJX655314 CTT655313:CTT655314 DDP655313:DDP655314 DNL655313:DNL655314 DXH655313:DXH655314 EHD655313:EHD655314 EQZ655313:EQZ655314 FAV655313:FAV655314 FKR655313:FKR655314 FUN655313:FUN655314 GEJ655313:GEJ655314 GOF655313:GOF655314 GYB655313:GYB655314 HHX655313:HHX655314 HRT655313:HRT655314 IBP655313:IBP655314 ILL655313:ILL655314 IVH655313:IVH655314 JFD655313:JFD655314 JOZ655313:JOZ655314 JYV655313:JYV655314 KIR655313:KIR655314 KSN655313:KSN655314 LCJ655313:LCJ655314 LMF655313:LMF655314 LWB655313:LWB655314 MFX655313:MFX655314 MPT655313:MPT655314 MZP655313:MZP655314 NJL655313:NJL655314 NTH655313:NTH655314 ODD655313:ODD655314 OMZ655313:OMZ655314 OWV655313:OWV655314 PGR655313:PGR655314 PQN655313:PQN655314 QAJ655313:QAJ655314 QKF655313:QKF655314 QUB655313:QUB655314 RDX655313:RDX655314 RNT655313:RNT655314 RXP655313:RXP655314 SHL655313:SHL655314 SRH655313:SRH655314 TBD655313:TBD655314 TKZ655313:TKZ655314 TUV655313:TUV655314 UER655313:UER655314 UON655313:UON655314 UYJ655313:UYJ655314 VIF655313:VIF655314 VSB655313:VSB655314 WBX655313:WBX655314 WLT655313:WLT655314 WVP655313:WVP655314 H720849:H720850 JD720849:JD720850 SZ720849:SZ720850 ACV720849:ACV720850 AMR720849:AMR720850 AWN720849:AWN720850 BGJ720849:BGJ720850 BQF720849:BQF720850 CAB720849:CAB720850 CJX720849:CJX720850 CTT720849:CTT720850 DDP720849:DDP720850 DNL720849:DNL720850 DXH720849:DXH720850 EHD720849:EHD720850 EQZ720849:EQZ720850 FAV720849:FAV720850 FKR720849:FKR720850 FUN720849:FUN720850 GEJ720849:GEJ720850 GOF720849:GOF720850 GYB720849:GYB720850 HHX720849:HHX720850 HRT720849:HRT720850 IBP720849:IBP720850 ILL720849:ILL720850 IVH720849:IVH720850 JFD720849:JFD720850 JOZ720849:JOZ720850 JYV720849:JYV720850 KIR720849:KIR720850 KSN720849:KSN720850 LCJ720849:LCJ720850 LMF720849:LMF720850 LWB720849:LWB720850 MFX720849:MFX720850 MPT720849:MPT720850 MZP720849:MZP720850 NJL720849:NJL720850 NTH720849:NTH720850 ODD720849:ODD720850 OMZ720849:OMZ720850 OWV720849:OWV720850 PGR720849:PGR720850 PQN720849:PQN720850 QAJ720849:QAJ720850 QKF720849:QKF720850 QUB720849:QUB720850 RDX720849:RDX720850 RNT720849:RNT720850 RXP720849:RXP720850 SHL720849:SHL720850 SRH720849:SRH720850 TBD720849:TBD720850 TKZ720849:TKZ720850 TUV720849:TUV720850 UER720849:UER720850 UON720849:UON720850 UYJ720849:UYJ720850 VIF720849:VIF720850 VSB720849:VSB720850 WBX720849:WBX720850 WLT720849:WLT720850 WVP720849:WVP720850 H786385:H786386 JD786385:JD786386 SZ786385:SZ786386 ACV786385:ACV786386 AMR786385:AMR786386 AWN786385:AWN786386 BGJ786385:BGJ786386 BQF786385:BQF786386 CAB786385:CAB786386 CJX786385:CJX786386 CTT786385:CTT786386 DDP786385:DDP786386 DNL786385:DNL786386 DXH786385:DXH786386 EHD786385:EHD786386 EQZ786385:EQZ786386 FAV786385:FAV786386 FKR786385:FKR786386 FUN786385:FUN786386 GEJ786385:GEJ786386 GOF786385:GOF786386 GYB786385:GYB786386 HHX786385:HHX786386 HRT786385:HRT786386 IBP786385:IBP786386 ILL786385:ILL786386 IVH786385:IVH786386 JFD786385:JFD786386 JOZ786385:JOZ786386 JYV786385:JYV786386 KIR786385:KIR786386 KSN786385:KSN786386 LCJ786385:LCJ786386 LMF786385:LMF786386 LWB786385:LWB786386 MFX786385:MFX786386 MPT786385:MPT786386 MZP786385:MZP786386 NJL786385:NJL786386 NTH786385:NTH786386 ODD786385:ODD786386 OMZ786385:OMZ786386 OWV786385:OWV786386 PGR786385:PGR786386 PQN786385:PQN786386 QAJ786385:QAJ786386 QKF786385:QKF786386 QUB786385:QUB786386 RDX786385:RDX786386 RNT786385:RNT786386 RXP786385:RXP786386 SHL786385:SHL786386 SRH786385:SRH786386 TBD786385:TBD786386 TKZ786385:TKZ786386 TUV786385:TUV786386 UER786385:UER786386 UON786385:UON786386 UYJ786385:UYJ786386 VIF786385:VIF786386 VSB786385:VSB786386 WBX786385:WBX786386 WLT786385:WLT786386 WVP786385:WVP786386 H851921:H851922 JD851921:JD851922 SZ851921:SZ851922 ACV851921:ACV851922 AMR851921:AMR851922 AWN851921:AWN851922 BGJ851921:BGJ851922 BQF851921:BQF851922 CAB851921:CAB851922 CJX851921:CJX851922 CTT851921:CTT851922 DDP851921:DDP851922 DNL851921:DNL851922 DXH851921:DXH851922 EHD851921:EHD851922 EQZ851921:EQZ851922 FAV851921:FAV851922 FKR851921:FKR851922 FUN851921:FUN851922 GEJ851921:GEJ851922 GOF851921:GOF851922 GYB851921:GYB851922 HHX851921:HHX851922 HRT851921:HRT851922 IBP851921:IBP851922 ILL851921:ILL851922 IVH851921:IVH851922 JFD851921:JFD851922 JOZ851921:JOZ851922 JYV851921:JYV851922 KIR851921:KIR851922 KSN851921:KSN851922 LCJ851921:LCJ851922 LMF851921:LMF851922 LWB851921:LWB851922 MFX851921:MFX851922 MPT851921:MPT851922 MZP851921:MZP851922 NJL851921:NJL851922 NTH851921:NTH851922 ODD851921:ODD851922 OMZ851921:OMZ851922 OWV851921:OWV851922 PGR851921:PGR851922 PQN851921:PQN851922 QAJ851921:QAJ851922 QKF851921:QKF851922 QUB851921:QUB851922 RDX851921:RDX851922 RNT851921:RNT851922 RXP851921:RXP851922 SHL851921:SHL851922 SRH851921:SRH851922 TBD851921:TBD851922 TKZ851921:TKZ851922 TUV851921:TUV851922 UER851921:UER851922 UON851921:UON851922 UYJ851921:UYJ851922 VIF851921:VIF851922 VSB851921:VSB851922 WBX851921:WBX851922 WLT851921:WLT851922 WVP851921:WVP851922 H917457:H917458 JD917457:JD917458 SZ917457:SZ917458 ACV917457:ACV917458 AMR917457:AMR917458 AWN917457:AWN917458 BGJ917457:BGJ917458 BQF917457:BQF917458 CAB917457:CAB917458 CJX917457:CJX917458 CTT917457:CTT917458 DDP917457:DDP917458 DNL917457:DNL917458 DXH917457:DXH917458 EHD917457:EHD917458 EQZ917457:EQZ917458 FAV917457:FAV917458 FKR917457:FKR917458 FUN917457:FUN917458 GEJ917457:GEJ917458 GOF917457:GOF917458 GYB917457:GYB917458 HHX917457:HHX917458 HRT917457:HRT917458 IBP917457:IBP917458 ILL917457:ILL917458 IVH917457:IVH917458 JFD917457:JFD917458 JOZ917457:JOZ917458 JYV917457:JYV917458 KIR917457:KIR917458 KSN917457:KSN917458 LCJ917457:LCJ917458 LMF917457:LMF917458 LWB917457:LWB917458 MFX917457:MFX917458 MPT917457:MPT917458 MZP917457:MZP917458 NJL917457:NJL917458 NTH917457:NTH917458 ODD917457:ODD917458 OMZ917457:OMZ917458 OWV917457:OWV917458 PGR917457:PGR917458 PQN917457:PQN917458 QAJ917457:QAJ917458 QKF917457:QKF917458 QUB917457:QUB917458 RDX917457:RDX917458 RNT917457:RNT917458 RXP917457:RXP917458 SHL917457:SHL917458 SRH917457:SRH917458 TBD917457:TBD917458 TKZ917457:TKZ917458 TUV917457:TUV917458 UER917457:UER917458 UON917457:UON917458 UYJ917457:UYJ917458 VIF917457:VIF917458 VSB917457:VSB917458 WBX917457:WBX917458 WLT917457:WLT917458 WVP917457:WVP917458 H982993:H982994 JD982993:JD982994 SZ982993:SZ982994 ACV982993:ACV982994 AMR982993:AMR982994 AWN982993:AWN982994 BGJ982993:BGJ982994 BQF982993:BQF982994 CAB982993:CAB982994 CJX982993:CJX982994 CTT982993:CTT982994 DDP982993:DDP982994 DNL982993:DNL982994 DXH982993:DXH982994 EHD982993:EHD982994 EQZ982993:EQZ982994 FAV982993:FAV982994 FKR982993:FKR982994 FUN982993:FUN982994 GEJ982993:GEJ982994 GOF982993:GOF982994 GYB982993:GYB982994 HHX982993:HHX982994 HRT982993:HRT982994 IBP982993:IBP982994 ILL982993:ILL982994 IVH982993:IVH982994 JFD982993:JFD982994 JOZ982993:JOZ982994 JYV982993:JYV982994 KIR982993:KIR982994 KSN982993:KSN982994 LCJ982993:LCJ982994 LMF982993:LMF982994 LWB982993:LWB982994 MFX982993:MFX982994 MPT982993:MPT982994 MZP982993:MZP982994 NJL982993:NJL982994 NTH982993:NTH982994 ODD982993:ODD982994 OMZ982993:OMZ982994 OWV982993:OWV982994 PGR982993:PGR982994 PQN982993:PQN982994 QAJ982993:QAJ982994 QKF982993:QKF982994 QUB982993:QUB982994 RDX982993:RDX982994 RNT982993:RNT982994 RXP982993:RXP982994 SHL982993:SHL982994 SRH982993:SRH982994 TBD982993:TBD982994 TKZ982993:TKZ982994 TUV982993:TUV982994 UER982993:UER982994 UON982993:UON982994 UYJ982993:UYJ982994 VIF982993:VIF982994 VSB982993:VSB982994 WBX982993:WBX982994 WLT982993:WLT982994 WVP982993:WVP982994 A65624 IX65624 ST65624 ACP65624 AML65624 AWH65624 BGD65624 BPZ65624 BZV65624 CJR65624 CTN65624 DDJ65624 DNF65624 DXB65624 EGX65624 EQT65624 FAP65624 FKL65624 FUH65624 GED65624 GNZ65624 GXV65624 HHR65624 HRN65624 IBJ65624 ILF65624 IVB65624 JEX65624 JOT65624 JYP65624 KIL65624 KSH65624 LCD65624 LLZ65624 LVV65624 MFR65624 MPN65624 MZJ65624 NJF65624 NTB65624 OCX65624 OMT65624 OWP65624 PGL65624 PQH65624 QAD65624 QJZ65624 QTV65624 RDR65624 RNN65624 RXJ65624 SHF65624 SRB65624 TAX65624 TKT65624 TUP65624 UEL65624 UOH65624 UYD65624 VHZ65624 VRV65624 WBR65624 WLN65624 WVJ65624 A131160 IX131160 ST131160 ACP131160 AML131160 AWH131160 BGD131160 BPZ131160 BZV131160 CJR131160 CTN131160 DDJ131160 DNF131160 DXB131160 EGX131160 EQT131160 FAP131160 FKL131160 FUH131160 GED131160 GNZ131160 GXV131160 HHR131160 HRN131160 IBJ131160 ILF131160 IVB131160 JEX131160 JOT131160 JYP131160 KIL131160 KSH131160 LCD131160 LLZ131160 LVV131160 MFR131160 MPN131160 MZJ131160 NJF131160 NTB131160 OCX131160 OMT131160 OWP131160 PGL131160 PQH131160 QAD131160 QJZ131160 QTV131160 RDR131160 RNN131160 RXJ131160 SHF131160 SRB131160 TAX131160 TKT131160 TUP131160 UEL131160 UOH131160 UYD131160 VHZ131160 VRV131160 WBR131160 WLN131160 WVJ131160 A196696 IX196696 ST196696 ACP196696 AML196696 AWH196696 BGD196696 BPZ196696 BZV196696 CJR196696 CTN196696 DDJ196696 DNF196696 DXB196696 EGX196696 EQT196696 FAP196696 FKL196696 FUH196696 GED196696 GNZ196696 GXV196696 HHR196696 HRN196696 IBJ196696 ILF196696 IVB196696 JEX196696 JOT196696 JYP196696 KIL196696 KSH196696 LCD196696 LLZ196696 LVV196696 MFR196696 MPN196696 MZJ196696 NJF196696 NTB196696 OCX196696 OMT196696 OWP196696 PGL196696 PQH196696 QAD196696 QJZ196696 QTV196696 RDR196696 RNN196696 RXJ196696 SHF196696 SRB196696 TAX196696 TKT196696 TUP196696 UEL196696 UOH196696 UYD196696 VHZ196696 VRV196696 WBR196696 WLN196696 WVJ196696 A262232 IX262232 ST262232 ACP262232 AML262232 AWH262232 BGD262232 BPZ262232 BZV262232 CJR262232 CTN262232 DDJ262232 DNF262232 DXB262232 EGX262232 EQT262232 FAP262232 FKL262232 FUH262232 GED262232 GNZ262232 GXV262232 HHR262232 HRN262232 IBJ262232 ILF262232 IVB262232 JEX262232 JOT262232 JYP262232 KIL262232 KSH262232 LCD262232 LLZ262232 LVV262232 MFR262232 MPN262232 MZJ262232 NJF262232 NTB262232 OCX262232 OMT262232 OWP262232 PGL262232 PQH262232 QAD262232 QJZ262232 QTV262232 RDR262232 RNN262232 RXJ262232 SHF262232 SRB262232 TAX262232 TKT262232 TUP262232 UEL262232 UOH262232 UYD262232 VHZ262232 VRV262232 WBR262232 WLN262232 WVJ262232 A327768 IX327768 ST327768 ACP327768 AML327768 AWH327768 BGD327768 BPZ327768 BZV327768 CJR327768 CTN327768 DDJ327768 DNF327768 DXB327768 EGX327768 EQT327768 FAP327768 FKL327768 FUH327768 GED327768 GNZ327768 GXV327768 HHR327768 HRN327768 IBJ327768 ILF327768 IVB327768 JEX327768 JOT327768 JYP327768 KIL327768 KSH327768 LCD327768 LLZ327768 LVV327768 MFR327768 MPN327768 MZJ327768 NJF327768 NTB327768 OCX327768 OMT327768 OWP327768 PGL327768 PQH327768 QAD327768 QJZ327768 QTV327768 RDR327768 RNN327768 RXJ327768 SHF327768 SRB327768 TAX327768 TKT327768 TUP327768 UEL327768 UOH327768 UYD327768 VHZ327768 VRV327768 WBR327768 WLN327768 WVJ327768 A393304 IX393304 ST393304 ACP393304 AML393304 AWH393304 BGD393304 BPZ393304 BZV393304 CJR393304 CTN393304 DDJ393304 DNF393304 DXB393304 EGX393304 EQT393304 FAP393304 FKL393304 FUH393304 GED393304 GNZ393304 GXV393304 HHR393304 HRN393304 IBJ393304 ILF393304 IVB393304 JEX393304 JOT393304 JYP393304 KIL393304 KSH393304 LCD393304 LLZ393304 LVV393304 MFR393304 MPN393304 MZJ393304 NJF393304 NTB393304 OCX393304 OMT393304 OWP393304 PGL393304 PQH393304 QAD393304 QJZ393304 QTV393304 RDR393304 RNN393304 RXJ393304 SHF393304 SRB393304 TAX393304 TKT393304 TUP393304 UEL393304 UOH393304 UYD393304 VHZ393304 VRV393304 WBR393304 WLN393304 WVJ393304 A458840 IX458840 ST458840 ACP458840 AML458840 AWH458840 BGD458840 BPZ458840 BZV458840 CJR458840 CTN458840 DDJ458840 DNF458840 DXB458840 EGX458840 EQT458840 FAP458840 FKL458840 FUH458840 GED458840 GNZ458840 GXV458840 HHR458840 HRN458840 IBJ458840 ILF458840 IVB458840 JEX458840 JOT458840 JYP458840 KIL458840 KSH458840 LCD458840 LLZ458840 LVV458840 MFR458840 MPN458840 MZJ458840 NJF458840 NTB458840 OCX458840 OMT458840 OWP458840 PGL458840 PQH458840 QAD458840 QJZ458840 QTV458840 RDR458840 RNN458840 RXJ458840 SHF458840 SRB458840 TAX458840 TKT458840 TUP458840 UEL458840 UOH458840 UYD458840 VHZ458840 VRV458840 WBR458840 WLN458840 WVJ458840 A524376 IX524376 ST524376 ACP524376 AML524376 AWH524376 BGD524376 BPZ524376 BZV524376 CJR524376 CTN524376 DDJ524376 DNF524376 DXB524376 EGX524376 EQT524376 FAP524376 FKL524376 FUH524376 GED524376 GNZ524376 GXV524376 HHR524376 HRN524376 IBJ524376 ILF524376 IVB524376 JEX524376 JOT524376 JYP524376 KIL524376 KSH524376 LCD524376 LLZ524376 LVV524376 MFR524376 MPN524376 MZJ524376 NJF524376 NTB524376 OCX524376 OMT524376 OWP524376 PGL524376 PQH524376 QAD524376 QJZ524376 QTV524376 RDR524376 RNN524376 RXJ524376 SHF524376 SRB524376 TAX524376 TKT524376 TUP524376 UEL524376 UOH524376 UYD524376 VHZ524376 VRV524376 WBR524376 WLN524376 WVJ524376 A589912 IX589912 ST589912 ACP589912 AML589912 AWH589912 BGD589912 BPZ589912 BZV589912 CJR589912 CTN589912 DDJ589912 DNF589912 DXB589912 EGX589912 EQT589912 FAP589912 FKL589912 FUH589912 GED589912 GNZ589912 GXV589912 HHR589912 HRN589912 IBJ589912 ILF589912 IVB589912 JEX589912 JOT589912 JYP589912 KIL589912 KSH589912 LCD589912 LLZ589912 LVV589912 MFR589912 MPN589912 MZJ589912 NJF589912 NTB589912 OCX589912 OMT589912 OWP589912 PGL589912 PQH589912 QAD589912 QJZ589912 QTV589912 RDR589912 RNN589912 RXJ589912 SHF589912 SRB589912 TAX589912 TKT589912 TUP589912 UEL589912 UOH589912 UYD589912 VHZ589912 VRV589912 WBR589912 WLN589912 WVJ589912 A655448 IX655448 ST655448 ACP655448 AML655448 AWH655448 BGD655448 BPZ655448 BZV655448 CJR655448 CTN655448 DDJ655448 DNF655448 DXB655448 EGX655448 EQT655448 FAP655448 FKL655448 FUH655448 GED655448 GNZ655448 GXV655448 HHR655448 HRN655448 IBJ655448 ILF655448 IVB655448 JEX655448 JOT655448 JYP655448 KIL655448 KSH655448 LCD655448 LLZ655448 LVV655448 MFR655448 MPN655448 MZJ655448 NJF655448 NTB655448 OCX655448 OMT655448 OWP655448 PGL655448 PQH655448 QAD655448 QJZ655448 QTV655448 RDR655448 RNN655448 RXJ655448 SHF655448 SRB655448 TAX655448 TKT655448 TUP655448 UEL655448 UOH655448 UYD655448 VHZ655448 VRV655448 WBR655448 WLN655448 WVJ655448 A720984 IX720984 ST720984 ACP720984 AML720984 AWH720984 BGD720984 BPZ720984 BZV720984 CJR720984 CTN720984 DDJ720984 DNF720984 DXB720984 EGX720984 EQT720984 FAP720984 FKL720984 FUH720984 GED720984 GNZ720984 GXV720984 HHR720984 HRN720984 IBJ720984 ILF720984 IVB720984 JEX720984 JOT720984 JYP720984 KIL720984 KSH720984 LCD720984 LLZ720984 LVV720984 MFR720984 MPN720984 MZJ720984 NJF720984 NTB720984 OCX720984 OMT720984 OWP720984 PGL720984 PQH720984 QAD720984 QJZ720984 QTV720984 RDR720984 RNN720984 RXJ720984 SHF720984 SRB720984 TAX720984 TKT720984 TUP720984 UEL720984 UOH720984 UYD720984 VHZ720984 VRV720984 WBR720984 WLN720984 WVJ720984 A786520 IX786520 ST786520 ACP786520 AML786520 AWH786520 BGD786520 BPZ786520 BZV786520 CJR786520 CTN786520 DDJ786520 DNF786520 DXB786520 EGX786520 EQT786520 FAP786520 FKL786520 FUH786520 GED786520 GNZ786520 GXV786520 HHR786520 HRN786520 IBJ786520 ILF786520 IVB786520 JEX786520 JOT786520 JYP786520 KIL786520 KSH786520 LCD786520 LLZ786520 LVV786520 MFR786520 MPN786520 MZJ786520 NJF786520 NTB786520 OCX786520 OMT786520 OWP786520 PGL786520 PQH786520 QAD786520 QJZ786520 QTV786520 RDR786520 RNN786520 RXJ786520 SHF786520 SRB786520 TAX786520 TKT786520 TUP786520 UEL786520 UOH786520 UYD786520 VHZ786520 VRV786520 WBR786520 WLN786520 WVJ786520 A852056 IX852056 ST852056 ACP852056 AML852056 AWH852056 BGD852056 BPZ852056 BZV852056 CJR852056 CTN852056 DDJ852056 DNF852056 DXB852056 EGX852056 EQT852056 FAP852056 FKL852056 FUH852056 GED852056 GNZ852056 GXV852056 HHR852056 HRN852056 IBJ852056 ILF852056 IVB852056 JEX852056 JOT852056 JYP852056 KIL852056 KSH852056 LCD852056 LLZ852056 LVV852056 MFR852056 MPN852056 MZJ852056 NJF852056 NTB852056 OCX852056 OMT852056 OWP852056 PGL852056 PQH852056 QAD852056 QJZ852056 QTV852056 RDR852056 RNN852056 RXJ852056 SHF852056 SRB852056 TAX852056 TKT852056 TUP852056 UEL852056 UOH852056 UYD852056 VHZ852056 VRV852056 WBR852056 WLN852056 WVJ852056 A917592 IX917592 ST917592 ACP917592 AML917592 AWH917592 BGD917592 BPZ917592 BZV917592 CJR917592 CTN917592 DDJ917592 DNF917592 DXB917592 EGX917592 EQT917592 FAP917592 FKL917592 FUH917592 GED917592 GNZ917592 GXV917592 HHR917592 HRN917592 IBJ917592 ILF917592 IVB917592 JEX917592 JOT917592 JYP917592 KIL917592 KSH917592 LCD917592 LLZ917592 LVV917592 MFR917592 MPN917592 MZJ917592 NJF917592 NTB917592 OCX917592 OMT917592 OWP917592 PGL917592 PQH917592 QAD917592 QJZ917592 QTV917592 RDR917592 RNN917592 RXJ917592 SHF917592 SRB917592 TAX917592 TKT917592 TUP917592 UEL917592 UOH917592 UYD917592 VHZ917592 VRV917592 WBR917592 WLN917592 WVJ917592 A983128 IX983128 ST983128 ACP983128 AML983128 AWH983128 BGD983128 BPZ983128 BZV983128 CJR983128 CTN983128 DDJ983128 DNF983128 DXB983128 EGX983128 EQT983128 FAP983128 FKL983128 FUH983128 GED983128 GNZ983128 GXV983128 HHR983128 HRN983128 IBJ983128 ILF983128 IVB983128 JEX983128 JOT983128 JYP983128 KIL983128 KSH983128 LCD983128 LLZ983128 LVV983128 MFR983128 MPN983128 MZJ983128 NJF983128 NTB983128 OCX983128 OMT983128 OWP983128 PGL983128 PQH983128 QAD983128 QJZ983128 QTV983128 RDR983128 RNN983128 RXJ983128 SHF983128 SRB983128 TAX983128 TKT983128 TUP983128 UEL983128 UOH983128 UYD983128 VHZ983128 VRV983128 WBR983128 WLN983128 WVJ983128 A65607 IX65607 ST65607 ACP65607 AML65607 AWH65607 BGD65607 BPZ65607 BZV65607 CJR65607 CTN65607 DDJ65607 DNF65607 DXB65607 EGX65607 EQT65607 FAP65607 FKL65607 FUH65607 GED65607 GNZ65607 GXV65607 HHR65607 HRN65607 IBJ65607 ILF65607 IVB65607 JEX65607 JOT65607 JYP65607 KIL65607 KSH65607 LCD65607 LLZ65607 LVV65607 MFR65607 MPN65607 MZJ65607 NJF65607 NTB65607 OCX65607 OMT65607 OWP65607 PGL65607 PQH65607 QAD65607 QJZ65607 QTV65607 RDR65607 RNN65607 RXJ65607 SHF65607 SRB65607 TAX65607 TKT65607 TUP65607 UEL65607 UOH65607 UYD65607 VHZ65607 VRV65607 WBR65607 WLN65607 WVJ65607 A131143 IX131143 ST131143 ACP131143 AML131143 AWH131143 BGD131143 BPZ131143 BZV131143 CJR131143 CTN131143 DDJ131143 DNF131143 DXB131143 EGX131143 EQT131143 FAP131143 FKL131143 FUH131143 GED131143 GNZ131143 GXV131143 HHR131143 HRN131143 IBJ131143 ILF131143 IVB131143 JEX131143 JOT131143 JYP131143 KIL131143 KSH131143 LCD131143 LLZ131143 LVV131143 MFR131143 MPN131143 MZJ131143 NJF131143 NTB131143 OCX131143 OMT131143 OWP131143 PGL131143 PQH131143 QAD131143 QJZ131143 QTV131143 RDR131143 RNN131143 RXJ131143 SHF131143 SRB131143 TAX131143 TKT131143 TUP131143 UEL131143 UOH131143 UYD131143 VHZ131143 VRV131143 WBR131143 WLN131143 WVJ131143 A196679 IX196679 ST196679 ACP196679 AML196679 AWH196679 BGD196679 BPZ196679 BZV196679 CJR196679 CTN196679 DDJ196679 DNF196679 DXB196679 EGX196679 EQT196679 FAP196679 FKL196679 FUH196679 GED196679 GNZ196679 GXV196679 HHR196679 HRN196679 IBJ196679 ILF196679 IVB196679 JEX196679 JOT196679 JYP196679 KIL196679 KSH196679 LCD196679 LLZ196679 LVV196679 MFR196679 MPN196679 MZJ196679 NJF196679 NTB196679 OCX196679 OMT196679 OWP196679 PGL196679 PQH196679 QAD196679 QJZ196679 QTV196679 RDR196679 RNN196679 RXJ196679 SHF196679 SRB196679 TAX196679 TKT196679 TUP196679 UEL196679 UOH196679 UYD196679 VHZ196679 VRV196679 WBR196679 WLN196679 WVJ196679 A262215 IX262215 ST262215 ACP262215 AML262215 AWH262215 BGD262215 BPZ262215 BZV262215 CJR262215 CTN262215 DDJ262215 DNF262215 DXB262215 EGX262215 EQT262215 FAP262215 FKL262215 FUH262215 GED262215 GNZ262215 GXV262215 HHR262215 HRN262215 IBJ262215 ILF262215 IVB262215 JEX262215 JOT262215 JYP262215 KIL262215 KSH262215 LCD262215 LLZ262215 LVV262215 MFR262215 MPN262215 MZJ262215 NJF262215 NTB262215 OCX262215 OMT262215 OWP262215 PGL262215 PQH262215 QAD262215 QJZ262215 QTV262215 RDR262215 RNN262215 RXJ262215 SHF262215 SRB262215 TAX262215 TKT262215 TUP262215 UEL262215 UOH262215 UYD262215 VHZ262215 VRV262215 WBR262215 WLN262215 WVJ262215 A327751 IX327751 ST327751 ACP327751 AML327751 AWH327751 BGD327751 BPZ327751 BZV327751 CJR327751 CTN327751 DDJ327751 DNF327751 DXB327751 EGX327751 EQT327751 FAP327751 FKL327751 FUH327751 GED327751 GNZ327751 GXV327751 HHR327751 HRN327751 IBJ327751 ILF327751 IVB327751 JEX327751 JOT327751 JYP327751 KIL327751 KSH327751 LCD327751 LLZ327751 LVV327751 MFR327751 MPN327751 MZJ327751 NJF327751 NTB327751 OCX327751 OMT327751 OWP327751 PGL327751 PQH327751 QAD327751 QJZ327751 QTV327751 RDR327751 RNN327751 RXJ327751 SHF327751 SRB327751 TAX327751 TKT327751 TUP327751 UEL327751 UOH327751 UYD327751 VHZ327751 VRV327751 WBR327751 WLN327751 WVJ327751 A393287 IX393287 ST393287 ACP393287 AML393287 AWH393287 BGD393287 BPZ393287 BZV393287 CJR393287 CTN393287 DDJ393287 DNF393287 DXB393287 EGX393287 EQT393287 FAP393287 FKL393287 FUH393287 GED393287 GNZ393287 GXV393287 HHR393287 HRN393287 IBJ393287 ILF393287 IVB393287 JEX393287 JOT393287 JYP393287 KIL393287 KSH393287 LCD393287 LLZ393287 LVV393287 MFR393287 MPN393287 MZJ393287 NJF393287 NTB393287 OCX393287 OMT393287 OWP393287 PGL393287 PQH393287 QAD393287 QJZ393287 QTV393287 RDR393287 RNN393287 RXJ393287 SHF393287 SRB393287 TAX393287 TKT393287 TUP393287 UEL393287 UOH393287 UYD393287 VHZ393287 VRV393287 WBR393287 WLN393287 WVJ393287 A458823 IX458823 ST458823 ACP458823 AML458823 AWH458823 BGD458823 BPZ458823 BZV458823 CJR458823 CTN458823 DDJ458823 DNF458823 DXB458823 EGX458823 EQT458823 FAP458823 FKL458823 FUH458823 GED458823 GNZ458823 GXV458823 HHR458823 HRN458823 IBJ458823 ILF458823 IVB458823 JEX458823 JOT458823 JYP458823 KIL458823 KSH458823 LCD458823 LLZ458823 LVV458823 MFR458823 MPN458823 MZJ458823 NJF458823 NTB458823 OCX458823 OMT458823 OWP458823 PGL458823 PQH458823 QAD458823 QJZ458823 QTV458823 RDR458823 RNN458823 RXJ458823 SHF458823 SRB458823 TAX458823 TKT458823 TUP458823 UEL458823 UOH458823 UYD458823 VHZ458823 VRV458823 WBR458823 WLN458823 WVJ458823 A524359 IX524359 ST524359 ACP524359 AML524359 AWH524359 BGD524359 BPZ524359 BZV524359 CJR524359 CTN524359 DDJ524359 DNF524359 DXB524359 EGX524359 EQT524359 FAP524359 FKL524359 FUH524359 GED524359 GNZ524359 GXV524359 HHR524359 HRN524359 IBJ524359 ILF524359 IVB524359 JEX524359 JOT524359 JYP524359 KIL524359 KSH524359 LCD524359 LLZ524359 LVV524359 MFR524359 MPN524359 MZJ524359 NJF524359 NTB524359 OCX524359 OMT524359 OWP524359 PGL524359 PQH524359 QAD524359 QJZ524359 QTV524359 RDR524359 RNN524359 RXJ524359 SHF524359 SRB524359 TAX524359 TKT524359 TUP524359 UEL524359 UOH524359 UYD524359 VHZ524359 VRV524359 WBR524359 WLN524359 WVJ524359 A589895 IX589895 ST589895 ACP589895 AML589895 AWH589895 BGD589895 BPZ589895 BZV589895 CJR589895 CTN589895 DDJ589895 DNF589895 DXB589895 EGX589895 EQT589895 FAP589895 FKL589895 FUH589895 GED589895 GNZ589895 GXV589895 HHR589895 HRN589895 IBJ589895 ILF589895 IVB589895 JEX589895 JOT589895 JYP589895 KIL589895 KSH589895 LCD589895 LLZ589895 LVV589895 MFR589895 MPN589895 MZJ589895 NJF589895 NTB589895 OCX589895 OMT589895 OWP589895 PGL589895 PQH589895 QAD589895 QJZ589895 QTV589895 RDR589895 RNN589895 RXJ589895 SHF589895 SRB589895 TAX589895 TKT589895 TUP589895 UEL589895 UOH589895 UYD589895 VHZ589895 VRV589895 WBR589895 WLN589895 WVJ589895 A655431 IX655431 ST655431 ACP655431 AML655431 AWH655431 BGD655431 BPZ655431 BZV655431 CJR655431 CTN655431 DDJ655431 DNF655431 DXB655431 EGX655431 EQT655431 FAP655431 FKL655431 FUH655431 GED655431 GNZ655431 GXV655431 HHR655431 HRN655431 IBJ655431 ILF655431 IVB655431 JEX655431 JOT655431 JYP655431 KIL655431 KSH655431 LCD655431 LLZ655431 LVV655431 MFR655431 MPN655431 MZJ655431 NJF655431 NTB655431 OCX655431 OMT655431 OWP655431 PGL655431 PQH655431 QAD655431 QJZ655431 QTV655431 RDR655431 RNN655431 RXJ655431 SHF655431 SRB655431 TAX655431 TKT655431 TUP655431 UEL655431 UOH655431 UYD655431 VHZ655431 VRV655431 WBR655431 WLN655431 WVJ655431 A720967 IX720967 ST720967 ACP720967 AML720967 AWH720967 BGD720967 BPZ720967 BZV720967 CJR720967 CTN720967 DDJ720967 DNF720967 DXB720967 EGX720967 EQT720967 FAP720967 FKL720967 FUH720967 GED720967 GNZ720967 GXV720967 HHR720967 HRN720967 IBJ720967 ILF720967 IVB720967 JEX720967 JOT720967 JYP720967 KIL720967 KSH720967 LCD720967 LLZ720967 LVV720967 MFR720967 MPN720967 MZJ720967 NJF720967 NTB720967 OCX720967 OMT720967 OWP720967 PGL720967 PQH720967 QAD720967 QJZ720967 QTV720967 RDR720967 RNN720967 RXJ720967 SHF720967 SRB720967 TAX720967 TKT720967 TUP720967 UEL720967 UOH720967 UYD720967 VHZ720967 VRV720967 WBR720967 WLN720967 WVJ720967 A786503 IX786503 ST786503 ACP786503 AML786503 AWH786503 BGD786503 BPZ786503 BZV786503 CJR786503 CTN786503 DDJ786503 DNF786503 DXB786503 EGX786503 EQT786503 FAP786503 FKL786503 FUH786503 GED786503 GNZ786503 GXV786503 HHR786503 HRN786503 IBJ786503 ILF786503 IVB786503 JEX786503 JOT786503 JYP786503 KIL786503 KSH786503 LCD786503 LLZ786503 LVV786503 MFR786503 MPN786503 MZJ786503 NJF786503 NTB786503 OCX786503 OMT786503 OWP786503 PGL786503 PQH786503 QAD786503 QJZ786503 QTV786503 RDR786503 RNN786503 RXJ786503 SHF786503 SRB786503 TAX786503 TKT786503 TUP786503 UEL786503 UOH786503 UYD786503 VHZ786503 VRV786503 WBR786503 WLN786503 WVJ786503 A852039 IX852039 ST852039 ACP852039 AML852039 AWH852039 BGD852039 BPZ852039 BZV852039 CJR852039 CTN852039 DDJ852039 DNF852039 DXB852039 EGX852039 EQT852039 FAP852039 FKL852039 FUH852039 GED852039 GNZ852039 GXV852039 HHR852039 HRN852039 IBJ852039 ILF852039 IVB852039 JEX852039 JOT852039 JYP852039 KIL852039 KSH852039 LCD852039 LLZ852039 LVV852039 MFR852039 MPN852039 MZJ852039 NJF852039 NTB852039 OCX852039 OMT852039 OWP852039 PGL852039 PQH852039 QAD852039 QJZ852039 QTV852039 RDR852039 RNN852039 RXJ852039 SHF852039 SRB852039 TAX852039 TKT852039 TUP852039 UEL852039 UOH852039 UYD852039 VHZ852039 VRV852039 WBR852039 WLN852039 WVJ852039 A917575 IX917575 ST917575 ACP917575 AML917575 AWH917575 BGD917575 BPZ917575 BZV917575 CJR917575 CTN917575 DDJ917575 DNF917575 DXB917575 EGX917575 EQT917575 FAP917575 FKL917575 FUH917575 GED917575 GNZ917575 GXV917575 HHR917575 HRN917575 IBJ917575 ILF917575 IVB917575 JEX917575 JOT917575 JYP917575 KIL917575 KSH917575 LCD917575 LLZ917575 LVV917575 MFR917575 MPN917575 MZJ917575 NJF917575 NTB917575 OCX917575 OMT917575 OWP917575 PGL917575 PQH917575 QAD917575 QJZ917575 QTV917575 RDR917575 RNN917575 RXJ917575 SHF917575 SRB917575 TAX917575 TKT917575 TUP917575 UEL917575 UOH917575 UYD917575 VHZ917575 VRV917575 WBR917575 WLN917575 WVJ917575 A983111 IX983111 ST983111 ACP983111 AML983111 AWH983111 BGD983111 BPZ983111 BZV983111 CJR983111 CTN983111 DDJ983111 DNF983111 DXB983111 EGX983111 EQT983111 FAP983111 FKL983111 FUH983111 GED983111 GNZ983111 GXV983111 HHR983111 HRN983111 IBJ983111 ILF983111 IVB983111 JEX983111 JOT983111 JYP983111 KIL983111 KSH983111 LCD983111 LLZ983111 LVV983111 MFR983111 MPN983111 MZJ983111 NJF983111 NTB983111 OCX983111 OMT983111 OWP983111 PGL983111 PQH983111 QAD983111 QJZ983111 QTV983111 RDR983111 RNN983111 RXJ983111 SHF983111 SRB983111 TAX983111 TKT983111 TUP983111 UEL983111 UOH983111 UYD983111 VHZ983111 VRV983111 WBR983111 WLN983111 WVJ983111 H65499:H65648 JD65499:JD65648 SZ65499:SZ65648 ACV65499:ACV65648 AMR65499:AMR65648 AWN65499:AWN65648 BGJ65499:BGJ65648 BQF65499:BQF65648 CAB65499:CAB65648 CJX65499:CJX65648 CTT65499:CTT65648 DDP65499:DDP65648 DNL65499:DNL65648 DXH65499:DXH65648 EHD65499:EHD65648 EQZ65499:EQZ65648 FAV65499:FAV65648 FKR65499:FKR65648 FUN65499:FUN65648 GEJ65499:GEJ65648 GOF65499:GOF65648 GYB65499:GYB65648 HHX65499:HHX65648 HRT65499:HRT65648 IBP65499:IBP65648 ILL65499:ILL65648 IVH65499:IVH65648 JFD65499:JFD65648 JOZ65499:JOZ65648 JYV65499:JYV65648 KIR65499:KIR65648 KSN65499:KSN65648 LCJ65499:LCJ65648 LMF65499:LMF65648 LWB65499:LWB65648 MFX65499:MFX65648 MPT65499:MPT65648 MZP65499:MZP65648 NJL65499:NJL65648 NTH65499:NTH65648 ODD65499:ODD65648 OMZ65499:OMZ65648 OWV65499:OWV65648 PGR65499:PGR65648 PQN65499:PQN65648 QAJ65499:QAJ65648 QKF65499:QKF65648 QUB65499:QUB65648 RDX65499:RDX65648 RNT65499:RNT65648 RXP65499:RXP65648 SHL65499:SHL65648 SRH65499:SRH65648 TBD65499:TBD65648 TKZ65499:TKZ65648 TUV65499:TUV65648 UER65499:UER65648 UON65499:UON65648 UYJ65499:UYJ65648 VIF65499:VIF65648 VSB65499:VSB65648 WBX65499:WBX65648 WLT65499:WLT65648 WVP65499:WVP65648 H131035:H131184 JD131035:JD131184 SZ131035:SZ131184 ACV131035:ACV131184 AMR131035:AMR131184 AWN131035:AWN131184 BGJ131035:BGJ131184 BQF131035:BQF131184 CAB131035:CAB131184 CJX131035:CJX131184 CTT131035:CTT131184 DDP131035:DDP131184 DNL131035:DNL131184 DXH131035:DXH131184 EHD131035:EHD131184 EQZ131035:EQZ131184 FAV131035:FAV131184 FKR131035:FKR131184 FUN131035:FUN131184 GEJ131035:GEJ131184 GOF131035:GOF131184 GYB131035:GYB131184 HHX131035:HHX131184 HRT131035:HRT131184 IBP131035:IBP131184 ILL131035:ILL131184 IVH131035:IVH131184 JFD131035:JFD131184 JOZ131035:JOZ131184 JYV131035:JYV131184 KIR131035:KIR131184 KSN131035:KSN131184 LCJ131035:LCJ131184 LMF131035:LMF131184 LWB131035:LWB131184 MFX131035:MFX131184 MPT131035:MPT131184 MZP131035:MZP131184 NJL131035:NJL131184 NTH131035:NTH131184 ODD131035:ODD131184 OMZ131035:OMZ131184 OWV131035:OWV131184 PGR131035:PGR131184 PQN131035:PQN131184 QAJ131035:QAJ131184 QKF131035:QKF131184 QUB131035:QUB131184 RDX131035:RDX131184 RNT131035:RNT131184 RXP131035:RXP131184 SHL131035:SHL131184 SRH131035:SRH131184 TBD131035:TBD131184 TKZ131035:TKZ131184 TUV131035:TUV131184 UER131035:UER131184 UON131035:UON131184 UYJ131035:UYJ131184 VIF131035:VIF131184 VSB131035:VSB131184 WBX131035:WBX131184 WLT131035:WLT131184 WVP131035:WVP131184 H196571:H196720 JD196571:JD196720 SZ196571:SZ196720 ACV196571:ACV196720 AMR196571:AMR196720 AWN196571:AWN196720 BGJ196571:BGJ196720 BQF196571:BQF196720 CAB196571:CAB196720 CJX196571:CJX196720 CTT196571:CTT196720 DDP196571:DDP196720 DNL196571:DNL196720 DXH196571:DXH196720 EHD196571:EHD196720 EQZ196571:EQZ196720 FAV196571:FAV196720 FKR196571:FKR196720 FUN196571:FUN196720 GEJ196571:GEJ196720 GOF196571:GOF196720 GYB196571:GYB196720 HHX196571:HHX196720 HRT196571:HRT196720 IBP196571:IBP196720 ILL196571:ILL196720 IVH196571:IVH196720 JFD196571:JFD196720 JOZ196571:JOZ196720 JYV196571:JYV196720 KIR196571:KIR196720 KSN196571:KSN196720 LCJ196571:LCJ196720 LMF196571:LMF196720 LWB196571:LWB196720 MFX196571:MFX196720 MPT196571:MPT196720 MZP196571:MZP196720 NJL196571:NJL196720 NTH196571:NTH196720 ODD196571:ODD196720 OMZ196571:OMZ196720 OWV196571:OWV196720 PGR196571:PGR196720 PQN196571:PQN196720 QAJ196571:QAJ196720 QKF196571:QKF196720 QUB196571:QUB196720 RDX196571:RDX196720 RNT196571:RNT196720 RXP196571:RXP196720 SHL196571:SHL196720 SRH196571:SRH196720 TBD196571:TBD196720 TKZ196571:TKZ196720 TUV196571:TUV196720 UER196571:UER196720 UON196571:UON196720 UYJ196571:UYJ196720 VIF196571:VIF196720 VSB196571:VSB196720 WBX196571:WBX196720 WLT196571:WLT196720 WVP196571:WVP196720 H262107:H262256 JD262107:JD262256 SZ262107:SZ262256 ACV262107:ACV262256 AMR262107:AMR262256 AWN262107:AWN262256 BGJ262107:BGJ262256 BQF262107:BQF262256 CAB262107:CAB262256 CJX262107:CJX262256 CTT262107:CTT262256 DDP262107:DDP262256 DNL262107:DNL262256 DXH262107:DXH262256 EHD262107:EHD262256 EQZ262107:EQZ262256 FAV262107:FAV262256 FKR262107:FKR262256 FUN262107:FUN262256 GEJ262107:GEJ262256 GOF262107:GOF262256 GYB262107:GYB262256 HHX262107:HHX262256 HRT262107:HRT262256 IBP262107:IBP262256 ILL262107:ILL262256 IVH262107:IVH262256 JFD262107:JFD262256 JOZ262107:JOZ262256 JYV262107:JYV262256 KIR262107:KIR262256 KSN262107:KSN262256 LCJ262107:LCJ262256 LMF262107:LMF262256 LWB262107:LWB262256 MFX262107:MFX262256 MPT262107:MPT262256 MZP262107:MZP262256 NJL262107:NJL262256 NTH262107:NTH262256 ODD262107:ODD262256 OMZ262107:OMZ262256 OWV262107:OWV262256 PGR262107:PGR262256 PQN262107:PQN262256 QAJ262107:QAJ262256 QKF262107:QKF262256 QUB262107:QUB262256 RDX262107:RDX262256 RNT262107:RNT262256 RXP262107:RXP262256 SHL262107:SHL262256 SRH262107:SRH262256 TBD262107:TBD262256 TKZ262107:TKZ262256 TUV262107:TUV262256 UER262107:UER262256 UON262107:UON262256 UYJ262107:UYJ262256 VIF262107:VIF262256 VSB262107:VSB262256 WBX262107:WBX262256 WLT262107:WLT262256 WVP262107:WVP262256 H327643:H327792 JD327643:JD327792 SZ327643:SZ327792 ACV327643:ACV327792 AMR327643:AMR327792 AWN327643:AWN327792 BGJ327643:BGJ327792 BQF327643:BQF327792 CAB327643:CAB327792 CJX327643:CJX327792 CTT327643:CTT327792 DDP327643:DDP327792 DNL327643:DNL327792 DXH327643:DXH327792 EHD327643:EHD327792 EQZ327643:EQZ327792 FAV327643:FAV327792 FKR327643:FKR327792 FUN327643:FUN327792 GEJ327643:GEJ327792 GOF327643:GOF327792 GYB327643:GYB327792 HHX327643:HHX327792 HRT327643:HRT327792 IBP327643:IBP327792 ILL327643:ILL327792 IVH327643:IVH327792 JFD327643:JFD327792 JOZ327643:JOZ327792 JYV327643:JYV327792 KIR327643:KIR327792 KSN327643:KSN327792 LCJ327643:LCJ327792 LMF327643:LMF327792 LWB327643:LWB327792 MFX327643:MFX327792 MPT327643:MPT327792 MZP327643:MZP327792 NJL327643:NJL327792 NTH327643:NTH327792 ODD327643:ODD327792 OMZ327643:OMZ327792 OWV327643:OWV327792 PGR327643:PGR327792 PQN327643:PQN327792 QAJ327643:QAJ327792 QKF327643:QKF327792 QUB327643:QUB327792 RDX327643:RDX327792 RNT327643:RNT327792 RXP327643:RXP327792 SHL327643:SHL327792 SRH327643:SRH327792 TBD327643:TBD327792 TKZ327643:TKZ327792 TUV327643:TUV327792 UER327643:UER327792 UON327643:UON327792 UYJ327643:UYJ327792 VIF327643:VIF327792 VSB327643:VSB327792 WBX327643:WBX327792 WLT327643:WLT327792 WVP327643:WVP327792 H393179:H393328 JD393179:JD393328 SZ393179:SZ393328 ACV393179:ACV393328 AMR393179:AMR393328 AWN393179:AWN393328 BGJ393179:BGJ393328 BQF393179:BQF393328 CAB393179:CAB393328 CJX393179:CJX393328 CTT393179:CTT393328 DDP393179:DDP393328 DNL393179:DNL393328 DXH393179:DXH393328 EHD393179:EHD393328 EQZ393179:EQZ393328 FAV393179:FAV393328 FKR393179:FKR393328 FUN393179:FUN393328 GEJ393179:GEJ393328 GOF393179:GOF393328 GYB393179:GYB393328 HHX393179:HHX393328 HRT393179:HRT393328 IBP393179:IBP393328 ILL393179:ILL393328 IVH393179:IVH393328 JFD393179:JFD393328 JOZ393179:JOZ393328 JYV393179:JYV393328 KIR393179:KIR393328 KSN393179:KSN393328 LCJ393179:LCJ393328 LMF393179:LMF393328 LWB393179:LWB393328 MFX393179:MFX393328 MPT393179:MPT393328 MZP393179:MZP393328 NJL393179:NJL393328 NTH393179:NTH393328 ODD393179:ODD393328 OMZ393179:OMZ393328 OWV393179:OWV393328 PGR393179:PGR393328 PQN393179:PQN393328 QAJ393179:QAJ393328 QKF393179:QKF393328 QUB393179:QUB393328 RDX393179:RDX393328 RNT393179:RNT393328 RXP393179:RXP393328 SHL393179:SHL393328 SRH393179:SRH393328 TBD393179:TBD393328 TKZ393179:TKZ393328 TUV393179:TUV393328 UER393179:UER393328 UON393179:UON393328 UYJ393179:UYJ393328 VIF393179:VIF393328 VSB393179:VSB393328 WBX393179:WBX393328 WLT393179:WLT393328 WVP393179:WVP393328 H458715:H458864 JD458715:JD458864 SZ458715:SZ458864 ACV458715:ACV458864 AMR458715:AMR458864 AWN458715:AWN458864 BGJ458715:BGJ458864 BQF458715:BQF458864 CAB458715:CAB458864 CJX458715:CJX458864 CTT458715:CTT458864 DDP458715:DDP458864 DNL458715:DNL458864 DXH458715:DXH458864 EHD458715:EHD458864 EQZ458715:EQZ458864 FAV458715:FAV458864 FKR458715:FKR458864 FUN458715:FUN458864 GEJ458715:GEJ458864 GOF458715:GOF458864 GYB458715:GYB458864 HHX458715:HHX458864 HRT458715:HRT458864 IBP458715:IBP458864 ILL458715:ILL458864 IVH458715:IVH458864 JFD458715:JFD458864 JOZ458715:JOZ458864 JYV458715:JYV458864 KIR458715:KIR458864 KSN458715:KSN458864 LCJ458715:LCJ458864 LMF458715:LMF458864 LWB458715:LWB458864 MFX458715:MFX458864 MPT458715:MPT458864 MZP458715:MZP458864 NJL458715:NJL458864 NTH458715:NTH458864 ODD458715:ODD458864 OMZ458715:OMZ458864 OWV458715:OWV458864 PGR458715:PGR458864 PQN458715:PQN458864 QAJ458715:QAJ458864 QKF458715:QKF458864 QUB458715:QUB458864 RDX458715:RDX458864 RNT458715:RNT458864 RXP458715:RXP458864 SHL458715:SHL458864 SRH458715:SRH458864 TBD458715:TBD458864 TKZ458715:TKZ458864 TUV458715:TUV458864 UER458715:UER458864 UON458715:UON458864 UYJ458715:UYJ458864 VIF458715:VIF458864 VSB458715:VSB458864 WBX458715:WBX458864 WLT458715:WLT458864 WVP458715:WVP458864 H524251:H524400 JD524251:JD524400 SZ524251:SZ524400 ACV524251:ACV524400 AMR524251:AMR524400 AWN524251:AWN524400 BGJ524251:BGJ524400 BQF524251:BQF524400 CAB524251:CAB524400 CJX524251:CJX524400 CTT524251:CTT524400 DDP524251:DDP524400 DNL524251:DNL524400 DXH524251:DXH524400 EHD524251:EHD524400 EQZ524251:EQZ524400 FAV524251:FAV524400 FKR524251:FKR524400 FUN524251:FUN524400 GEJ524251:GEJ524400 GOF524251:GOF524400 GYB524251:GYB524400 HHX524251:HHX524400 HRT524251:HRT524400 IBP524251:IBP524400 ILL524251:ILL524400 IVH524251:IVH524400 JFD524251:JFD524400 JOZ524251:JOZ524400 JYV524251:JYV524400 KIR524251:KIR524400 KSN524251:KSN524400 LCJ524251:LCJ524400 LMF524251:LMF524400 LWB524251:LWB524400 MFX524251:MFX524400 MPT524251:MPT524400 MZP524251:MZP524400 NJL524251:NJL524400 NTH524251:NTH524400 ODD524251:ODD524400 OMZ524251:OMZ524400 OWV524251:OWV524400 PGR524251:PGR524400 PQN524251:PQN524400 QAJ524251:QAJ524400 QKF524251:QKF524400 QUB524251:QUB524400 RDX524251:RDX524400 RNT524251:RNT524400 RXP524251:RXP524400 SHL524251:SHL524400 SRH524251:SRH524400 TBD524251:TBD524400 TKZ524251:TKZ524400 TUV524251:TUV524400 UER524251:UER524400 UON524251:UON524400 UYJ524251:UYJ524400 VIF524251:VIF524400 VSB524251:VSB524400 WBX524251:WBX524400 WLT524251:WLT524400 WVP524251:WVP524400 H589787:H589936 JD589787:JD589936 SZ589787:SZ589936 ACV589787:ACV589936 AMR589787:AMR589936 AWN589787:AWN589936 BGJ589787:BGJ589936 BQF589787:BQF589936 CAB589787:CAB589936 CJX589787:CJX589936 CTT589787:CTT589936 DDP589787:DDP589936 DNL589787:DNL589936 DXH589787:DXH589936 EHD589787:EHD589936 EQZ589787:EQZ589936 FAV589787:FAV589936 FKR589787:FKR589936 FUN589787:FUN589936 GEJ589787:GEJ589936 GOF589787:GOF589936 GYB589787:GYB589936 HHX589787:HHX589936 HRT589787:HRT589936 IBP589787:IBP589936 ILL589787:ILL589936 IVH589787:IVH589936 JFD589787:JFD589936 JOZ589787:JOZ589936 JYV589787:JYV589936 KIR589787:KIR589936 KSN589787:KSN589936 LCJ589787:LCJ589936 LMF589787:LMF589936 LWB589787:LWB589936 MFX589787:MFX589936 MPT589787:MPT589936 MZP589787:MZP589936 NJL589787:NJL589936 NTH589787:NTH589936 ODD589787:ODD589936 OMZ589787:OMZ589936 OWV589787:OWV589936 PGR589787:PGR589936 PQN589787:PQN589936 QAJ589787:QAJ589936 QKF589787:QKF589936 QUB589787:QUB589936 RDX589787:RDX589936 RNT589787:RNT589936 RXP589787:RXP589936 SHL589787:SHL589936 SRH589787:SRH589936 TBD589787:TBD589936 TKZ589787:TKZ589936 TUV589787:TUV589936 UER589787:UER589936 UON589787:UON589936 UYJ589787:UYJ589936 VIF589787:VIF589936 VSB589787:VSB589936 WBX589787:WBX589936 WLT589787:WLT589936 WVP589787:WVP589936 H655323:H655472 JD655323:JD655472 SZ655323:SZ655472 ACV655323:ACV655472 AMR655323:AMR655472 AWN655323:AWN655472 BGJ655323:BGJ655472 BQF655323:BQF655472 CAB655323:CAB655472 CJX655323:CJX655472 CTT655323:CTT655472 DDP655323:DDP655472 DNL655323:DNL655472 DXH655323:DXH655472 EHD655323:EHD655472 EQZ655323:EQZ655472 FAV655323:FAV655472 FKR655323:FKR655472 FUN655323:FUN655472 GEJ655323:GEJ655472 GOF655323:GOF655472 GYB655323:GYB655472 HHX655323:HHX655472 HRT655323:HRT655472 IBP655323:IBP655472 ILL655323:ILL655472 IVH655323:IVH655472 JFD655323:JFD655472 JOZ655323:JOZ655472 JYV655323:JYV655472 KIR655323:KIR655472 KSN655323:KSN655472 LCJ655323:LCJ655472 LMF655323:LMF655472 LWB655323:LWB655472 MFX655323:MFX655472 MPT655323:MPT655472 MZP655323:MZP655472 NJL655323:NJL655472 NTH655323:NTH655472 ODD655323:ODD655472 OMZ655323:OMZ655472 OWV655323:OWV655472 PGR655323:PGR655472 PQN655323:PQN655472 QAJ655323:QAJ655472 QKF655323:QKF655472 QUB655323:QUB655472 RDX655323:RDX655472 RNT655323:RNT655472 RXP655323:RXP655472 SHL655323:SHL655472 SRH655323:SRH655472 TBD655323:TBD655472 TKZ655323:TKZ655472 TUV655323:TUV655472 UER655323:UER655472 UON655323:UON655472 UYJ655323:UYJ655472 VIF655323:VIF655472 VSB655323:VSB655472 WBX655323:WBX655472 WLT655323:WLT655472 WVP655323:WVP655472 H720859:H721008 JD720859:JD721008 SZ720859:SZ721008 ACV720859:ACV721008 AMR720859:AMR721008 AWN720859:AWN721008 BGJ720859:BGJ721008 BQF720859:BQF721008 CAB720859:CAB721008 CJX720859:CJX721008 CTT720859:CTT721008 DDP720859:DDP721008 DNL720859:DNL721008 DXH720859:DXH721008 EHD720859:EHD721008 EQZ720859:EQZ721008 FAV720859:FAV721008 FKR720859:FKR721008 FUN720859:FUN721008 GEJ720859:GEJ721008 GOF720859:GOF721008 GYB720859:GYB721008 HHX720859:HHX721008 HRT720859:HRT721008 IBP720859:IBP721008 ILL720859:ILL721008 IVH720859:IVH721008 JFD720859:JFD721008 JOZ720859:JOZ721008 JYV720859:JYV721008 KIR720859:KIR721008 KSN720859:KSN721008 LCJ720859:LCJ721008 LMF720859:LMF721008 LWB720859:LWB721008 MFX720859:MFX721008 MPT720859:MPT721008 MZP720859:MZP721008 NJL720859:NJL721008 NTH720859:NTH721008 ODD720859:ODD721008 OMZ720859:OMZ721008 OWV720859:OWV721008 PGR720859:PGR721008 PQN720859:PQN721008 QAJ720859:QAJ721008 QKF720859:QKF721008 QUB720859:QUB721008 RDX720859:RDX721008 RNT720859:RNT721008 RXP720859:RXP721008 SHL720859:SHL721008 SRH720859:SRH721008 TBD720859:TBD721008 TKZ720859:TKZ721008 TUV720859:TUV721008 UER720859:UER721008 UON720859:UON721008 UYJ720859:UYJ721008 VIF720859:VIF721008 VSB720859:VSB721008 WBX720859:WBX721008 WLT720859:WLT721008 WVP720859:WVP721008 H786395:H786544 JD786395:JD786544 SZ786395:SZ786544 ACV786395:ACV786544 AMR786395:AMR786544 AWN786395:AWN786544 BGJ786395:BGJ786544 BQF786395:BQF786544 CAB786395:CAB786544 CJX786395:CJX786544 CTT786395:CTT786544 DDP786395:DDP786544 DNL786395:DNL786544 DXH786395:DXH786544 EHD786395:EHD786544 EQZ786395:EQZ786544 FAV786395:FAV786544 FKR786395:FKR786544 FUN786395:FUN786544 GEJ786395:GEJ786544 GOF786395:GOF786544 GYB786395:GYB786544 HHX786395:HHX786544 HRT786395:HRT786544 IBP786395:IBP786544 ILL786395:ILL786544 IVH786395:IVH786544 JFD786395:JFD786544 JOZ786395:JOZ786544 JYV786395:JYV786544 KIR786395:KIR786544 KSN786395:KSN786544 LCJ786395:LCJ786544 LMF786395:LMF786544 LWB786395:LWB786544 MFX786395:MFX786544 MPT786395:MPT786544 MZP786395:MZP786544 NJL786395:NJL786544 NTH786395:NTH786544 ODD786395:ODD786544 OMZ786395:OMZ786544 OWV786395:OWV786544 PGR786395:PGR786544 PQN786395:PQN786544 QAJ786395:QAJ786544 QKF786395:QKF786544 QUB786395:QUB786544 RDX786395:RDX786544 RNT786395:RNT786544 RXP786395:RXP786544 SHL786395:SHL786544 SRH786395:SRH786544 TBD786395:TBD786544 TKZ786395:TKZ786544 TUV786395:TUV786544 UER786395:UER786544 UON786395:UON786544 UYJ786395:UYJ786544 VIF786395:VIF786544 VSB786395:VSB786544 WBX786395:WBX786544 WLT786395:WLT786544 WVP786395:WVP786544 H851931:H852080 JD851931:JD852080 SZ851931:SZ852080 ACV851931:ACV852080 AMR851931:AMR852080 AWN851931:AWN852080 BGJ851931:BGJ852080 BQF851931:BQF852080 CAB851931:CAB852080 CJX851931:CJX852080 CTT851931:CTT852080 DDP851931:DDP852080 DNL851931:DNL852080 DXH851931:DXH852080 EHD851931:EHD852080 EQZ851931:EQZ852080 FAV851931:FAV852080 FKR851931:FKR852080 FUN851931:FUN852080 GEJ851931:GEJ852080 GOF851931:GOF852080 GYB851931:GYB852080 HHX851931:HHX852080 HRT851931:HRT852080 IBP851931:IBP852080 ILL851931:ILL852080 IVH851931:IVH852080 JFD851931:JFD852080 JOZ851931:JOZ852080 JYV851931:JYV852080 KIR851931:KIR852080 KSN851931:KSN852080 LCJ851931:LCJ852080 LMF851931:LMF852080 LWB851931:LWB852080 MFX851931:MFX852080 MPT851931:MPT852080 MZP851931:MZP852080 NJL851931:NJL852080 NTH851931:NTH852080 ODD851931:ODD852080 OMZ851931:OMZ852080 OWV851931:OWV852080 PGR851931:PGR852080 PQN851931:PQN852080 QAJ851931:QAJ852080 QKF851931:QKF852080 QUB851931:QUB852080 RDX851931:RDX852080 RNT851931:RNT852080 RXP851931:RXP852080 SHL851931:SHL852080 SRH851931:SRH852080 TBD851931:TBD852080 TKZ851931:TKZ852080 TUV851931:TUV852080 UER851931:UER852080 UON851931:UON852080 UYJ851931:UYJ852080 VIF851931:VIF852080 VSB851931:VSB852080 WBX851931:WBX852080 WLT851931:WLT852080 WVP851931:WVP852080 H917467:H917616 JD917467:JD917616 SZ917467:SZ917616 ACV917467:ACV917616 AMR917467:AMR917616 AWN917467:AWN917616 BGJ917467:BGJ917616 BQF917467:BQF917616 CAB917467:CAB917616 CJX917467:CJX917616 CTT917467:CTT917616 DDP917467:DDP917616 DNL917467:DNL917616 DXH917467:DXH917616 EHD917467:EHD917616 EQZ917467:EQZ917616 FAV917467:FAV917616 FKR917467:FKR917616 FUN917467:FUN917616 GEJ917467:GEJ917616 GOF917467:GOF917616 GYB917467:GYB917616 HHX917467:HHX917616 HRT917467:HRT917616 IBP917467:IBP917616 ILL917467:ILL917616 IVH917467:IVH917616 JFD917467:JFD917616 JOZ917467:JOZ917616 JYV917467:JYV917616 KIR917467:KIR917616 KSN917467:KSN917616 LCJ917467:LCJ917616 LMF917467:LMF917616 LWB917467:LWB917616 MFX917467:MFX917616 MPT917467:MPT917616 MZP917467:MZP917616 NJL917467:NJL917616 NTH917467:NTH917616 ODD917467:ODD917616 OMZ917467:OMZ917616 OWV917467:OWV917616 PGR917467:PGR917616 PQN917467:PQN917616 QAJ917467:QAJ917616 QKF917467:QKF917616 QUB917467:QUB917616 RDX917467:RDX917616 RNT917467:RNT917616 RXP917467:RXP917616 SHL917467:SHL917616 SRH917467:SRH917616 TBD917467:TBD917616 TKZ917467:TKZ917616 TUV917467:TUV917616 UER917467:UER917616 UON917467:UON917616 UYJ917467:UYJ917616 VIF917467:VIF917616 VSB917467:VSB917616 WBX917467:WBX917616 WLT917467:WLT917616 WVP917467:WVP917616 H983003:H983152 JD983003:JD983152 SZ983003:SZ983152 ACV983003:ACV983152 AMR983003:AMR983152 AWN983003:AWN983152 BGJ983003:BGJ983152 BQF983003:BQF983152 CAB983003:CAB983152 CJX983003:CJX983152 CTT983003:CTT983152 DDP983003:DDP983152 DNL983003:DNL983152 DXH983003:DXH983152 EHD983003:EHD983152 EQZ983003:EQZ983152 FAV983003:FAV983152 FKR983003:FKR983152 FUN983003:FUN983152 GEJ983003:GEJ983152 GOF983003:GOF983152 GYB983003:GYB983152 HHX983003:HHX983152 HRT983003:HRT983152 IBP983003:IBP983152 ILL983003:ILL983152 IVH983003:IVH983152 JFD983003:JFD983152 JOZ983003:JOZ983152 JYV983003:JYV983152 KIR983003:KIR983152 KSN983003:KSN983152 LCJ983003:LCJ983152 LMF983003:LMF983152 LWB983003:LWB983152 MFX983003:MFX983152 MPT983003:MPT983152 MZP983003:MZP983152 NJL983003:NJL983152 NTH983003:NTH983152 ODD983003:ODD983152 OMZ983003:OMZ983152 OWV983003:OWV983152 PGR983003:PGR983152 PQN983003:PQN983152 QAJ983003:QAJ983152 QKF983003:QKF983152 QUB983003:QUB983152 RDX983003:RDX983152 RNT983003:RNT983152 RXP983003:RXP983152 SHL983003:SHL983152 SRH983003:SRH983152 TBD983003:TBD983152 TKZ983003:TKZ983152 TUV983003:TUV983152 UER983003:UER983152 UON983003:UON983152 UYJ983003:UYJ983152 VIF983003:VIF983152 VSB983003:VSB983152 WBX983003:WBX983152 WLT983003:WLT983152 WVP983003:WVP983152 A65616 IX65616 ST65616 ACP65616 AML65616 AWH65616 BGD65616 BPZ65616 BZV65616 CJR65616 CTN65616 DDJ65616 DNF65616 DXB65616 EGX65616 EQT65616 FAP65616 FKL65616 FUH65616 GED65616 GNZ65616 GXV65616 HHR65616 HRN65616 IBJ65616 ILF65616 IVB65616 JEX65616 JOT65616 JYP65616 KIL65616 KSH65616 LCD65616 LLZ65616 LVV65616 MFR65616 MPN65616 MZJ65616 NJF65616 NTB65616 OCX65616 OMT65616 OWP65616 PGL65616 PQH65616 QAD65616 QJZ65616 QTV65616 RDR65616 RNN65616 RXJ65616 SHF65616 SRB65616 TAX65616 TKT65616 TUP65616 UEL65616 UOH65616 UYD65616 VHZ65616 VRV65616 WBR65616 WLN65616 WVJ65616 A131152 IX131152 ST131152 ACP131152 AML131152 AWH131152 BGD131152 BPZ131152 BZV131152 CJR131152 CTN131152 DDJ131152 DNF131152 DXB131152 EGX131152 EQT131152 FAP131152 FKL131152 FUH131152 GED131152 GNZ131152 GXV131152 HHR131152 HRN131152 IBJ131152 ILF131152 IVB131152 JEX131152 JOT131152 JYP131152 KIL131152 KSH131152 LCD131152 LLZ131152 LVV131152 MFR131152 MPN131152 MZJ131152 NJF131152 NTB131152 OCX131152 OMT131152 OWP131152 PGL131152 PQH131152 QAD131152 QJZ131152 QTV131152 RDR131152 RNN131152 RXJ131152 SHF131152 SRB131152 TAX131152 TKT131152 TUP131152 UEL131152 UOH131152 UYD131152 VHZ131152 VRV131152 WBR131152 WLN131152 WVJ131152 A196688 IX196688 ST196688 ACP196688 AML196688 AWH196688 BGD196688 BPZ196688 BZV196688 CJR196688 CTN196688 DDJ196688 DNF196688 DXB196688 EGX196688 EQT196688 FAP196688 FKL196688 FUH196688 GED196688 GNZ196688 GXV196688 HHR196688 HRN196688 IBJ196688 ILF196688 IVB196688 JEX196688 JOT196688 JYP196688 KIL196688 KSH196688 LCD196688 LLZ196688 LVV196688 MFR196688 MPN196688 MZJ196688 NJF196688 NTB196688 OCX196688 OMT196688 OWP196688 PGL196688 PQH196688 QAD196688 QJZ196688 QTV196688 RDR196688 RNN196688 RXJ196688 SHF196688 SRB196688 TAX196688 TKT196688 TUP196688 UEL196688 UOH196688 UYD196688 VHZ196688 VRV196688 WBR196688 WLN196688 WVJ196688 A262224 IX262224 ST262224 ACP262224 AML262224 AWH262224 BGD262224 BPZ262224 BZV262224 CJR262224 CTN262224 DDJ262224 DNF262224 DXB262224 EGX262224 EQT262224 FAP262224 FKL262224 FUH262224 GED262224 GNZ262224 GXV262224 HHR262224 HRN262224 IBJ262224 ILF262224 IVB262224 JEX262224 JOT262224 JYP262224 KIL262224 KSH262224 LCD262224 LLZ262224 LVV262224 MFR262224 MPN262224 MZJ262224 NJF262224 NTB262224 OCX262224 OMT262224 OWP262224 PGL262224 PQH262224 QAD262224 QJZ262224 QTV262224 RDR262224 RNN262224 RXJ262224 SHF262224 SRB262224 TAX262224 TKT262224 TUP262224 UEL262224 UOH262224 UYD262224 VHZ262224 VRV262224 WBR262224 WLN262224 WVJ262224 A327760 IX327760 ST327760 ACP327760 AML327760 AWH327760 BGD327760 BPZ327760 BZV327760 CJR327760 CTN327760 DDJ327760 DNF327760 DXB327760 EGX327760 EQT327760 FAP327760 FKL327760 FUH327760 GED327760 GNZ327760 GXV327760 HHR327760 HRN327760 IBJ327760 ILF327760 IVB327760 JEX327760 JOT327760 JYP327760 KIL327760 KSH327760 LCD327760 LLZ327760 LVV327760 MFR327760 MPN327760 MZJ327760 NJF327760 NTB327760 OCX327760 OMT327760 OWP327760 PGL327760 PQH327760 QAD327760 QJZ327760 QTV327760 RDR327760 RNN327760 RXJ327760 SHF327760 SRB327760 TAX327760 TKT327760 TUP327760 UEL327760 UOH327760 UYD327760 VHZ327760 VRV327760 WBR327760 WLN327760 WVJ327760 A393296 IX393296 ST393296 ACP393296 AML393296 AWH393296 BGD393296 BPZ393296 BZV393296 CJR393296 CTN393296 DDJ393296 DNF393296 DXB393296 EGX393296 EQT393296 FAP393296 FKL393296 FUH393296 GED393296 GNZ393296 GXV393296 HHR393296 HRN393296 IBJ393296 ILF393296 IVB393296 JEX393296 JOT393296 JYP393296 KIL393296 KSH393296 LCD393296 LLZ393296 LVV393296 MFR393296 MPN393296 MZJ393296 NJF393296 NTB393296 OCX393296 OMT393296 OWP393296 PGL393296 PQH393296 QAD393296 QJZ393296 QTV393296 RDR393296 RNN393296 RXJ393296 SHF393296 SRB393296 TAX393296 TKT393296 TUP393296 UEL393296 UOH393296 UYD393296 VHZ393296 VRV393296 WBR393296 WLN393296 WVJ393296 A458832 IX458832 ST458832 ACP458832 AML458832 AWH458832 BGD458832 BPZ458832 BZV458832 CJR458832 CTN458832 DDJ458832 DNF458832 DXB458832 EGX458832 EQT458832 FAP458832 FKL458832 FUH458832 GED458832 GNZ458832 GXV458832 HHR458832 HRN458832 IBJ458832 ILF458832 IVB458832 JEX458832 JOT458832 JYP458832 KIL458832 KSH458832 LCD458832 LLZ458832 LVV458832 MFR458832 MPN458832 MZJ458832 NJF458832 NTB458832 OCX458832 OMT458832 OWP458832 PGL458832 PQH458832 QAD458832 QJZ458832 QTV458832 RDR458832 RNN458832 RXJ458832 SHF458832 SRB458832 TAX458832 TKT458832 TUP458832 UEL458832 UOH458832 UYD458832 VHZ458832 VRV458832 WBR458832 WLN458832 WVJ458832 A524368 IX524368 ST524368 ACP524368 AML524368 AWH524368 BGD524368 BPZ524368 BZV524368 CJR524368 CTN524368 DDJ524368 DNF524368 DXB524368 EGX524368 EQT524368 FAP524368 FKL524368 FUH524368 GED524368 GNZ524368 GXV524368 HHR524368 HRN524368 IBJ524368 ILF524368 IVB524368 JEX524368 JOT524368 JYP524368 KIL524368 KSH524368 LCD524368 LLZ524368 LVV524368 MFR524368 MPN524368 MZJ524368 NJF524368 NTB524368 OCX524368 OMT524368 OWP524368 PGL524368 PQH524368 QAD524368 QJZ524368 QTV524368 RDR524368 RNN524368 RXJ524368 SHF524368 SRB524368 TAX524368 TKT524368 TUP524368 UEL524368 UOH524368 UYD524368 VHZ524368 VRV524368 WBR524368 WLN524368 WVJ524368 A589904 IX589904 ST589904 ACP589904 AML589904 AWH589904 BGD589904 BPZ589904 BZV589904 CJR589904 CTN589904 DDJ589904 DNF589904 DXB589904 EGX589904 EQT589904 FAP589904 FKL589904 FUH589904 GED589904 GNZ589904 GXV589904 HHR589904 HRN589904 IBJ589904 ILF589904 IVB589904 JEX589904 JOT589904 JYP589904 KIL589904 KSH589904 LCD589904 LLZ589904 LVV589904 MFR589904 MPN589904 MZJ589904 NJF589904 NTB589904 OCX589904 OMT589904 OWP589904 PGL589904 PQH589904 QAD589904 QJZ589904 QTV589904 RDR589904 RNN589904 RXJ589904 SHF589904 SRB589904 TAX589904 TKT589904 TUP589904 UEL589904 UOH589904 UYD589904 VHZ589904 VRV589904 WBR589904 WLN589904 WVJ589904 A655440 IX655440 ST655440 ACP655440 AML655440 AWH655440 BGD655440 BPZ655440 BZV655440 CJR655440 CTN655440 DDJ655440 DNF655440 DXB655440 EGX655440 EQT655440 FAP655440 FKL655440 FUH655440 GED655440 GNZ655440 GXV655440 HHR655440 HRN655440 IBJ655440 ILF655440 IVB655440 JEX655440 JOT655440 JYP655440 KIL655440 KSH655440 LCD655440 LLZ655440 LVV655440 MFR655440 MPN655440 MZJ655440 NJF655440 NTB655440 OCX655440 OMT655440 OWP655440 PGL655440 PQH655440 QAD655440 QJZ655440 QTV655440 RDR655440 RNN655440 RXJ655440 SHF655440 SRB655440 TAX655440 TKT655440 TUP655440 UEL655440 UOH655440 UYD655440 VHZ655440 VRV655440 WBR655440 WLN655440 WVJ655440 A720976 IX720976 ST720976 ACP720976 AML720976 AWH720976 BGD720976 BPZ720976 BZV720976 CJR720976 CTN720976 DDJ720976 DNF720976 DXB720976 EGX720976 EQT720976 FAP720976 FKL720976 FUH720976 GED720976 GNZ720976 GXV720976 HHR720976 HRN720976 IBJ720976 ILF720976 IVB720976 JEX720976 JOT720976 JYP720976 KIL720976 KSH720976 LCD720976 LLZ720976 LVV720976 MFR720976 MPN720976 MZJ720976 NJF720976 NTB720976 OCX720976 OMT720976 OWP720976 PGL720976 PQH720976 QAD720976 QJZ720976 QTV720976 RDR720976 RNN720976 RXJ720976 SHF720976 SRB720976 TAX720976 TKT720976 TUP720976 UEL720976 UOH720976 UYD720976 VHZ720976 VRV720976 WBR720976 WLN720976 WVJ720976 A786512 IX786512 ST786512 ACP786512 AML786512 AWH786512 BGD786512 BPZ786512 BZV786512 CJR786512 CTN786512 DDJ786512 DNF786512 DXB786512 EGX786512 EQT786512 FAP786512 FKL786512 FUH786512 GED786512 GNZ786512 GXV786512 HHR786512 HRN786512 IBJ786512 ILF786512 IVB786512 JEX786512 JOT786512 JYP786512 KIL786512 KSH786512 LCD786512 LLZ786512 LVV786512 MFR786512 MPN786512 MZJ786512 NJF786512 NTB786512 OCX786512 OMT786512 OWP786512 PGL786512 PQH786512 QAD786512 QJZ786512 QTV786512 RDR786512 RNN786512 RXJ786512 SHF786512 SRB786512 TAX786512 TKT786512 TUP786512 UEL786512 UOH786512 UYD786512 VHZ786512 VRV786512 WBR786512 WLN786512 WVJ786512 A852048 IX852048 ST852048 ACP852048 AML852048 AWH852048 BGD852048 BPZ852048 BZV852048 CJR852048 CTN852048 DDJ852048 DNF852048 DXB852048 EGX852048 EQT852048 FAP852048 FKL852048 FUH852048 GED852048 GNZ852048 GXV852048 HHR852048 HRN852048 IBJ852048 ILF852048 IVB852048 JEX852048 JOT852048 JYP852048 KIL852048 KSH852048 LCD852048 LLZ852048 LVV852048 MFR852048 MPN852048 MZJ852048 NJF852048 NTB852048 OCX852048 OMT852048 OWP852048 PGL852048 PQH852048 QAD852048 QJZ852048 QTV852048 RDR852048 RNN852048 RXJ852048 SHF852048 SRB852048 TAX852048 TKT852048 TUP852048 UEL852048 UOH852048 UYD852048 VHZ852048 VRV852048 WBR852048 WLN852048 WVJ852048 A917584 IX917584 ST917584 ACP917584 AML917584 AWH917584 BGD917584 BPZ917584 BZV917584 CJR917584 CTN917584 DDJ917584 DNF917584 DXB917584 EGX917584 EQT917584 FAP917584 FKL917584 FUH917584 GED917584 GNZ917584 GXV917584 HHR917584 HRN917584 IBJ917584 ILF917584 IVB917584 JEX917584 JOT917584 JYP917584 KIL917584 KSH917584 LCD917584 LLZ917584 LVV917584 MFR917584 MPN917584 MZJ917584 NJF917584 NTB917584 OCX917584 OMT917584 OWP917584 PGL917584 PQH917584 QAD917584 QJZ917584 QTV917584 RDR917584 RNN917584 RXJ917584 SHF917584 SRB917584 TAX917584 TKT917584 TUP917584 UEL917584 UOH917584 UYD917584 VHZ917584 VRV917584 WBR917584 WLN917584 WVJ917584 A983120 IX983120 ST983120 ACP983120 AML983120 AWH983120 BGD983120 BPZ983120 BZV983120 CJR983120 CTN983120 DDJ983120 DNF983120 DXB983120 EGX983120 EQT983120 FAP983120 FKL983120 FUH983120 GED983120 GNZ983120 GXV983120 HHR983120 HRN983120 IBJ983120 ILF983120 IVB983120 JEX983120 JOT983120 JYP983120 KIL983120 KSH983120 LCD983120 LLZ983120 LVV983120 MFR983120 MPN983120 MZJ983120 NJF983120 NTB983120 OCX983120 OMT983120 OWP983120 PGL983120 PQH983120 QAD983120 QJZ983120 QTV983120 RDR983120 RNN983120 RXJ983120 SHF983120 SRB983120 TAX983120 TKT983120 TUP983120 UEL983120 UOH983120 UYD983120 VHZ983120 VRV983120 WBR983120 WLN983120 A90 A95 A101 WVP5 WLT5 WBX5 VSB5 VIF5 UYJ5 UON5 UER5 TUV5 TKZ5 TBD5 SRH5 SHL5 RXP5 RNT5 RDX5 QUB5 QKF5 QAJ5 PQN5 PGR5 OWV5 OMZ5 ODD5 NTH5 NJL5 MZP5 MPT5 MFX5 LWB5 LMF5 LCJ5 KSN5 KIR5 JYV5 JOZ5 JFD5 IVH5 ILL5 IBP5 HRT5 HHX5 GYB5 GOF5 GEJ5 FUN5 FKR5 FAV5 EQZ5 EHD5 DXH5 DNL5 DDP5 CTT5 CJX5 CAB5 BQF5 BGJ5 AWN5 AMR5 ACV5 SZ5 JD5 WVJ5 WLN5 WBR5 VRV5 VHZ5 UYD5 UOH5 UEL5 TUP5 TKT5 TAX5 SRB5 SHF5 RXJ5 RNN5 RDR5 QTV5 QJZ5 QAD5 PQH5 PGL5 OWP5 OMT5 OCX5 NTB5 NJF5 MZJ5 MPN5 MFR5 LVV5 LLZ5 LCD5 KSH5 KIL5 JYP5 JOT5 JEX5 IVB5 ILF5 IBJ5 HRN5 HHR5 GXV5 GNZ5 GED5 FUH5 FKL5 FAP5 EQT5 EGX5 DXB5 DNF5 DDJ5 CTN5 CJR5 BZV5 BPZ5 BGD5 AWH5 AML5 ACP5 ST5 IX5 A5:A8 A13 H5:H25 A15:A26 WLT29:WLT30 WVP29:WVP30 JD29:JD30 SZ29:SZ30 ACV29:ACV30 AMR29:AMR30 AWN29:AWN30 BGJ29:BGJ30 BQF29:BQF30 CAB29:CAB30 CJX29:CJX30 CTT29:CTT30 DDP29:DDP30 DNL29:DNL30 DXH29:DXH30 EHD29:EHD30 EQZ29:EQZ30 FAV29:FAV30 FKR29:FKR30 FUN29:FUN30 GEJ29:GEJ30 GOF29:GOF30 GYB29:GYB30 HHX29:HHX30 HRT29:HRT30 IBP29:IBP30 ILL29:ILL30 IVH29:IVH30 JFD29:JFD30 JOZ29:JOZ30 JYV29:JYV30 KIR29:KIR30 KSN29:KSN30 LCJ29:LCJ30 LMF29:LMF30 LWB29:LWB30 MFX29:MFX30 MPT29:MPT30 MZP29:MZP30 NJL29:NJL30 NTH29:NTH30 ODD29:ODD30 OMZ29:OMZ30 OWV29:OWV30 PGR29:PGR30 PQN29:PQN30 QAJ29:QAJ30 QKF29:QKF30 QUB29:QUB30 RDX29:RDX30 RNT29:RNT30 RXP29:RXP30 SHL29:SHL30 SRH29:SRH30 TBD29:TBD30 TKZ29:TKZ30 TUV29:TUV30 UER29:UER30 UON29:UON30 UYJ29:UYJ30 VIF29:VIF30 VSB29:VSB30 WBX29:WBX30 WVJ29:WVJ30 WLN29:WLN30 WBR29:WBR30 VRV29:VRV30 VHZ29:VHZ30 UYD29:UYD30 UOH29:UOH30 UEL29:UEL30 TUP29:TUP30 TKT29:TKT30 TAX29:TAX30 SRB29:SRB30 SHF29:SHF30 RXJ29:RXJ30 RNN29:RNN30 RDR29:RDR30 QTV29:QTV30 QJZ29:QJZ30 QAD29:QAD30 PQH29:PQH30 PGL29:PGL30 OWP29:OWP30 OMT29:OMT30 OCX29:OCX30 NTB29:NTB30 NJF29:NJF30 MZJ29:MZJ30 MPN29:MPN30 MFR29:MFR30 LVV29:LVV30 LLZ29:LLZ30 LCD29:LCD30 KSH29:KSH30 KIL29:KIL30 JYP29:JYP30 JOT29:JOT30 JEX29:JEX30 IVB29:IVB30 ILF29:ILF30 IBJ29:IBJ30 HRN29:HRN30 HHR29:HHR30 GXV29:GXV30 GNZ29:GNZ30 GED29:GED30 FUH29:FUH30 FKL29:FKL30 FAP29:FAP30 EQT29:EQT30 EGX29:EGX30 DXB29:DXB30 DNF29:DNF30 DDJ29:DDJ30 CTN29:CTN30 CJR29:CJR30 BZV29:BZV30 BPZ29:BPZ30 BGD29:BGD30 AWH29:AWH30 AML29:AML30 ACP29:ACP30 ST29:ST30 IX29:IX30 A29:A50 WBX43:WBX89 WLN70:WLN81 WLT43:WLT89 WVP43:WVP89 JD43:JD89 SZ43:SZ89 ACV43:ACV89 AMR43:AMR89 AWN43:AWN89 BGJ43:BGJ89 BQF43:BQF89 CAB43:CAB89 CJX43:CJX89 CTT43:CTT89 DDP43:DDP89 DNL43:DNL89 DXH43:DXH89 EHD43:EHD89 EQZ43:EQZ89 FAV43:FAV89 FKR43:FKR89 FUN43:FUN89 GEJ43:GEJ89 GOF43:GOF89 GYB43:GYB89 HHX43:HHX89 HRT43:HRT89 IBP43:IBP89 ILL43:ILL89 IVH43:IVH89 JFD43:JFD89 JOZ43:JOZ89 JYV43:JYV89 KIR43:KIR89 KSN43:KSN89 LCJ43:LCJ89 LMF43:LMF89 LWB43:LWB89 MFX43:MFX89 MPT43:MPT89 MZP43:MZP89 NJL43:NJL89 NTH43:NTH89 ODD43:ODD89 OMZ43:OMZ89 OWV43:OWV89 PGR43:PGR89 PQN43:PQN89 QAJ43:QAJ89 QKF43:QKF89 QUB43:QUB89 RDX43:RDX89 RNT43:RNT89 RXP43:RXP89 SHL43:SHL89 SRH43:SRH89 TBD43:TBD89 TKZ43:TKZ89 TUV43:TUV89 UER43:UER89 UON43:UON89 UYJ43:UYJ89 VIF43:VIF89 VSB43:VSB89 WVJ70:WVJ81 A70:A81 IX70:IX81 ST70:ST81 ACP70:ACP81 AML70:AML81 AWH70:AWH81 BGD70:BGD81 BPZ70:BPZ81 BZV70:BZV81 CJR70:CJR81 CTN70:CTN81 DDJ70:DDJ81 DNF70:DNF81 DXB70:DXB81 EGX70:EGX81 EQT70:EQT81 FAP70:FAP81 FKL70:FKL81 FUH70:FUH81 GED70:GED81 GNZ70:GNZ81 GXV70:GXV81 HHR70:HHR81 HRN70:HRN81 IBJ70:IBJ81 ILF70:ILF81 IVB70:IVB81 JEX70:JEX81 JOT70:JOT81 JYP70:JYP81 KIL70:KIL81 KSH70:KSH81 LCD70:LCD81 LLZ70:LLZ81 LVV70:LVV81 MFR70:MFR81 MPN70:MPN81 MZJ70:MZJ81 NJF70:NJF81 NTB70:NTB81 OCX70:OCX81 OMT70:OMT81 OWP70:OWP81 PGL70:PGL81 PQH70:PQH81 QAD70:QAD81 QJZ70:QJZ81 QTV70:QTV81 RDR70:RDR81 RNN70:RNN81 RXJ70:RXJ81 SHF70:SHF81 SRB70:SRB81 TAX70:TAX81 TKT70:TKT81 TUP70:TUP81 UEL70:UEL81 UOH70:UOH81 UYD70:UYD81 VHZ70:VHZ81 VRV70:VRV81 WBR70:WBR81 A105 IX105 ST105 ACP105 AML105 AWH105 BGD105 BPZ105 BZV105 CJR105 CTN105 DDJ105 DNF105 DXB105 EGX105 EQT105 FAP105 FKL105 FUH105 GED105 GNZ105 GXV105 HHR105 HRN105 IBJ105 ILF105 IVB105 JEX105 JOT105 JYP105 KIL105 KSH105 LCD105 LLZ105 LVV105 MFR105 MPN105 MZJ105 NJF105 NTB105 OCX105 OMT105 OWP105 PGL105 PQH105 QAD105 QJZ105 QTV105 RDR105 RNN105 RXJ105 SHF105 SRB105 TAX105 TKT105 TUP105 UEL105 UOH105 UYD105 VHZ105 VRV105 WBR105 WLN105 WVJ105 A108 IX108 ST108 ACP108 AML108 AWH108 BGD108 BPZ108 BZV108 CJR108 CTN108 DDJ108 DNF108 DXB108 EGX108 EQT108 FAP108 FKL108 FUH108 GED108 GNZ108 GXV108 HHR108 HRN108 IBJ108 ILF108 IVB108 JEX108 JOT108 JYP108 KIL108 KSH108 LCD108 LLZ108 LVV108 MFR108 MPN108 MZJ108 NJF108 NTB108 OCX108 OMT108 OWP108 PGL108 PQH108 QAD108 QJZ108 QTV108 RDR108 RNN108 RXJ108 SHF108 SRB108 TAX108 TKT108 TUP108 UEL108 UOH108 UYD108 VHZ108 VRV108 WBR108 WLN108 WVJ108 SZ95:SZ113 ACV95:ACV113 AMR95:AMR113 AWN95:AWN113 BGJ95:BGJ113 BQF95:BQF113 CAB95:CAB113 CJX95:CJX113 CTT95:CTT113 DDP95:DDP113 DNL95:DNL113 DXH95:DXH113 EHD95:EHD113 EQZ95:EQZ113 FAV95:FAV113 FKR95:FKR113 FUN95:FUN113 GEJ95:GEJ113 GOF95:GOF113 GYB95:GYB113 HHX95:HHX113 HRT95:HRT113 IBP95:IBP113 ILL95:ILL113 IVH95:IVH113 JFD95:JFD113 JOZ95:JOZ113 JYV95:JYV113 KIR95:KIR113 KSN95:KSN113 LCJ95:LCJ113 LMF95:LMF113 LWB95:LWB113 MFX95:MFX113 MPT95:MPT113 MZP95:MZP113 NJL95:NJL113 NTH95:NTH113 ODD95:ODD113 OMZ95:OMZ113 OWV95:OWV113 PGR95:PGR113 PQN95:PQN113 QAJ95:QAJ113 QKF95:QKF113 QUB95:QUB113 RDX95:RDX113 RNT95:RNT113 RXP95:RXP113 SHL95:SHL113 SRH95:SRH113 TBD95:TBD113 TKZ95:TKZ113 TUV95:TUV113 UER95:UER113 UON95:UON113 UYJ95:UYJ113 VIF95:VIF113 VSB95:VSB113 WBX95:WBX113 WLT95:WLT113 WVP95:WVP113 JD95:JD113 H27:H113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P89"/>
  <sheetViews>
    <sheetView view="pageBreakPreview" zoomScaleNormal="100" zoomScaleSheetLayoutView="100" workbookViewId="0">
      <selection activeCell="A2" sqref="A2:J2"/>
    </sheetView>
  </sheetViews>
  <sheetFormatPr defaultRowHeight="20.100000000000001" customHeight="1"/>
  <cols>
    <col min="1" max="1" width="5.5" style="146" customWidth="1"/>
    <col min="2" max="2" width="2.75" style="144" customWidth="1"/>
    <col min="3" max="3" width="4" style="144" customWidth="1"/>
    <col min="4" max="4" width="10.875" style="144" customWidth="1"/>
    <col min="5" max="5" width="6.125" style="144" customWidth="1"/>
    <col min="6" max="6" width="5.375" style="144" customWidth="1"/>
    <col min="7" max="7" width="76.125" style="144" customWidth="1"/>
    <col min="8" max="8" width="4.125" style="147" customWidth="1"/>
    <col min="9" max="9" width="5.75" style="148" customWidth="1"/>
    <col min="10" max="10" width="21.375" style="144" customWidth="1"/>
    <col min="11" max="257" width="9" style="141"/>
    <col min="258" max="258" width="5.25" style="141" customWidth="1"/>
    <col min="259" max="260" width="3.625" style="141" customWidth="1"/>
    <col min="261" max="261" width="17.375" style="141" customWidth="1"/>
    <col min="262" max="262" width="3.375" style="141" customWidth="1"/>
    <col min="263" max="263" width="70.75" style="141" customWidth="1"/>
    <col min="264" max="264" width="4.125" style="141" customWidth="1"/>
    <col min="265" max="265" width="9.625" style="141" customWidth="1"/>
    <col min="266" max="266" width="21" style="141" customWidth="1"/>
    <col min="267" max="513" width="9" style="141"/>
    <col min="514" max="514" width="5.25" style="141" customWidth="1"/>
    <col min="515" max="516" width="3.625" style="141" customWidth="1"/>
    <col min="517" max="517" width="17.375" style="141" customWidth="1"/>
    <col min="518" max="518" width="3.375" style="141" customWidth="1"/>
    <col min="519" max="519" width="70.75" style="141" customWidth="1"/>
    <col min="520" max="520" width="4.125" style="141" customWidth="1"/>
    <col min="521" max="521" width="9.625" style="141" customWidth="1"/>
    <col min="522" max="522" width="21" style="141" customWidth="1"/>
    <col min="523" max="769" width="9" style="141"/>
    <col min="770" max="770" width="5.25" style="141" customWidth="1"/>
    <col min="771" max="772" width="3.625" style="141" customWidth="1"/>
    <col min="773" max="773" width="17.375" style="141" customWidth="1"/>
    <col min="774" max="774" width="3.375" style="141" customWidth="1"/>
    <col min="775" max="775" width="70.75" style="141" customWidth="1"/>
    <col min="776" max="776" width="4.125" style="141" customWidth="1"/>
    <col min="777" max="777" width="9.625" style="141" customWidth="1"/>
    <col min="778" max="778" width="21" style="141" customWidth="1"/>
    <col min="779" max="1025" width="9" style="141"/>
    <col min="1026" max="1026" width="5.25" style="141" customWidth="1"/>
    <col min="1027" max="1028" width="3.625" style="141" customWidth="1"/>
    <col min="1029" max="1029" width="17.375" style="141" customWidth="1"/>
    <col min="1030" max="1030" width="3.375" style="141" customWidth="1"/>
    <col min="1031" max="1031" width="70.75" style="141" customWidth="1"/>
    <col min="1032" max="1032" width="4.125" style="141" customWidth="1"/>
    <col min="1033" max="1033" width="9.625" style="141" customWidth="1"/>
    <col min="1034" max="1034" width="21" style="141" customWidth="1"/>
    <col min="1035" max="1281" width="9" style="141"/>
    <col min="1282" max="1282" width="5.25" style="141" customWidth="1"/>
    <col min="1283" max="1284" width="3.625" style="141" customWidth="1"/>
    <col min="1285" max="1285" width="17.375" style="141" customWidth="1"/>
    <col min="1286" max="1286" width="3.375" style="141" customWidth="1"/>
    <col min="1287" max="1287" width="70.75" style="141" customWidth="1"/>
    <col min="1288" max="1288" width="4.125" style="141" customWidth="1"/>
    <col min="1289" max="1289" width="9.625" style="141" customWidth="1"/>
    <col min="1290" max="1290" width="21" style="141" customWidth="1"/>
    <col min="1291" max="1537" width="9" style="141"/>
    <col min="1538" max="1538" width="5.25" style="141" customWidth="1"/>
    <col min="1539" max="1540" width="3.625" style="141" customWidth="1"/>
    <col min="1541" max="1541" width="17.375" style="141" customWidth="1"/>
    <col min="1542" max="1542" width="3.375" style="141" customWidth="1"/>
    <col min="1543" max="1543" width="70.75" style="141" customWidth="1"/>
    <col min="1544" max="1544" width="4.125" style="141" customWidth="1"/>
    <col min="1545" max="1545" width="9.625" style="141" customWidth="1"/>
    <col min="1546" max="1546" width="21" style="141" customWidth="1"/>
    <col min="1547" max="1793" width="9" style="141"/>
    <col min="1794" max="1794" width="5.25" style="141" customWidth="1"/>
    <col min="1795" max="1796" width="3.625" style="141" customWidth="1"/>
    <col min="1797" max="1797" width="17.375" style="141" customWidth="1"/>
    <col min="1798" max="1798" width="3.375" style="141" customWidth="1"/>
    <col min="1799" max="1799" width="70.75" style="141" customWidth="1"/>
    <col min="1800" max="1800" width="4.125" style="141" customWidth="1"/>
    <col min="1801" max="1801" width="9.625" style="141" customWidth="1"/>
    <col min="1802" max="1802" width="21" style="141" customWidth="1"/>
    <col min="1803" max="2049" width="9" style="141"/>
    <col min="2050" max="2050" width="5.25" style="141" customWidth="1"/>
    <col min="2051" max="2052" width="3.625" style="141" customWidth="1"/>
    <col min="2053" max="2053" width="17.375" style="141" customWidth="1"/>
    <col min="2054" max="2054" width="3.375" style="141" customWidth="1"/>
    <col min="2055" max="2055" width="70.75" style="141" customWidth="1"/>
    <col min="2056" max="2056" width="4.125" style="141" customWidth="1"/>
    <col min="2057" max="2057" width="9.625" style="141" customWidth="1"/>
    <col min="2058" max="2058" width="21" style="141" customWidth="1"/>
    <col min="2059" max="2305" width="9" style="141"/>
    <col min="2306" max="2306" width="5.25" style="141" customWidth="1"/>
    <col min="2307" max="2308" width="3.625" style="141" customWidth="1"/>
    <col min="2309" max="2309" width="17.375" style="141" customWidth="1"/>
    <col min="2310" max="2310" width="3.375" style="141" customWidth="1"/>
    <col min="2311" max="2311" width="70.75" style="141" customWidth="1"/>
    <col min="2312" max="2312" width="4.125" style="141" customWidth="1"/>
    <col min="2313" max="2313" width="9.625" style="141" customWidth="1"/>
    <col min="2314" max="2314" width="21" style="141" customWidth="1"/>
    <col min="2315" max="2561" width="9" style="141"/>
    <col min="2562" max="2562" width="5.25" style="141" customWidth="1"/>
    <col min="2563" max="2564" width="3.625" style="141" customWidth="1"/>
    <col min="2565" max="2565" width="17.375" style="141" customWidth="1"/>
    <col min="2566" max="2566" width="3.375" style="141" customWidth="1"/>
    <col min="2567" max="2567" width="70.75" style="141" customWidth="1"/>
    <col min="2568" max="2568" width="4.125" style="141" customWidth="1"/>
    <col min="2569" max="2569" width="9.625" style="141" customWidth="1"/>
    <col min="2570" max="2570" width="21" style="141" customWidth="1"/>
    <col min="2571" max="2817" width="9" style="141"/>
    <col min="2818" max="2818" width="5.25" style="141" customWidth="1"/>
    <col min="2819" max="2820" width="3.625" style="141" customWidth="1"/>
    <col min="2821" max="2821" width="17.375" style="141" customWidth="1"/>
    <col min="2822" max="2822" width="3.375" style="141" customWidth="1"/>
    <col min="2823" max="2823" width="70.75" style="141" customWidth="1"/>
    <col min="2824" max="2824" width="4.125" style="141" customWidth="1"/>
    <col min="2825" max="2825" width="9.625" style="141" customWidth="1"/>
    <col min="2826" max="2826" width="21" style="141" customWidth="1"/>
    <col min="2827" max="3073" width="9" style="141"/>
    <col min="3074" max="3074" width="5.25" style="141" customWidth="1"/>
    <col min="3075" max="3076" width="3.625" style="141" customWidth="1"/>
    <col min="3077" max="3077" width="17.375" style="141" customWidth="1"/>
    <col min="3078" max="3078" width="3.375" style="141" customWidth="1"/>
    <col min="3079" max="3079" width="70.75" style="141" customWidth="1"/>
    <col min="3080" max="3080" width="4.125" style="141" customWidth="1"/>
    <col min="3081" max="3081" width="9.625" style="141" customWidth="1"/>
    <col min="3082" max="3082" width="21" style="141" customWidth="1"/>
    <col min="3083" max="3329" width="9" style="141"/>
    <col min="3330" max="3330" width="5.25" style="141" customWidth="1"/>
    <col min="3331" max="3332" width="3.625" style="141" customWidth="1"/>
    <col min="3333" max="3333" width="17.375" style="141" customWidth="1"/>
    <col min="3334" max="3334" width="3.375" style="141" customWidth="1"/>
    <col min="3335" max="3335" width="70.75" style="141" customWidth="1"/>
    <col min="3336" max="3336" width="4.125" style="141" customWidth="1"/>
    <col min="3337" max="3337" width="9.625" style="141" customWidth="1"/>
    <col min="3338" max="3338" width="21" style="141" customWidth="1"/>
    <col min="3339" max="3585" width="9" style="141"/>
    <col min="3586" max="3586" width="5.25" style="141" customWidth="1"/>
    <col min="3587" max="3588" width="3.625" style="141" customWidth="1"/>
    <col min="3589" max="3589" width="17.375" style="141" customWidth="1"/>
    <col min="3590" max="3590" width="3.375" style="141" customWidth="1"/>
    <col min="3591" max="3591" width="70.75" style="141" customWidth="1"/>
    <col min="3592" max="3592" width="4.125" style="141" customWidth="1"/>
    <col min="3593" max="3593" width="9.625" style="141" customWidth="1"/>
    <col min="3594" max="3594" width="21" style="141" customWidth="1"/>
    <col min="3595" max="3841" width="9" style="141"/>
    <col min="3842" max="3842" width="5.25" style="141" customWidth="1"/>
    <col min="3843" max="3844" width="3.625" style="141" customWidth="1"/>
    <col min="3845" max="3845" width="17.375" style="141" customWidth="1"/>
    <col min="3846" max="3846" width="3.375" style="141" customWidth="1"/>
    <col min="3847" max="3847" width="70.75" style="141" customWidth="1"/>
    <col min="3848" max="3848" width="4.125" style="141" customWidth="1"/>
    <col min="3849" max="3849" width="9.625" style="141" customWidth="1"/>
    <col min="3850" max="3850" width="21" style="141" customWidth="1"/>
    <col min="3851" max="4097" width="9" style="141"/>
    <col min="4098" max="4098" width="5.25" style="141" customWidth="1"/>
    <col min="4099" max="4100" width="3.625" style="141" customWidth="1"/>
    <col min="4101" max="4101" width="17.375" style="141" customWidth="1"/>
    <col min="4102" max="4102" width="3.375" style="141" customWidth="1"/>
    <col min="4103" max="4103" width="70.75" style="141" customWidth="1"/>
    <col min="4104" max="4104" width="4.125" style="141" customWidth="1"/>
    <col min="4105" max="4105" width="9.625" style="141" customWidth="1"/>
    <col min="4106" max="4106" width="21" style="141" customWidth="1"/>
    <col min="4107" max="4353" width="9" style="141"/>
    <col min="4354" max="4354" width="5.25" style="141" customWidth="1"/>
    <col min="4355" max="4356" width="3.625" style="141" customWidth="1"/>
    <col min="4357" max="4357" width="17.375" style="141" customWidth="1"/>
    <col min="4358" max="4358" width="3.375" style="141" customWidth="1"/>
    <col min="4359" max="4359" width="70.75" style="141" customWidth="1"/>
    <col min="4360" max="4360" width="4.125" style="141" customWidth="1"/>
    <col min="4361" max="4361" width="9.625" style="141" customWidth="1"/>
    <col min="4362" max="4362" width="21" style="141" customWidth="1"/>
    <col min="4363" max="4609" width="9" style="141"/>
    <col min="4610" max="4610" width="5.25" style="141" customWidth="1"/>
    <col min="4611" max="4612" width="3.625" style="141" customWidth="1"/>
    <col min="4613" max="4613" width="17.375" style="141" customWidth="1"/>
    <col min="4614" max="4614" width="3.375" style="141" customWidth="1"/>
    <col min="4615" max="4615" width="70.75" style="141" customWidth="1"/>
    <col min="4616" max="4616" width="4.125" style="141" customWidth="1"/>
    <col min="4617" max="4617" width="9.625" style="141" customWidth="1"/>
    <col min="4618" max="4618" width="21" style="141" customWidth="1"/>
    <col min="4619" max="4865" width="9" style="141"/>
    <col min="4866" max="4866" width="5.25" style="141" customWidth="1"/>
    <col min="4867" max="4868" width="3.625" style="141" customWidth="1"/>
    <col min="4869" max="4869" width="17.375" style="141" customWidth="1"/>
    <col min="4870" max="4870" width="3.375" style="141" customWidth="1"/>
    <col min="4871" max="4871" width="70.75" style="141" customWidth="1"/>
    <col min="4872" max="4872" width="4.125" style="141" customWidth="1"/>
    <col min="4873" max="4873" width="9.625" style="141" customWidth="1"/>
    <col min="4874" max="4874" width="21" style="141" customWidth="1"/>
    <col min="4875" max="5121" width="9" style="141"/>
    <col min="5122" max="5122" width="5.25" style="141" customWidth="1"/>
    <col min="5123" max="5124" width="3.625" style="141" customWidth="1"/>
    <col min="5125" max="5125" width="17.375" style="141" customWidth="1"/>
    <col min="5126" max="5126" width="3.375" style="141" customWidth="1"/>
    <col min="5127" max="5127" width="70.75" style="141" customWidth="1"/>
    <col min="5128" max="5128" width="4.125" style="141" customWidth="1"/>
    <col min="5129" max="5129" width="9.625" style="141" customWidth="1"/>
    <col min="5130" max="5130" width="21" style="141" customWidth="1"/>
    <col min="5131" max="5377" width="9" style="141"/>
    <col min="5378" max="5378" width="5.25" style="141" customWidth="1"/>
    <col min="5379" max="5380" width="3.625" style="141" customWidth="1"/>
    <col min="5381" max="5381" width="17.375" style="141" customWidth="1"/>
    <col min="5382" max="5382" width="3.375" style="141" customWidth="1"/>
    <col min="5383" max="5383" width="70.75" style="141" customWidth="1"/>
    <col min="5384" max="5384" width="4.125" style="141" customWidth="1"/>
    <col min="5385" max="5385" width="9.625" style="141" customWidth="1"/>
    <col min="5386" max="5386" width="21" style="141" customWidth="1"/>
    <col min="5387" max="5633" width="9" style="141"/>
    <col min="5634" max="5634" width="5.25" style="141" customWidth="1"/>
    <col min="5635" max="5636" width="3.625" style="141" customWidth="1"/>
    <col min="5637" max="5637" width="17.375" style="141" customWidth="1"/>
    <col min="5638" max="5638" width="3.375" style="141" customWidth="1"/>
    <col min="5639" max="5639" width="70.75" style="141" customWidth="1"/>
    <col min="5640" max="5640" width="4.125" style="141" customWidth="1"/>
    <col min="5641" max="5641" width="9.625" style="141" customWidth="1"/>
    <col min="5642" max="5642" width="21" style="141" customWidth="1"/>
    <col min="5643" max="5889" width="9" style="141"/>
    <col min="5890" max="5890" width="5.25" style="141" customWidth="1"/>
    <col min="5891" max="5892" width="3.625" style="141" customWidth="1"/>
    <col min="5893" max="5893" width="17.375" style="141" customWidth="1"/>
    <col min="5894" max="5894" width="3.375" style="141" customWidth="1"/>
    <col min="5895" max="5895" width="70.75" style="141" customWidth="1"/>
    <col min="5896" max="5896" width="4.125" style="141" customWidth="1"/>
    <col min="5897" max="5897" width="9.625" style="141" customWidth="1"/>
    <col min="5898" max="5898" width="21" style="141" customWidth="1"/>
    <col min="5899" max="6145" width="9" style="141"/>
    <col min="6146" max="6146" width="5.25" style="141" customWidth="1"/>
    <col min="6147" max="6148" width="3.625" style="141" customWidth="1"/>
    <col min="6149" max="6149" width="17.375" style="141" customWidth="1"/>
    <col min="6150" max="6150" width="3.375" style="141" customWidth="1"/>
    <col min="6151" max="6151" width="70.75" style="141" customWidth="1"/>
    <col min="6152" max="6152" width="4.125" style="141" customWidth="1"/>
    <col min="6153" max="6153" width="9.625" style="141" customWidth="1"/>
    <col min="6154" max="6154" width="21" style="141" customWidth="1"/>
    <col min="6155" max="6401" width="9" style="141"/>
    <col min="6402" max="6402" width="5.25" style="141" customWidth="1"/>
    <col min="6403" max="6404" width="3.625" style="141" customWidth="1"/>
    <col min="6405" max="6405" width="17.375" style="141" customWidth="1"/>
    <col min="6406" max="6406" width="3.375" style="141" customWidth="1"/>
    <col min="6407" max="6407" width="70.75" style="141" customWidth="1"/>
    <col min="6408" max="6408" width="4.125" style="141" customWidth="1"/>
    <col min="6409" max="6409" width="9.625" style="141" customWidth="1"/>
    <col min="6410" max="6410" width="21" style="141" customWidth="1"/>
    <col min="6411" max="6657" width="9" style="141"/>
    <col min="6658" max="6658" width="5.25" style="141" customWidth="1"/>
    <col min="6659" max="6660" width="3.625" style="141" customWidth="1"/>
    <col min="6661" max="6661" width="17.375" style="141" customWidth="1"/>
    <col min="6662" max="6662" width="3.375" style="141" customWidth="1"/>
    <col min="6663" max="6663" width="70.75" style="141" customWidth="1"/>
    <col min="6664" max="6664" width="4.125" style="141" customWidth="1"/>
    <col min="6665" max="6665" width="9.625" style="141" customWidth="1"/>
    <col min="6666" max="6666" width="21" style="141" customWidth="1"/>
    <col min="6667" max="6913" width="9" style="141"/>
    <col min="6914" max="6914" width="5.25" style="141" customWidth="1"/>
    <col min="6915" max="6916" width="3.625" style="141" customWidth="1"/>
    <col min="6917" max="6917" width="17.375" style="141" customWidth="1"/>
    <col min="6918" max="6918" width="3.375" style="141" customWidth="1"/>
    <col min="6919" max="6919" width="70.75" style="141" customWidth="1"/>
    <col min="6920" max="6920" width="4.125" style="141" customWidth="1"/>
    <col min="6921" max="6921" width="9.625" style="141" customWidth="1"/>
    <col min="6922" max="6922" width="21" style="141" customWidth="1"/>
    <col min="6923" max="7169" width="9" style="141"/>
    <col min="7170" max="7170" width="5.25" style="141" customWidth="1"/>
    <col min="7171" max="7172" width="3.625" style="141" customWidth="1"/>
    <col min="7173" max="7173" width="17.375" style="141" customWidth="1"/>
    <col min="7174" max="7174" width="3.375" style="141" customWidth="1"/>
    <col min="7175" max="7175" width="70.75" style="141" customWidth="1"/>
    <col min="7176" max="7176" width="4.125" style="141" customWidth="1"/>
    <col min="7177" max="7177" width="9.625" style="141" customWidth="1"/>
    <col min="7178" max="7178" width="21" style="141" customWidth="1"/>
    <col min="7179" max="7425" width="9" style="141"/>
    <col min="7426" max="7426" width="5.25" style="141" customWidth="1"/>
    <col min="7427" max="7428" width="3.625" style="141" customWidth="1"/>
    <col min="7429" max="7429" width="17.375" style="141" customWidth="1"/>
    <col min="7430" max="7430" width="3.375" style="141" customWidth="1"/>
    <col min="7431" max="7431" width="70.75" style="141" customWidth="1"/>
    <col min="7432" max="7432" width="4.125" style="141" customWidth="1"/>
    <col min="7433" max="7433" width="9.625" style="141" customWidth="1"/>
    <col min="7434" max="7434" width="21" style="141" customWidth="1"/>
    <col min="7435" max="7681" width="9" style="141"/>
    <col min="7682" max="7682" width="5.25" style="141" customWidth="1"/>
    <col min="7683" max="7684" width="3.625" style="141" customWidth="1"/>
    <col min="7685" max="7685" width="17.375" style="141" customWidth="1"/>
    <col min="7686" max="7686" width="3.375" style="141" customWidth="1"/>
    <col min="7687" max="7687" width="70.75" style="141" customWidth="1"/>
    <col min="7688" max="7688" width="4.125" style="141" customWidth="1"/>
    <col min="7689" max="7689" width="9.625" style="141" customWidth="1"/>
    <col min="7690" max="7690" width="21" style="141" customWidth="1"/>
    <col min="7691" max="7937" width="9" style="141"/>
    <col min="7938" max="7938" width="5.25" style="141" customWidth="1"/>
    <col min="7939" max="7940" width="3.625" style="141" customWidth="1"/>
    <col min="7941" max="7941" width="17.375" style="141" customWidth="1"/>
    <col min="7942" max="7942" width="3.375" style="141" customWidth="1"/>
    <col min="7943" max="7943" width="70.75" style="141" customWidth="1"/>
    <col min="7944" max="7944" width="4.125" style="141" customWidth="1"/>
    <col min="7945" max="7945" width="9.625" style="141" customWidth="1"/>
    <col min="7946" max="7946" width="21" style="141" customWidth="1"/>
    <col min="7947" max="8193" width="9" style="141"/>
    <col min="8194" max="8194" width="5.25" style="141" customWidth="1"/>
    <col min="8195" max="8196" width="3.625" style="141" customWidth="1"/>
    <col min="8197" max="8197" width="17.375" style="141" customWidth="1"/>
    <col min="8198" max="8198" width="3.375" style="141" customWidth="1"/>
    <col min="8199" max="8199" width="70.75" style="141" customWidth="1"/>
    <col min="8200" max="8200" width="4.125" style="141" customWidth="1"/>
    <col min="8201" max="8201" width="9.625" style="141" customWidth="1"/>
    <col min="8202" max="8202" width="21" style="141" customWidth="1"/>
    <col min="8203" max="8449" width="9" style="141"/>
    <col min="8450" max="8450" width="5.25" style="141" customWidth="1"/>
    <col min="8451" max="8452" width="3.625" style="141" customWidth="1"/>
    <col min="8453" max="8453" width="17.375" style="141" customWidth="1"/>
    <col min="8454" max="8454" width="3.375" style="141" customWidth="1"/>
    <col min="8455" max="8455" width="70.75" style="141" customWidth="1"/>
    <col min="8456" max="8456" width="4.125" style="141" customWidth="1"/>
    <col min="8457" max="8457" width="9.625" style="141" customWidth="1"/>
    <col min="8458" max="8458" width="21" style="141" customWidth="1"/>
    <col min="8459" max="8705" width="9" style="141"/>
    <col min="8706" max="8706" width="5.25" style="141" customWidth="1"/>
    <col min="8707" max="8708" width="3.625" style="141" customWidth="1"/>
    <col min="8709" max="8709" width="17.375" style="141" customWidth="1"/>
    <col min="8710" max="8710" width="3.375" style="141" customWidth="1"/>
    <col min="8711" max="8711" width="70.75" style="141" customWidth="1"/>
    <col min="8712" max="8712" width="4.125" style="141" customWidth="1"/>
    <col min="8713" max="8713" width="9.625" style="141" customWidth="1"/>
    <col min="8714" max="8714" width="21" style="141" customWidth="1"/>
    <col min="8715" max="8961" width="9" style="141"/>
    <col min="8962" max="8962" width="5.25" style="141" customWidth="1"/>
    <col min="8963" max="8964" width="3.625" style="141" customWidth="1"/>
    <col min="8965" max="8965" width="17.375" style="141" customWidth="1"/>
    <col min="8966" max="8966" width="3.375" style="141" customWidth="1"/>
    <col min="8967" max="8967" width="70.75" style="141" customWidth="1"/>
    <col min="8968" max="8968" width="4.125" style="141" customWidth="1"/>
    <col min="8969" max="8969" width="9.625" style="141" customWidth="1"/>
    <col min="8970" max="8970" width="21" style="141" customWidth="1"/>
    <col min="8971" max="9217" width="9" style="141"/>
    <col min="9218" max="9218" width="5.25" style="141" customWidth="1"/>
    <col min="9219" max="9220" width="3.625" style="141" customWidth="1"/>
    <col min="9221" max="9221" width="17.375" style="141" customWidth="1"/>
    <col min="9222" max="9222" width="3.375" style="141" customWidth="1"/>
    <col min="9223" max="9223" width="70.75" style="141" customWidth="1"/>
    <col min="9224" max="9224" width="4.125" style="141" customWidth="1"/>
    <col min="9225" max="9225" width="9.625" style="141" customWidth="1"/>
    <col min="9226" max="9226" width="21" style="141" customWidth="1"/>
    <col min="9227" max="9473" width="9" style="141"/>
    <col min="9474" max="9474" width="5.25" style="141" customWidth="1"/>
    <col min="9475" max="9476" width="3.625" style="141" customWidth="1"/>
    <col min="9477" max="9477" width="17.375" style="141" customWidth="1"/>
    <col min="9478" max="9478" width="3.375" style="141" customWidth="1"/>
    <col min="9479" max="9479" width="70.75" style="141" customWidth="1"/>
    <col min="9480" max="9480" width="4.125" style="141" customWidth="1"/>
    <col min="9481" max="9481" width="9.625" style="141" customWidth="1"/>
    <col min="9482" max="9482" width="21" style="141" customWidth="1"/>
    <col min="9483" max="9729" width="9" style="141"/>
    <col min="9730" max="9730" width="5.25" style="141" customWidth="1"/>
    <col min="9731" max="9732" width="3.625" style="141" customWidth="1"/>
    <col min="9733" max="9733" width="17.375" style="141" customWidth="1"/>
    <col min="9734" max="9734" width="3.375" style="141" customWidth="1"/>
    <col min="9735" max="9735" width="70.75" style="141" customWidth="1"/>
    <col min="9736" max="9736" width="4.125" style="141" customWidth="1"/>
    <col min="9737" max="9737" width="9.625" style="141" customWidth="1"/>
    <col min="9738" max="9738" width="21" style="141" customWidth="1"/>
    <col min="9739" max="9985" width="9" style="141"/>
    <col min="9986" max="9986" width="5.25" style="141" customWidth="1"/>
    <col min="9987" max="9988" width="3.625" style="141" customWidth="1"/>
    <col min="9989" max="9989" width="17.375" style="141" customWidth="1"/>
    <col min="9990" max="9990" width="3.375" style="141" customWidth="1"/>
    <col min="9991" max="9991" width="70.75" style="141" customWidth="1"/>
    <col min="9992" max="9992" width="4.125" style="141" customWidth="1"/>
    <col min="9993" max="9993" width="9.625" style="141" customWidth="1"/>
    <col min="9994" max="9994" width="21" style="141" customWidth="1"/>
    <col min="9995" max="10241" width="9" style="141"/>
    <col min="10242" max="10242" width="5.25" style="141" customWidth="1"/>
    <col min="10243" max="10244" width="3.625" style="141" customWidth="1"/>
    <col min="10245" max="10245" width="17.375" style="141" customWidth="1"/>
    <col min="10246" max="10246" width="3.375" style="141" customWidth="1"/>
    <col min="10247" max="10247" width="70.75" style="141" customWidth="1"/>
    <col min="10248" max="10248" width="4.125" style="141" customWidth="1"/>
    <col min="10249" max="10249" width="9.625" style="141" customWidth="1"/>
    <col min="10250" max="10250" width="21" style="141" customWidth="1"/>
    <col min="10251" max="10497" width="9" style="141"/>
    <col min="10498" max="10498" width="5.25" style="141" customWidth="1"/>
    <col min="10499" max="10500" width="3.625" style="141" customWidth="1"/>
    <col min="10501" max="10501" width="17.375" style="141" customWidth="1"/>
    <col min="10502" max="10502" width="3.375" style="141" customWidth="1"/>
    <col min="10503" max="10503" width="70.75" style="141" customWidth="1"/>
    <col min="10504" max="10504" width="4.125" style="141" customWidth="1"/>
    <col min="10505" max="10505" width="9.625" style="141" customWidth="1"/>
    <col min="10506" max="10506" width="21" style="141" customWidth="1"/>
    <col min="10507" max="10753" width="9" style="141"/>
    <col min="10754" max="10754" width="5.25" style="141" customWidth="1"/>
    <col min="10755" max="10756" width="3.625" style="141" customWidth="1"/>
    <col min="10757" max="10757" width="17.375" style="141" customWidth="1"/>
    <col min="10758" max="10758" width="3.375" style="141" customWidth="1"/>
    <col min="10759" max="10759" width="70.75" style="141" customWidth="1"/>
    <col min="10760" max="10760" width="4.125" style="141" customWidth="1"/>
    <col min="10761" max="10761" width="9.625" style="141" customWidth="1"/>
    <col min="10762" max="10762" width="21" style="141" customWidth="1"/>
    <col min="10763" max="11009" width="9" style="141"/>
    <col min="11010" max="11010" width="5.25" style="141" customWidth="1"/>
    <col min="11011" max="11012" width="3.625" style="141" customWidth="1"/>
    <col min="11013" max="11013" width="17.375" style="141" customWidth="1"/>
    <col min="11014" max="11014" width="3.375" style="141" customWidth="1"/>
    <col min="11015" max="11015" width="70.75" style="141" customWidth="1"/>
    <col min="11016" max="11016" width="4.125" style="141" customWidth="1"/>
    <col min="11017" max="11017" width="9.625" style="141" customWidth="1"/>
    <col min="11018" max="11018" width="21" style="141" customWidth="1"/>
    <col min="11019" max="11265" width="9" style="141"/>
    <col min="11266" max="11266" width="5.25" style="141" customWidth="1"/>
    <col min="11267" max="11268" width="3.625" style="141" customWidth="1"/>
    <col min="11269" max="11269" width="17.375" style="141" customWidth="1"/>
    <col min="11270" max="11270" width="3.375" style="141" customWidth="1"/>
    <col min="11271" max="11271" width="70.75" style="141" customWidth="1"/>
    <col min="11272" max="11272" width="4.125" style="141" customWidth="1"/>
    <col min="11273" max="11273" width="9.625" style="141" customWidth="1"/>
    <col min="11274" max="11274" width="21" style="141" customWidth="1"/>
    <col min="11275" max="11521" width="9" style="141"/>
    <col min="11522" max="11522" width="5.25" style="141" customWidth="1"/>
    <col min="11523" max="11524" width="3.625" style="141" customWidth="1"/>
    <col min="11525" max="11525" width="17.375" style="141" customWidth="1"/>
    <col min="11526" max="11526" width="3.375" style="141" customWidth="1"/>
    <col min="11527" max="11527" width="70.75" style="141" customWidth="1"/>
    <col min="11528" max="11528" width="4.125" style="141" customWidth="1"/>
    <col min="11529" max="11529" width="9.625" style="141" customWidth="1"/>
    <col min="11530" max="11530" width="21" style="141" customWidth="1"/>
    <col min="11531" max="11777" width="9" style="141"/>
    <col min="11778" max="11778" width="5.25" style="141" customWidth="1"/>
    <col min="11779" max="11780" width="3.625" style="141" customWidth="1"/>
    <col min="11781" max="11781" width="17.375" style="141" customWidth="1"/>
    <col min="11782" max="11782" width="3.375" style="141" customWidth="1"/>
    <col min="11783" max="11783" width="70.75" style="141" customWidth="1"/>
    <col min="11784" max="11784" width="4.125" style="141" customWidth="1"/>
    <col min="11785" max="11785" width="9.625" style="141" customWidth="1"/>
    <col min="11786" max="11786" width="21" style="141" customWidth="1"/>
    <col min="11787" max="12033" width="9" style="141"/>
    <col min="12034" max="12034" width="5.25" style="141" customWidth="1"/>
    <col min="12035" max="12036" width="3.625" style="141" customWidth="1"/>
    <col min="12037" max="12037" width="17.375" style="141" customWidth="1"/>
    <col min="12038" max="12038" width="3.375" style="141" customWidth="1"/>
    <col min="12039" max="12039" width="70.75" style="141" customWidth="1"/>
    <col min="12040" max="12040" width="4.125" style="141" customWidth="1"/>
    <col min="12041" max="12041" width="9.625" style="141" customWidth="1"/>
    <col min="12042" max="12042" width="21" style="141" customWidth="1"/>
    <col min="12043" max="12289" width="9" style="141"/>
    <col min="12290" max="12290" width="5.25" style="141" customWidth="1"/>
    <col min="12291" max="12292" width="3.625" style="141" customWidth="1"/>
    <col min="12293" max="12293" width="17.375" style="141" customWidth="1"/>
    <col min="12294" max="12294" width="3.375" style="141" customWidth="1"/>
    <col min="12295" max="12295" width="70.75" style="141" customWidth="1"/>
    <col min="12296" max="12296" width="4.125" style="141" customWidth="1"/>
    <col min="12297" max="12297" width="9.625" style="141" customWidth="1"/>
    <col min="12298" max="12298" width="21" style="141" customWidth="1"/>
    <col min="12299" max="12545" width="9" style="141"/>
    <col min="12546" max="12546" width="5.25" style="141" customWidth="1"/>
    <col min="12547" max="12548" width="3.625" style="141" customWidth="1"/>
    <col min="12549" max="12549" width="17.375" style="141" customWidth="1"/>
    <col min="12550" max="12550" width="3.375" style="141" customWidth="1"/>
    <col min="12551" max="12551" width="70.75" style="141" customWidth="1"/>
    <col min="12552" max="12552" width="4.125" style="141" customWidth="1"/>
    <col min="12553" max="12553" width="9.625" style="141" customWidth="1"/>
    <col min="12554" max="12554" width="21" style="141" customWidth="1"/>
    <col min="12555" max="12801" width="9" style="141"/>
    <col min="12802" max="12802" width="5.25" style="141" customWidth="1"/>
    <col min="12803" max="12804" width="3.625" style="141" customWidth="1"/>
    <col min="12805" max="12805" width="17.375" style="141" customWidth="1"/>
    <col min="12806" max="12806" width="3.375" style="141" customWidth="1"/>
    <col min="12807" max="12807" width="70.75" style="141" customWidth="1"/>
    <col min="12808" max="12808" width="4.125" style="141" customWidth="1"/>
    <col min="12809" max="12809" width="9.625" style="141" customWidth="1"/>
    <col min="12810" max="12810" width="21" style="141" customWidth="1"/>
    <col min="12811" max="13057" width="9" style="141"/>
    <col min="13058" max="13058" width="5.25" style="141" customWidth="1"/>
    <col min="13059" max="13060" width="3.625" style="141" customWidth="1"/>
    <col min="13061" max="13061" width="17.375" style="141" customWidth="1"/>
    <col min="13062" max="13062" width="3.375" style="141" customWidth="1"/>
    <col min="13063" max="13063" width="70.75" style="141" customWidth="1"/>
    <col min="13064" max="13064" width="4.125" style="141" customWidth="1"/>
    <col min="13065" max="13065" width="9.625" style="141" customWidth="1"/>
    <col min="13066" max="13066" width="21" style="141" customWidth="1"/>
    <col min="13067" max="13313" width="9" style="141"/>
    <col min="13314" max="13314" width="5.25" style="141" customWidth="1"/>
    <col min="13315" max="13316" width="3.625" style="141" customWidth="1"/>
    <col min="13317" max="13317" width="17.375" style="141" customWidth="1"/>
    <col min="13318" max="13318" width="3.375" style="141" customWidth="1"/>
    <col min="13319" max="13319" width="70.75" style="141" customWidth="1"/>
    <col min="13320" max="13320" width="4.125" style="141" customWidth="1"/>
    <col min="13321" max="13321" width="9.625" style="141" customWidth="1"/>
    <col min="13322" max="13322" width="21" style="141" customWidth="1"/>
    <col min="13323" max="13569" width="9" style="141"/>
    <col min="13570" max="13570" width="5.25" style="141" customWidth="1"/>
    <col min="13571" max="13572" width="3.625" style="141" customWidth="1"/>
    <col min="13573" max="13573" width="17.375" style="141" customWidth="1"/>
    <col min="13574" max="13574" width="3.375" style="141" customWidth="1"/>
    <col min="13575" max="13575" width="70.75" style="141" customWidth="1"/>
    <col min="13576" max="13576" width="4.125" style="141" customWidth="1"/>
    <col min="13577" max="13577" width="9.625" style="141" customWidth="1"/>
    <col min="13578" max="13578" width="21" style="141" customWidth="1"/>
    <col min="13579" max="13825" width="9" style="141"/>
    <col min="13826" max="13826" width="5.25" style="141" customWidth="1"/>
    <col min="13827" max="13828" width="3.625" style="141" customWidth="1"/>
    <col min="13829" max="13829" width="17.375" style="141" customWidth="1"/>
    <col min="13830" max="13830" width="3.375" style="141" customWidth="1"/>
    <col min="13831" max="13831" width="70.75" style="141" customWidth="1"/>
    <col min="13832" max="13832" width="4.125" style="141" customWidth="1"/>
    <col min="13833" max="13833" width="9.625" style="141" customWidth="1"/>
    <col min="13834" max="13834" width="21" style="141" customWidth="1"/>
    <col min="13835" max="14081" width="9" style="141"/>
    <col min="14082" max="14082" width="5.25" style="141" customWidth="1"/>
    <col min="14083" max="14084" width="3.625" style="141" customWidth="1"/>
    <col min="14085" max="14085" width="17.375" style="141" customWidth="1"/>
    <col min="14086" max="14086" width="3.375" style="141" customWidth="1"/>
    <col min="14087" max="14087" width="70.75" style="141" customWidth="1"/>
    <col min="14088" max="14088" width="4.125" style="141" customWidth="1"/>
    <col min="14089" max="14089" width="9.625" style="141" customWidth="1"/>
    <col min="14090" max="14090" width="21" style="141" customWidth="1"/>
    <col min="14091" max="14337" width="9" style="141"/>
    <col min="14338" max="14338" width="5.25" style="141" customWidth="1"/>
    <col min="14339" max="14340" width="3.625" style="141" customWidth="1"/>
    <col min="14341" max="14341" width="17.375" style="141" customWidth="1"/>
    <col min="14342" max="14342" width="3.375" style="141" customWidth="1"/>
    <col min="14343" max="14343" width="70.75" style="141" customWidth="1"/>
    <col min="14344" max="14344" width="4.125" style="141" customWidth="1"/>
    <col min="14345" max="14345" width="9.625" style="141" customWidth="1"/>
    <col min="14346" max="14346" width="21" style="141" customWidth="1"/>
    <col min="14347" max="14593" width="9" style="141"/>
    <col min="14594" max="14594" width="5.25" style="141" customWidth="1"/>
    <col min="14595" max="14596" width="3.625" style="141" customWidth="1"/>
    <col min="14597" max="14597" width="17.375" style="141" customWidth="1"/>
    <col min="14598" max="14598" width="3.375" style="141" customWidth="1"/>
    <col min="14599" max="14599" width="70.75" style="141" customWidth="1"/>
    <col min="14600" max="14600" width="4.125" style="141" customWidth="1"/>
    <col min="14601" max="14601" width="9.625" style="141" customWidth="1"/>
    <col min="14602" max="14602" width="21" style="141" customWidth="1"/>
    <col min="14603" max="14849" width="9" style="141"/>
    <col min="14850" max="14850" width="5.25" style="141" customWidth="1"/>
    <col min="14851" max="14852" width="3.625" style="141" customWidth="1"/>
    <col min="14853" max="14853" width="17.375" style="141" customWidth="1"/>
    <col min="14854" max="14854" width="3.375" style="141" customWidth="1"/>
    <col min="14855" max="14855" width="70.75" style="141" customWidth="1"/>
    <col min="14856" max="14856" width="4.125" style="141" customWidth="1"/>
    <col min="14857" max="14857" width="9.625" style="141" customWidth="1"/>
    <col min="14858" max="14858" width="21" style="141" customWidth="1"/>
    <col min="14859" max="15105" width="9" style="141"/>
    <col min="15106" max="15106" width="5.25" style="141" customWidth="1"/>
    <col min="15107" max="15108" width="3.625" style="141" customWidth="1"/>
    <col min="15109" max="15109" width="17.375" style="141" customWidth="1"/>
    <col min="15110" max="15110" width="3.375" style="141" customWidth="1"/>
    <col min="15111" max="15111" width="70.75" style="141" customWidth="1"/>
    <col min="15112" max="15112" width="4.125" style="141" customWidth="1"/>
    <col min="15113" max="15113" width="9.625" style="141" customWidth="1"/>
    <col min="15114" max="15114" width="21" style="141" customWidth="1"/>
    <col min="15115" max="15361" width="9" style="141"/>
    <col min="15362" max="15362" width="5.25" style="141" customWidth="1"/>
    <col min="15363" max="15364" width="3.625" style="141" customWidth="1"/>
    <col min="15365" max="15365" width="17.375" style="141" customWidth="1"/>
    <col min="15366" max="15366" width="3.375" style="141" customWidth="1"/>
    <col min="15367" max="15367" width="70.75" style="141" customWidth="1"/>
    <col min="15368" max="15368" width="4.125" style="141" customWidth="1"/>
    <col min="15369" max="15369" width="9.625" style="141" customWidth="1"/>
    <col min="15370" max="15370" width="21" style="141" customWidth="1"/>
    <col min="15371" max="15617" width="9" style="141"/>
    <col min="15618" max="15618" width="5.25" style="141" customWidth="1"/>
    <col min="15619" max="15620" width="3.625" style="141" customWidth="1"/>
    <col min="15621" max="15621" width="17.375" style="141" customWidth="1"/>
    <col min="15622" max="15622" width="3.375" style="141" customWidth="1"/>
    <col min="15623" max="15623" width="70.75" style="141" customWidth="1"/>
    <col min="15624" max="15624" width="4.125" style="141" customWidth="1"/>
    <col min="15625" max="15625" width="9.625" style="141" customWidth="1"/>
    <col min="15626" max="15626" width="21" style="141" customWidth="1"/>
    <col min="15627" max="15873" width="9" style="141"/>
    <col min="15874" max="15874" width="5.25" style="141" customWidth="1"/>
    <col min="15875" max="15876" width="3.625" style="141" customWidth="1"/>
    <col min="15877" max="15877" width="17.375" style="141" customWidth="1"/>
    <col min="15878" max="15878" width="3.375" style="141" customWidth="1"/>
    <col min="15879" max="15879" width="70.75" style="141" customWidth="1"/>
    <col min="15880" max="15880" width="4.125" style="141" customWidth="1"/>
    <col min="15881" max="15881" width="9.625" style="141" customWidth="1"/>
    <col min="15882" max="15882" width="21" style="141" customWidth="1"/>
    <col min="15883" max="16129" width="9" style="141"/>
    <col min="16130" max="16130" width="5.25" style="141" customWidth="1"/>
    <col min="16131" max="16132" width="3.625" style="141" customWidth="1"/>
    <col min="16133" max="16133" width="17.375" style="141" customWidth="1"/>
    <col min="16134" max="16134" width="3.375" style="141" customWidth="1"/>
    <col min="16135" max="16135" width="70.75" style="141" customWidth="1"/>
    <col min="16136" max="16136" width="4.125" style="141" customWidth="1"/>
    <col min="16137" max="16137" width="9.625" style="141" customWidth="1"/>
    <col min="16138" max="16138" width="21" style="141" customWidth="1"/>
    <col min="16139" max="16384" width="9" style="141"/>
  </cols>
  <sheetData>
    <row r="1" spans="1:10" ht="26.25" customHeight="1">
      <c r="A1" s="1437" t="s">
        <v>745</v>
      </c>
      <c r="B1" s="1437"/>
      <c r="C1" s="1437"/>
      <c r="D1" s="1437"/>
      <c r="E1" s="1437"/>
      <c r="F1" s="1437"/>
      <c r="G1" s="1437"/>
      <c r="H1" s="1437"/>
      <c r="I1" s="1437"/>
      <c r="J1" s="1437"/>
    </row>
    <row r="2" spans="1:10" ht="64.5" customHeight="1">
      <c r="A2" s="1438" t="s">
        <v>1854</v>
      </c>
      <c r="B2" s="1438"/>
      <c r="C2" s="1438"/>
      <c r="D2" s="1438"/>
      <c r="E2" s="1438"/>
      <c r="F2" s="1438"/>
      <c r="G2" s="1438"/>
      <c r="H2" s="1438"/>
      <c r="I2" s="1438"/>
      <c r="J2" s="1438"/>
    </row>
    <row r="3" spans="1:10" ht="10.5" customHeight="1">
      <c r="A3" s="213"/>
      <c r="B3" s="213"/>
      <c r="C3" s="213"/>
      <c r="D3" s="213"/>
      <c r="E3" s="213"/>
      <c r="F3" s="213"/>
      <c r="G3" s="213"/>
      <c r="H3" s="213"/>
      <c r="I3" s="213"/>
      <c r="J3" s="213"/>
    </row>
    <row r="4" spans="1:10" ht="20.100000000000001" customHeight="1">
      <c r="A4" s="142" t="s">
        <v>195</v>
      </c>
      <c r="B4" s="1390" t="s">
        <v>62</v>
      </c>
      <c r="C4" s="1439"/>
      <c r="D4" s="1439"/>
      <c r="E4" s="1440"/>
      <c r="F4" s="1388" t="s">
        <v>196</v>
      </c>
      <c r="G4" s="1389"/>
      <c r="H4" s="1388" t="s">
        <v>197</v>
      </c>
      <c r="I4" s="1389"/>
      <c r="J4" s="143" t="s">
        <v>198</v>
      </c>
    </row>
    <row r="5" spans="1:10" s="82" customFormat="1" ht="23.25" customHeight="1">
      <c r="A5" s="78" t="s">
        <v>0</v>
      </c>
      <c r="B5" s="1225" t="s">
        <v>65</v>
      </c>
      <c r="C5" s="1226"/>
      <c r="D5" s="1226"/>
      <c r="E5" s="1227"/>
      <c r="F5" s="459" t="s">
        <v>587</v>
      </c>
      <c r="G5" s="157" t="s">
        <v>725</v>
      </c>
      <c r="H5" s="99" t="s">
        <v>0</v>
      </c>
      <c r="I5" s="117" t="s">
        <v>64</v>
      </c>
      <c r="J5" s="98"/>
    </row>
    <row r="6" spans="1:10" s="82" customFormat="1" ht="23.25" customHeight="1">
      <c r="A6" s="78" t="s">
        <v>0</v>
      </c>
      <c r="B6" s="1225" t="s">
        <v>63</v>
      </c>
      <c r="C6" s="1226"/>
      <c r="D6" s="1226"/>
      <c r="E6" s="1227"/>
      <c r="F6" s="459" t="s">
        <v>587</v>
      </c>
      <c r="G6" s="118" t="s">
        <v>724</v>
      </c>
      <c r="H6" s="99" t="s">
        <v>0</v>
      </c>
      <c r="I6" s="117" t="s">
        <v>64</v>
      </c>
      <c r="J6" s="98"/>
    </row>
    <row r="7" spans="1:10" s="82" customFormat="1" ht="18.75" customHeight="1">
      <c r="A7" s="1234" t="s">
        <v>0</v>
      </c>
      <c r="B7" s="1237" t="s">
        <v>200</v>
      </c>
      <c r="C7" s="1238"/>
      <c r="D7" s="1238"/>
      <c r="E7" s="1239"/>
      <c r="F7" s="450"/>
      <c r="G7" s="119"/>
      <c r="H7" s="100"/>
      <c r="I7" s="101"/>
      <c r="J7" s="84"/>
    </row>
    <row r="8" spans="1:10" s="82" customFormat="1" ht="23.25" customHeight="1">
      <c r="A8" s="1235"/>
      <c r="B8" s="455"/>
      <c r="C8" s="1330" t="s">
        <v>201</v>
      </c>
      <c r="D8" s="1333" t="s">
        <v>202</v>
      </c>
      <c r="E8" s="1334"/>
      <c r="F8" s="464" t="s">
        <v>587</v>
      </c>
      <c r="G8" s="108" t="s">
        <v>1531</v>
      </c>
      <c r="H8" s="102" t="s">
        <v>0</v>
      </c>
      <c r="I8" s="103" t="s">
        <v>64</v>
      </c>
      <c r="J8" s="86"/>
    </row>
    <row r="9" spans="1:10" s="82" customFormat="1" ht="23.25" customHeight="1">
      <c r="A9" s="1235"/>
      <c r="B9" s="455"/>
      <c r="C9" s="1331"/>
      <c r="D9" s="1335" t="s">
        <v>203</v>
      </c>
      <c r="E9" s="1336"/>
      <c r="F9" s="464" t="s">
        <v>587</v>
      </c>
      <c r="G9" s="456" t="s">
        <v>1532</v>
      </c>
      <c r="H9" s="102" t="s">
        <v>0</v>
      </c>
      <c r="I9" s="103" t="s">
        <v>64</v>
      </c>
      <c r="J9" s="86"/>
    </row>
    <row r="10" spans="1:10" s="82" customFormat="1" ht="23.25" customHeight="1">
      <c r="A10" s="1235"/>
      <c r="B10" s="455"/>
      <c r="C10" s="1332"/>
      <c r="D10" s="1337"/>
      <c r="E10" s="1338"/>
      <c r="F10" s="464" t="s">
        <v>588</v>
      </c>
      <c r="G10" s="456" t="s">
        <v>340</v>
      </c>
      <c r="H10" s="102" t="s">
        <v>0</v>
      </c>
      <c r="I10" s="103" t="s">
        <v>64</v>
      </c>
      <c r="J10" s="86"/>
    </row>
    <row r="11" spans="1:10" s="130" customFormat="1" ht="23.25" customHeight="1">
      <c r="A11" s="1236"/>
      <c r="B11" s="126"/>
      <c r="C11" s="1339" t="s">
        <v>442</v>
      </c>
      <c r="D11" s="1340"/>
      <c r="E11" s="1341"/>
      <c r="F11" s="161" t="s">
        <v>587</v>
      </c>
      <c r="G11" s="158" t="s">
        <v>586</v>
      </c>
      <c r="H11" s="128" t="s">
        <v>0</v>
      </c>
      <c r="I11" s="129" t="s">
        <v>64</v>
      </c>
      <c r="J11" s="127"/>
    </row>
    <row r="12" spans="1:10" s="130" customFormat="1" ht="23.25" customHeight="1">
      <c r="A12" s="1234" t="s">
        <v>0</v>
      </c>
      <c r="B12" s="1342" t="s">
        <v>443</v>
      </c>
      <c r="C12" s="1343"/>
      <c r="D12" s="1343"/>
      <c r="E12" s="1344"/>
      <c r="F12" s="163" t="s">
        <v>587</v>
      </c>
      <c r="G12" s="119" t="s">
        <v>444</v>
      </c>
      <c r="H12" s="100" t="s">
        <v>0</v>
      </c>
      <c r="I12" s="101" t="s">
        <v>64</v>
      </c>
      <c r="J12" s="131"/>
    </row>
    <row r="13" spans="1:10" s="130" customFormat="1" ht="23.25" customHeight="1">
      <c r="A13" s="1236"/>
      <c r="B13" s="1345"/>
      <c r="C13" s="1340"/>
      <c r="D13" s="1340"/>
      <c r="E13" s="1341"/>
      <c r="F13" s="161" t="s">
        <v>588</v>
      </c>
      <c r="G13" s="122" t="s">
        <v>445</v>
      </c>
      <c r="H13" s="79" t="s">
        <v>0</v>
      </c>
      <c r="I13" s="132" t="s">
        <v>64</v>
      </c>
      <c r="J13" s="127"/>
    </row>
    <row r="14" spans="1:10" s="82" customFormat="1" ht="31.5" customHeight="1">
      <c r="A14" s="1213" t="s">
        <v>0</v>
      </c>
      <c r="B14" s="1216" t="s">
        <v>204</v>
      </c>
      <c r="C14" s="1217"/>
      <c r="D14" s="1217"/>
      <c r="E14" s="1218"/>
      <c r="F14" s="459" t="s">
        <v>587</v>
      </c>
      <c r="G14" s="119" t="s">
        <v>1656</v>
      </c>
      <c r="H14" s="100" t="s">
        <v>0</v>
      </c>
      <c r="I14" s="101" t="s">
        <v>64</v>
      </c>
      <c r="J14" s="84"/>
    </row>
    <row r="15" spans="1:10" s="82" customFormat="1" ht="31.5" customHeight="1">
      <c r="A15" s="1214"/>
      <c r="B15" s="1219"/>
      <c r="C15" s="1220"/>
      <c r="D15" s="1220"/>
      <c r="E15" s="1221"/>
      <c r="F15" s="160" t="s">
        <v>588</v>
      </c>
      <c r="G15" s="108" t="s">
        <v>342</v>
      </c>
      <c r="H15" s="102" t="s">
        <v>0</v>
      </c>
      <c r="I15" s="103" t="s">
        <v>64</v>
      </c>
      <c r="J15" s="86"/>
    </row>
    <row r="16" spans="1:10" s="82" customFormat="1" ht="23.25" customHeight="1">
      <c r="A16" s="1214"/>
      <c r="B16" s="1219"/>
      <c r="C16" s="1220"/>
      <c r="D16" s="1220"/>
      <c r="E16" s="1221"/>
      <c r="F16" s="160" t="s">
        <v>589</v>
      </c>
      <c r="G16" s="120" t="s">
        <v>343</v>
      </c>
      <c r="H16" s="102" t="s">
        <v>0</v>
      </c>
      <c r="I16" s="103" t="s">
        <v>64</v>
      </c>
      <c r="J16" s="86"/>
    </row>
    <row r="17" spans="1:10" s="82" customFormat="1" ht="31.5" customHeight="1">
      <c r="A17" s="1215"/>
      <c r="B17" s="1222"/>
      <c r="C17" s="1223"/>
      <c r="D17" s="1223"/>
      <c r="E17" s="1224"/>
      <c r="F17" s="161" t="s">
        <v>590</v>
      </c>
      <c r="G17" s="114" t="s">
        <v>344</v>
      </c>
      <c r="H17" s="104" t="s">
        <v>0</v>
      </c>
      <c r="I17" s="105" t="s">
        <v>64</v>
      </c>
      <c r="J17" s="81"/>
    </row>
    <row r="18" spans="1:10" s="82" customFormat="1" ht="23.25" customHeight="1">
      <c r="A18" s="1213" t="s">
        <v>0</v>
      </c>
      <c r="B18" s="1216" t="s">
        <v>594</v>
      </c>
      <c r="C18" s="1217"/>
      <c r="D18" s="1217"/>
      <c r="E18" s="1218"/>
      <c r="F18" s="459" t="s">
        <v>587</v>
      </c>
      <c r="G18" s="124" t="s">
        <v>595</v>
      </c>
      <c r="H18" s="100" t="s">
        <v>0</v>
      </c>
      <c r="I18" s="101" t="s">
        <v>64</v>
      </c>
      <c r="J18" s="84"/>
    </row>
    <row r="19" spans="1:10" s="82" customFormat="1" ht="23.25" customHeight="1">
      <c r="A19" s="1214"/>
      <c r="B19" s="1219"/>
      <c r="C19" s="1220"/>
      <c r="D19" s="1220"/>
      <c r="E19" s="1221"/>
      <c r="F19" s="160" t="s">
        <v>588</v>
      </c>
      <c r="G19" s="123" t="s">
        <v>596</v>
      </c>
      <c r="H19" s="102" t="s">
        <v>0</v>
      </c>
      <c r="I19" s="103" t="s">
        <v>64</v>
      </c>
      <c r="J19" s="86"/>
    </row>
    <row r="20" spans="1:10" s="82" customFormat="1" ht="23.25" customHeight="1">
      <c r="A20" s="1214"/>
      <c r="B20" s="1219"/>
      <c r="C20" s="1220"/>
      <c r="D20" s="1220"/>
      <c r="E20" s="1221"/>
      <c r="F20" s="160" t="s">
        <v>589</v>
      </c>
      <c r="G20" s="166" t="s">
        <v>1793</v>
      </c>
      <c r="H20" s="102" t="s">
        <v>0</v>
      </c>
      <c r="I20" s="103" t="s">
        <v>64</v>
      </c>
      <c r="J20" s="86"/>
    </row>
    <row r="21" spans="1:10" s="82" customFormat="1" ht="23.25" customHeight="1">
      <c r="A21" s="1215"/>
      <c r="B21" s="1222"/>
      <c r="C21" s="1223"/>
      <c r="D21" s="1223"/>
      <c r="E21" s="1224"/>
      <c r="F21" s="161" t="s">
        <v>590</v>
      </c>
      <c r="G21" s="167" t="s">
        <v>598</v>
      </c>
      <c r="H21" s="104" t="s">
        <v>0</v>
      </c>
      <c r="I21" s="105" t="s">
        <v>64</v>
      </c>
      <c r="J21" s="81"/>
    </row>
    <row r="22" spans="1:10" s="82" customFormat="1" ht="92.25" customHeight="1">
      <c r="A22" s="78" t="s">
        <v>0</v>
      </c>
      <c r="B22" s="1225" t="s">
        <v>1817</v>
      </c>
      <c r="C22" s="1226"/>
      <c r="D22" s="1226"/>
      <c r="E22" s="1227"/>
      <c r="F22" s="459" t="s">
        <v>587</v>
      </c>
      <c r="G22" s="118" t="s">
        <v>599</v>
      </c>
      <c r="H22" s="99" t="s">
        <v>0</v>
      </c>
      <c r="I22" s="117" t="s">
        <v>64</v>
      </c>
      <c r="J22" s="98"/>
    </row>
    <row r="23" spans="1:10" s="82" customFormat="1" ht="42.75" customHeight="1">
      <c r="A23" s="1201" t="s">
        <v>0</v>
      </c>
      <c r="B23" s="1228" t="s">
        <v>1609</v>
      </c>
      <c r="C23" s="1229"/>
      <c r="D23" s="1229"/>
      <c r="E23" s="1230"/>
      <c r="F23" s="402" t="s">
        <v>587</v>
      </c>
      <c r="G23" s="403" t="s">
        <v>1537</v>
      </c>
      <c r="H23" s="100" t="s">
        <v>0</v>
      </c>
      <c r="I23" s="101" t="s">
        <v>210</v>
      </c>
      <c r="J23" s="84"/>
    </row>
    <row r="24" spans="1:10" s="82" customFormat="1" ht="28.5" customHeight="1">
      <c r="A24" s="1203"/>
      <c r="B24" s="1231"/>
      <c r="C24" s="1232"/>
      <c r="D24" s="1232"/>
      <c r="E24" s="1233"/>
      <c r="F24" s="416" t="s">
        <v>588</v>
      </c>
      <c r="G24" s="425" t="s">
        <v>723</v>
      </c>
      <c r="H24" s="79" t="s">
        <v>0</v>
      </c>
      <c r="I24" s="80" t="s">
        <v>64</v>
      </c>
      <c r="J24" s="81"/>
    </row>
    <row r="25" spans="1:10" s="449" customFormat="1" ht="28.5" customHeight="1">
      <c r="A25" s="1234" t="s">
        <v>0</v>
      </c>
      <c r="B25" s="1237" t="s">
        <v>212</v>
      </c>
      <c r="C25" s="1238"/>
      <c r="D25" s="1238"/>
      <c r="E25" s="1239"/>
      <c r="F25" s="446"/>
      <c r="G25" s="447"/>
      <c r="H25" s="446"/>
      <c r="I25" s="447"/>
      <c r="J25" s="448"/>
    </row>
    <row r="26" spans="1:10" s="82" customFormat="1" ht="43.5" customHeight="1">
      <c r="A26" s="1235"/>
      <c r="B26" s="534"/>
      <c r="C26" s="1375" t="s">
        <v>202</v>
      </c>
      <c r="D26" s="1309"/>
      <c r="E26" s="1310"/>
      <c r="F26" s="412" t="s">
        <v>587</v>
      </c>
      <c r="G26" s="535" t="s">
        <v>1538</v>
      </c>
      <c r="H26" s="536" t="s">
        <v>0</v>
      </c>
      <c r="I26" s="537" t="s">
        <v>64</v>
      </c>
      <c r="J26" s="411"/>
    </row>
    <row r="27" spans="1:10" s="82" customFormat="1" ht="43.5" customHeight="1">
      <c r="A27" s="1236"/>
      <c r="B27" s="538"/>
      <c r="C27" s="1376" t="s">
        <v>213</v>
      </c>
      <c r="D27" s="1199"/>
      <c r="E27" s="1200"/>
      <c r="F27" s="416" t="s">
        <v>588</v>
      </c>
      <c r="G27" s="539" t="s">
        <v>1539</v>
      </c>
      <c r="H27" s="453" t="s">
        <v>0</v>
      </c>
      <c r="I27" s="540" t="s">
        <v>64</v>
      </c>
      <c r="J27" s="420"/>
    </row>
    <row r="28" spans="1:10" s="149" customFormat="1" ht="56.25" customHeight="1">
      <c r="A28" s="1380" t="s">
        <v>0</v>
      </c>
      <c r="B28" s="1382" t="s">
        <v>1654</v>
      </c>
      <c r="C28" s="1383"/>
      <c r="D28" s="1383"/>
      <c r="E28" s="1384"/>
      <c r="F28" s="402" t="s">
        <v>587</v>
      </c>
      <c r="G28" s="670" t="s">
        <v>563</v>
      </c>
      <c r="H28" s="663" t="s">
        <v>0</v>
      </c>
      <c r="I28" s="671" t="s">
        <v>64</v>
      </c>
      <c r="J28" s="672"/>
    </row>
    <row r="29" spans="1:10" s="149" customFormat="1" ht="56.25" customHeight="1">
      <c r="A29" s="1381"/>
      <c r="B29" s="1385"/>
      <c r="C29" s="1386"/>
      <c r="D29" s="1386"/>
      <c r="E29" s="1387"/>
      <c r="F29" s="416" t="s">
        <v>588</v>
      </c>
      <c r="G29" s="673" t="s">
        <v>577</v>
      </c>
      <c r="H29" s="667" t="s">
        <v>0</v>
      </c>
      <c r="I29" s="668" t="s">
        <v>64</v>
      </c>
      <c r="J29" s="669"/>
    </row>
    <row r="30" spans="1:10" s="145" customFormat="1" ht="63" customHeight="1">
      <c r="A30" s="1406" t="s">
        <v>0</v>
      </c>
      <c r="B30" s="1425" t="s">
        <v>305</v>
      </c>
      <c r="C30" s="1426"/>
      <c r="D30" s="1426"/>
      <c r="E30" s="1427"/>
      <c r="F30" s="402" t="s">
        <v>587</v>
      </c>
      <c r="G30" s="675" t="s">
        <v>1639</v>
      </c>
      <c r="H30" s="676" t="s">
        <v>0</v>
      </c>
      <c r="I30" s="677" t="s">
        <v>64</v>
      </c>
      <c r="J30" s="678"/>
    </row>
    <row r="31" spans="1:10" s="145" customFormat="1" ht="21.75" customHeight="1">
      <c r="A31" s="1407"/>
      <c r="B31" s="1428"/>
      <c r="C31" s="1429"/>
      <c r="D31" s="1429"/>
      <c r="E31" s="1430"/>
      <c r="F31" s="407" t="s">
        <v>588</v>
      </c>
      <c r="G31" s="679" t="s">
        <v>564</v>
      </c>
      <c r="H31" s="680" t="s">
        <v>0</v>
      </c>
      <c r="I31" s="681" t="s">
        <v>64</v>
      </c>
      <c r="J31" s="682"/>
    </row>
    <row r="32" spans="1:10" s="145" customFormat="1" ht="21.75" customHeight="1">
      <c r="A32" s="1423"/>
      <c r="B32" s="1428"/>
      <c r="C32" s="1429"/>
      <c r="D32" s="1429"/>
      <c r="E32" s="1430"/>
      <c r="F32" s="407" t="s">
        <v>589</v>
      </c>
      <c r="G32" s="679" t="s">
        <v>565</v>
      </c>
      <c r="H32" s="680" t="s">
        <v>0</v>
      </c>
      <c r="I32" s="681" t="s">
        <v>64</v>
      </c>
      <c r="J32" s="682"/>
    </row>
    <row r="33" spans="1:16" s="145" customFormat="1" ht="82.5" customHeight="1">
      <c r="A33" s="1423"/>
      <c r="B33" s="1428"/>
      <c r="C33" s="1429"/>
      <c r="D33" s="1429"/>
      <c r="E33" s="1430"/>
      <c r="F33" s="412" t="s">
        <v>590</v>
      </c>
      <c r="G33" s="683" t="s">
        <v>1655</v>
      </c>
      <c r="H33" s="680" t="s">
        <v>0</v>
      </c>
      <c r="I33" s="681" t="s">
        <v>64</v>
      </c>
      <c r="J33" s="682"/>
    </row>
    <row r="34" spans="1:16" s="145" customFormat="1" ht="21.75" customHeight="1">
      <c r="A34" s="1423"/>
      <c r="B34" s="1428"/>
      <c r="C34" s="1429"/>
      <c r="D34" s="1429"/>
      <c r="E34" s="1430"/>
      <c r="F34" s="407" t="s">
        <v>591</v>
      </c>
      <c r="G34" s="683" t="s">
        <v>566</v>
      </c>
      <c r="H34" s="680" t="s">
        <v>0</v>
      </c>
      <c r="I34" s="681" t="s">
        <v>66</v>
      </c>
      <c r="J34" s="682"/>
    </row>
    <row r="35" spans="1:16" s="145" customFormat="1" ht="21.75" customHeight="1">
      <c r="A35" s="1423"/>
      <c r="B35" s="1428"/>
      <c r="C35" s="1429"/>
      <c r="D35" s="1429"/>
      <c r="E35" s="1430"/>
      <c r="F35" s="407" t="s">
        <v>602</v>
      </c>
      <c r="G35" s="683" t="s">
        <v>727</v>
      </c>
      <c r="H35" s="680" t="s">
        <v>0</v>
      </c>
      <c r="I35" s="681" t="s">
        <v>66</v>
      </c>
      <c r="J35" s="682"/>
    </row>
    <row r="36" spans="1:16" s="145" customFormat="1" ht="30.75" customHeight="1">
      <c r="A36" s="1424"/>
      <c r="B36" s="1431"/>
      <c r="C36" s="1432"/>
      <c r="D36" s="1432"/>
      <c r="E36" s="1433"/>
      <c r="F36" s="416" t="s">
        <v>603</v>
      </c>
      <c r="G36" s="684" t="s">
        <v>578</v>
      </c>
      <c r="H36" s="685" t="s">
        <v>0</v>
      </c>
      <c r="I36" s="686" t="s">
        <v>66</v>
      </c>
      <c r="J36" s="687"/>
    </row>
    <row r="37" spans="1:16" s="149" customFormat="1" ht="39" customHeight="1">
      <c r="A37" s="1380" t="s">
        <v>0</v>
      </c>
      <c r="B37" s="1397" t="s">
        <v>569</v>
      </c>
      <c r="C37" s="1398"/>
      <c r="D37" s="1398"/>
      <c r="E37" s="1399"/>
      <c r="F37" s="413" t="s">
        <v>612</v>
      </c>
      <c r="G37" s="424" t="s">
        <v>615</v>
      </c>
      <c r="H37" s="663" t="s">
        <v>0</v>
      </c>
      <c r="I37" s="690" t="s">
        <v>64</v>
      </c>
      <c r="J37" s="672"/>
      <c r="M37" s="150"/>
      <c r="N37" s="150"/>
      <c r="O37" s="151"/>
      <c r="P37" s="152"/>
    </row>
    <row r="38" spans="1:16" s="149" customFormat="1" ht="21.75" customHeight="1">
      <c r="A38" s="1396"/>
      <c r="B38" s="1400"/>
      <c r="C38" s="1401"/>
      <c r="D38" s="1401"/>
      <c r="E38" s="1402"/>
      <c r="F38" s="407" t="s">
        <v>608</v>
      </c>
      <c r="G38" s="542" t="s">
        <v>1640</v>
      </c>
      <c r="H38" s="665" t="s">
        <v>0</v>
      </c>
      <c r="I38" s="691" t="s">
        <v>64</v>
      </c>
      <c r="J38" s="664"/>
      <c r="M38" s="150"/>
      <c r="N38" s="150"/>
      <c r="O38" s="151"/>
      <c r="P38" s="152"/>
    </row>
    <row r="39" spans="1:16" s="149" customFormat="1" ht="21.75" customHeight="1">
      <c r="A39" s="1381"/>
      <c r="B39" s="1403"/>
      <c r="C39" s="1404"/>
      <c r="D39" s="1404"/>
      <c r="E39" s="1405"/>
      <c r="F39" s="416" t="s">
        <v>589</v>
      </c>
      <c r="G39" s="539" t="s">
        <v>228</v>
      </c>
      <c r="H39" s="667" t="s">
        <v>0</v>
      </c>
      <c r="I39" s="692" t="s">
        <v>64</v>
      </c>
      <c r="J39" s="669"/>
      <c r="M39" s="150"/>
      <c r="N39" s="150"/>
      <c r="O39" s="151"/>
      <c r="P39" s="152"/>
    </row>
    <row r="40" spans="1:16" s="145" customFormat="1" ht="39" customHeight="1">
      <c r="A40" s="701" t="s">
        <v>0</v>
      </c>
      <c r="B40" s="1434" t="s">
        <v>570</v>
      </c>
      <c r="C40" s="1435"/>
      <c r="D40" s="1435"/>
      <c r="E40" s="1436"/>
      <c r="F40" s="615" t="s">
        <v>587</v>
      </c>
      <c r="G40" s="702" t="s">
        <v>732</v>
      </c>
      <c r="H40" s="703" t="s">
        <v>0</v>
      </c>
      <c r="I40" s="704" t="s">
        <v>64</v>
      </c>
      <c r="J40" s="705"/>
    </row>
    <row r="41" spans="1:16" s="145" customFormat="1" ht="21.75" customHeight="1">
      <c r="A41" s="1406" t="s">
        <v>0</v>
      </c>
      <c r="B41" s="1397" t="s">
        <v>571</v>
      </c>
      <c r="C41" s="1398"/>
      <c r="D41" s="1398"/>
      <c r="E41" s="1399"/>
      <c r="F41" s="402" t="s">
        <v>587</v>
      </c>
      <c r="G41" s="689" t="s">
        <v>572</v>
      </c>
      <c r="H41" s="676" t="s">
        <v>0</v>
      </c>
      <c r="I41" s="677" t="s">
        <v>64</v>
      </c>
      <c r="J41" s="678"/>
    </row>
    <row r="42" spans="1:16" s="145" customFormat="1" ht="39" customHeight="1">
      <c r="A42" s="1407"/>
      <c r="B42" s="1400"/>
      <c r="C42" s="1401"/>
      <c r="D42" s="1401"/>
      <c r="E42" s="1402"/>
      <c r="F42" s="407" t="s">
        <v>588</v>
      </c>
      <c r="G42" s="674" t="s">
        <v>573</v>
      </c>
      <c r="H42" s="680" t="s">
        <v>0</v>
      </c>
      <c r="I42" s="681" t="s">
        <v>64</v>
      </c>
      <c r="J42" s="682"/>
    </row>
    <row r="43" spans="1:16" s="145" customFormat="1" ht="39" customHeight="1">
      <c r="A43" s="1407"/>
      <c r="B43" s="1400"/>
      <c r="C43" s="1401"/>
      <c r="D43" s="1401"/>
      <c r="E43" s="1402"/>
      <c r="F43" s="407" t="s">
        <v>589</v>
      </c>
      <c r="G43" s="674" t="s">
        <v>584</v>
      </c>
      <c r="H43" s="680" t="s">
        <v>0</v>
      </c>
      <c r="I43" s="706" t="s">
        <v>64</v>
      </c>
      <c r="J43" s="707"/>
    </row>
    <row r="44" spans="1:16" s="145" customFormat="1" ht="21.75" customHeight="1">
      <c r="A44" s="1407"/>
      <c r="B44" s="1400"/>
      <c r="C44" s="1401"/>
      <c r="D44" s="1401"/>
      <c r="E44" s="1402"/>
      <c r="F44" s="407" t="s">
        <v>590</v>
      </c>
      <c r="G44" s="637" t="s">
        <v>1646</v>
      </c>
      <c r="H44" s="680" t="s">
        <v>0</v>
      </c>
      <c r="I44" s="706" t="s">
        <v>64</v>
      </c>
      <c r="J44" s="708"/>
    </row>
    <row r="45" spans="1:16" s="145" customFormat="1" ht="21.75" customHeight="1">
      <c r="A45" s="1408"/>
      <c r="B45" s="1403"/>
      <c r="C45" s="1404"/>
      <c r="D45" s="1404"/>
      <c r="E45" s="1405"/>
      <c r="F45" s="416" t="s">
        <v>591</v>
      </c>
      <c r="G45" s="709" t="s">
        <v>1645</v>
      </c>
      <c r="H45" s="685" t="s">
        <v>0</v>
      </c>
      <c r="I45" s="710" t="s">
        <v>64</v>
      </c>
      <c r="J45" s="711"/>
    </row>
    <row r="46" spans="1:16" s="109" customFormat="1" ht="45.75" customHeight="1">
      <c r="A46" s="1409" t="s">
        <v>0</v>
      </c>
      <c r="B46" s="1412" t="s">
        <v>733</v>
      </c>
      <c r="C46" s="1413"/>
      <c r="D46" s="1413"/>
      <c r="E46" s="1414"/>
      <c r="F46" s="163" t="s">
        <v>587</v>
      </c>
      <c r="G46" s="194" t="s">
        <v>734</v>
      </c>
      <c r="H46" s="203" t="s">
        <v>0</v>
      </c>
      <c r="I46" s="620" t="s">
        <v>64</v>
      </c>
      <c r="J46" s="621"/>
    </row>
    <row r="47" spans="1:16" s="109" customFormat="1" ht="126.75" customHeight="1">
      <c r="A47" s="1410"/>
      <c r="B47" s="1415"/>
      <c r="C47" s="1416"/>
      <c r="D47" s="1416"/>
      <c r="E47" s="1417"/>
      <c r="F47" s="164" t="s">
        <v>588</v>
      </c>
      <c r="G47" s="216" t="s">
        <v>735</v>
      </c>
      <c r="H47" s="170" t="s">
        <v>0</v>
      </c>
      <c r="I47" s="604" t="s">
        <v>64</v>
      </c>
      <c r="J47" s="603"/>
    </row>
    <row r="48" spans="1:16" s="109" customFormat="1" ht="63.75" customHeight="1">
      <c r="A48" s="1410"/>
      <c r="B48" s="1415"/>
      <c r="C48" s="1416"/>
      <c r="D48" s="1416"/>
      <c r="E48" s="1417"/>
      <c r="F48" s="160" t="s">
        <v>589</v>
      </c>
      <c r="G48" s="216" t="s">
        <v>736</v>
      </c>
      <c r="H48" s="170" t="s">
        <v>0</v>
      </c>
      <c r="I48" s="171" t="s">
        <v>272</v>
      </c>
      <c r="J48" s="606"/>
    </row>
    <row r="49" spans="1:10" s="109" customFormat="1" ht="45.75" customHeight="1">
      <c r="A49" s="1410"/>
      <c r="B49" s="1415"/>
      <c r="C49" s="1416"/>
      <c r="D49" s="1416"/>
      <c r="E49" s="1417"/>
      <c r="F49" s="160" t="s">
        <v>590</v>
      </c>
      <c r="G49" s="216" t="s">
        <v>737</v>
      </c>
      <c r="H49" s="170" t="s">
        <v>0</v>
      </c>
      <c r="I49" s="171" t="s">
        <v>64</v>
      </c>
      <c r="J49" s="607"/>
    </row>
    <row r="50" spans="1:10" s="109" customFormat="1" ht="45.75" customHeight="1">
      <c r="A50" s="1410"/>
      <c r="B50" s="1415"/>
      <c r="C50" s="1416"/>
      <c r="D50" s="1416"/>
      <c r="E50" s="1417"/>
      <c r="F50" s="464" t="s">
        <v>591</v>
      </c>
      <c r="G50" s="195" t="s">
        <v>738</v>
      </c>
      <c r="H50" s="170" t="s">
        <v>0</v>
      </c>
      <c r="I50" s="171" t="s">
        <v>64</v>
      </c>
      <c r="J50" s="607"/>
    </row>
    <row r="51" spans="1:10" s="109" customFormat="1" ht="23.25" customHeight="1">
      <c r="A51" s="1411"/>
      <c r="B51" s="1418"/>
      <c r="C51" s="1419"/>
      <c r="D51" s="1419"/>
      <c r="E51" s="1420"/>
      <c r="F51" s="168" t="s">
        <v>602</v>
      </c>
      <c r="G51" s="196" t="s">
        <v>739</v>
      </c>
      <c r="H51" s="206" t="s">
        <v>0</v>
      </c>
      <c r="I51" s="181" t="s">
        <v>64</v>
      </c>
      <c r="J51" s="608"/>
    </row>
    <row r="52" spans="1:10" s="145" customFormat="1" ht="23.25" customHeight="1">
      <c r="A52" s="1406" t="s">
        <v>0</v>
      </c>
      <c r="B52" s="1397" t="s">
        <v>283</v>
      </c>
      <c r="C52" s="1398"/>
      <c r="D52" s="1398"/>
      <c r="E52" s="1399"/>
      <c r="F52" s="163" t="s">
        <v>587</v>
      </c>
      <c r="G52" s="715" t="s">
        <v>574</v>
      </c>
      <c r="H52" s="676" t="s">
        <v>0</v>
      </c>
      <c r="I52" s="677" t="s">
        <v>64</v>
      </c>
      <c r="J52" s="678"/>
    </row>
    <row r="53" spans="1:10" s="145" customFormat="1" ht="23.25" customHeight="1">
      <c r="A53" s="1407"/>
      <c r="B53" s="1400"/>
      <c r="C53" s="1401"/>
      <c r="D53" s="1401"/>
      <c r="E53" s="1402"/>
      <c r="F53" s="164" t="s">
        <v>588</v>
      </c>
      <c r="G53" s="214" t="s">
        <v>575</v>
      </c>
      <c r="H53" s="680" t="s">
        <v>0</v>
      </c>
      <c r="I53" s="681" t="s">
        <v>64</v>
      </c>
      <c r="J53" s="682"/>
    </row>
    <row r="54" spans="1:10" s="145" customFormat="1" ht="23.25" customHeight="1">
      <c r="A54" s="1407"/>
      <c r="B54" s="1400"/>
      <c r="C54" s="1401"/>
      <c r="D54" s="1401"/>
      <c r="E54" s="1402"/>
      <c r="F54" s="160" t="s">
        <v>589</v>
      </c>
      <c r="G54" s="214" t="s">
        <v>162</v>
      </c>
      <c r="H54" s="680" t="s">
        <v>0</v>
      </c>
      <c r="I54" s="706" t="s">
        <v>64</v>
      </c>
      <c r="J54" s="707"/>
    </row>
    <row r="55" spans="1:10" s="145" customFormat="1" ht="45.75" customHeight="1">
      <c r="A55" s="1407"/>
      <c r="B55" s="1400"/>
      <c r="C55" s="1401"/>
      <c r="D55" s="1401"/>
      <c r="E55" s="1402"/>
      <c r="F55" s="160" t="s">
        <v>590</v>
      </c>
      <c r="G55" s="214" t="s">
        <v>1647</v>
      </c>
      <c r="H55" s="680" t="s">
        <v>0</v>
      </c>
      <c r="I55" s="706" t="s">
        <v>64</v>
      </c>
      <c r="J55" s="712"/>
    </row>
    <row r="56" spans="1:10" s="145" customFormat="1" ht="23.25" customHeight="1">
      <c r="A56" s="1407"/>
      <c r="B56" s="1400"/>
      <c r="C56" s="1401"/>
      <c r="D56" s="1401"/>
      <c r="E56" s="1402"/>
      <c r="F56" s="464" t="s">
        <v>591</v>
      </c>
      <c r="G56" s="214" t="s">
        <v>576</v>
      </c>
      <c r="H56" s="680" t="s">
        <v>0</v>
      </c>
      <c r="I56" s="706" t="s">
        <v>64</v>
      </c>
      <c r="J56" s="712"/>
    </row>
    <row r="57" spans="1:10" s="145" customFormat="1" ht="23.25" customHeight="1">
      <c r="A57" s="1408"/>
      <c r="B57" s="1403"/>
      <c r="C57" s="1404"/>
      <c r="D57" s="1404"/>
      <c r="E57" s="1405"/>
      <c r="F57" s="168" t="s">
        <v>602</v>
      </c>
      <c r="G57" s="215" t="s">
        <v>1648</v>
      </c>
      <c r="H57" s="685" t="s">
        <v>0</v>
      </c>
      <c r="I57" s="710" t="s">
        <v>64</v>
      </c>
      <c r="J57" s="711"/>
    </row>
    <row r="58" spans="1:10" s="149" customFormat="1" ht="31.5" customHeight="1">
      <c r="A58" s="1380" t="s">
        <v>0</v>
      </c>
      <c r="B58" s="1397" t="s">
        <v>567</v>
      </c>
      <c r="C58" s="1398"/>
      <c r="D58" s="1398"/>
      <c r="E58" s="1399"/>
      <c r="F58" s="402" t="s">
        <v>587</v>
      </c>
      <c r="G58" s="655" t="s">
        <v>1581</v>
      </c>
      <c r="H58" s="663" t="s">
        <v>0</v>
      </c>
      <c r="I58" s="671" t="s">
        <v>64</v>
      </c>
      <c r="J58" s="672"/>
    </row>
    <row r="59" spans="1:10" s="149" customFormat="1" ht="78.75" customHeight="1">
      <c r="A59" s="1396"/>
      <c r="B59" s="1400"/>
      <c r="C59" s="1401"/>
      <c r="D59" s="1401"/>
      <c r="E59" s="1402"/>
      <c r="F59" s="407" t="s">
        <v>588</v>
      </c>
      <c r="G59" s="183" t="s">
        <v>1658</v>
      </c>
      <c r="H59" s="665" t="s">
        <v>369</v>
      </c>
      <c r="I59" s="666" t="s">
        <v>64</v>
      </c>
      <c r="J59" s="664"/>
    </row>
    <row r="60" spans="1:10" s="149" customFormat="1" ht="31.5" customHeight="1">
      <c r="A60" s="1396"/>
      <c r="B60" s="1400"/>
      <c r="C60" s="1401"/>
      <c r="D60" s="1401"/>
      <c r="E60" s="1402"/>
      <c r="F60" s="412" t="s">
        <v>589</v>
      </c>
      <c r="G60" s="183" t="s">
        <v>1582</v>
      </c>
      <c r="H60" s="665" t="s">
        <v>369</v>
      </c>
      <c r="I60" s="666" t="s">
        <v>64</v>
      </c>
      <c r="J60" s="664"/>
    </row>
    <row r="61" spans="1:10" s="149" customFormat="1" ht="22.5" customHeight="1">
      <c r="A61" s="1381"/>
      <c r="B61" s="1403"/>
      <c r="C61" s="1404"/>
      <c r="D61" s="1404"/>
      <c r="E61" s="1405"/>
      <c r="F61" s="416" t="s">
        <v>590</v>
      </c>
      <c r="G61" s="185" t="s">
        <v>1583</v>
      </c>
      <c r="H61" s="667" t="s">
        <v>0</v>
      </c>
      <c r="I61" s="668" t="s">
        <v>64</v>
      </c>
      <c r="J61" s="669"/>
    </row>
    <row r="62" spans="1:10" s="149" customFormat="1" ht="22.5" customHeight="1">
      <c r="A62" s="1380" t="s">
        <v>0</v>
      </c>
      <c r="B62" s="1397" t="s">
        <v>568</v>
      </c>
      <c r="C62" s="1398"/>
      <c r="D62" s="1398"/>
      <c r="E62" s="1399"/>
      <c r="F62" s="541" t="s">
        <v>587</v>
      </c>
      <c r="G62" s="655" t="s">
        <v>741</v>
      </c>
      <c r="H62" s="713" t="s">
        <v>0</v>
      </c>
      <c r="I62" s="671" t="s">
        <v>64</v>
      </c>
      <c r="J62" s="672"/>
    </row>
    <row r="63" spans="1:10" s="149" customFormat="1" ht="69" customHeight="1">
      <c r="A63" s="1396"/>
      <c r="B63" s="1400"/>
      <c r="C63" s="1401"/>
      <c r="D63" s="1401"/>
      <c r="E63" s="1402"/>
      <c r="F63" s="407" t="s">
        <v>588</v>
      </c>
      <c r="G63" s="183" t="s">
        <v>1659</v>
      </c>
      <c r="H63" s="688" t="s">
        <v>0</v>
      </c>
      <c r="I63" s="666" t="s">
        <v>64</v>
      </c>
      <c r="J63" s="664"/>
    </row>
    <row r="64" spans="1:10" s="149" customFormat="1" ht="31.5" customHeight="1">
      <c r="A64" s="1396"/>
      <c r="B64" s="1400"/>
      <c r="C64" s="1401"/>
      <c r="D64" s="1401"/>
      <c r="E64" s="1402"/>
      <c r="F64" s="412" t="s">
        <v>589</v>
      </c>
      <c r="G64" s="183" t="s">
        <v>1585</v>
      </c>
      <c r="H64" s="688" t="s">
        <v>0</v>
      </c>
      <c r="I64" s="666" t="s">
        <v>64</v>
      </c>
      <c r="J64" s="664"/>
    </row>
    <row r="65" spans="1:10" s="149" customFormat="1" ht="22.5" customHeight="1">
      <c r="A65" s="1381"/>
      <c r="B65" s="1403"/>
      <c r="C65" s="1404"/>
      <c r="D65" s="1404"/>
      <c r="E65" s="1405"/>
      <c r="F65" s="416" t="s">
        <v>590</v>
      </c>
      <c r="G65" s="185" t="s">
        <v>742</v>
      </c>
      <c r="H65" s="714" t="s">
        <v>0</v>
      </c>
      <c r="I65" s="696" t="s">
        <v>64</v>
      </c>
      <c r="J65" s="669"/>
    </row>
    <row r="66" spans="1:10" s="82" customFormat="1" ht="31.5" customHeight="1">
      <c r="A66" s="1202" t="s">
        <v>0</v>
      </c>
      <c r="B66" s="716"/>
      <c r="C66" s="469"/>
      <c r="D66" s="467"/>
      <c r="E66" s="468"/>
      <c r="F66" s="541" t="s">
        <v>587</v>
      </c>
      <c r="G66" s="403" t="s">
        <v>1649</v>
      </c>
      <c r="H66" s="453" t="s">
        <v>0</v>
      </c>
      <c r="I66" s="540" t="s">
        <v>64</v>
      </c>
      <c r="J66" s="411"/>
    </row>
    <row r="67" spans="1:10" s="82" customFormat="1" ht="31.5" customHeight="1">
      <c r="A67" s="1202"/>
      <c r="B67" s="1295" t="s">
        <v>292</v>
      </c>
      <c r="C67" s="1312" t="s">
        <v>293</v>
      </c>
      <c r="D67" s="1312"/>
      <c r="E67" s="1313"/>
      <c r="F67" s="413" t="s">
        <v>665</v>
      </c>
      <c r="G67" s="414" t="s">
        <v>1650</v>
      </c>
      <c r="H67" s="451" t="s">
        <v>0</v>
      </c>
      <c r="I67" s="549" t="s">
        <v>64</v>
      </c>
      <c r="J67" s="411"/>
    </row>
    <row r="68" spans="1:10" s="82" customFormat="1" ht="84" customHeight="1">
      <c r="A68" s="1202"/>
      <c r="B68" s="1295"/>
      <c r="C68" s="1196"/>
      <c r="D68" s="1196"/>
      <c r="E68" s="1197"/>
      <c r="F68" s="407" t="s">
        <v>666</v>
      </c>
      <c r="G68" s="545" t="s">
        <v>663</v>
      </c>
      <c r="H68" s="409" t="s">
        <v>0</v>
      </c>
      <c r="I68" s="547" t="s">
        <v>64</v>
      </c>
      <c r="J68" s="554"/>
    </row>
    <row r="69" spans="1:10" s="82" customFormat="1" ht="22.5" customHeight="1">
      <c r="A69" s="1202"/>
      <c r="B69" s="1295"/>
      <c r="C69" s="1306"/>
      <c r="D69" s="1306"/>
      <c r="E69" s="1307"/>
      <c r="F69" s="407" t="s">
        <v>667</v>
      </c>
      <c r="G69" s="542" t="s">
        <v>1651</v>
      </c>
      <c r="H69" s="452" t="s">
        <v>0</v>
      </c>
      <c r="I69" s="568" t="s">
        <v>64</v>
      </c>
      <c r="J69" s="411"/>
    </row>
    <row r="70" spans="1:10" s="82" customFormat="1" ht="51" customHeight="1">
      <c r="A70" s="1203"/>
      <c r="B70" s="1296"/>
      <c r="C70" s="1199" t="s">
        <v>296</v>
      </c>
      <c r="D70" s="1199"/>
      <c r="E70" s="1200"/>
      <c r="F70" s="613" t="s">
        <v>665</v>
      </c>
      <c r="G70" s="539" t="s">
        <v>1660</v>
      </c>
      <c r="H70" s="418" t="s">
        <v>0</v>
      </c>
      <c r="I70" s="419" t="s">
        <v>64</v>
      </c>
      <c r="J70" s="420"/>
    </row>
    <row r="71" spans="1:10" s="172" customFormat="1" ht="106.5" customHeight="1">
      <c r="A71" s="1264" t="s">
        <v>199</v>
      </c>
      <c r="B71" s="1271" t="s">
        <v>711</v>
      </c>
      <c r="C71" s="1272"/>
      <c r="D71" s="1272"/>
      <c r="E71" s="1273"/>
      <c r="F71" s="541" t="s">
        <v>587</v>
      </c>
      <c r="G71" s="169" t="s">
        <v>712</v>
      </c>
      <c r="H71" s="176" t="s">
        <v>0</v>
      </c>
      <c r="I71" s="177" t="s">
        <v>64</v>
      </c>
      <c r="J71" s="208"/>
    </row>
    <row r="72" spans="1:10" s="172" customFormat="1" ht="33.75" customHeight="1">
      <c r="A72" s="1265"/>
      <c r="B72" s="1274"/>
      <c r="C72" s="1275"/>
      <c r="D72" s="1275"/>
      <c r="E72" s="1276"/>
      <c r="F72" s="407" t="s">
        <v>588</v>
      </c>
      <c r="G72" s="173" t="s">
        <v>713</v>
      </c>
      <c r="H72" s="170" t="s">
        <v>0</v>
      </c>
      <c r="I72" s="171" t="s">
        <v>64</v>
      </c>
      <c r="J72" s="209"/>
    </row>
    <row r="73" spans="1:10" s="172" customFormat="1" ht="141" customHeight="1">
      <c r="A73" s="1265"/>
      <c r="B73" s="1274"/>
      <c r="C73" s="1275"/>
      <c r="D73" s="1275"/>
      <c r="E73" s="1276"/>
      <c r="F73" s="407" t="s">
        <v>589</v>
      </c>
      <c r="G73" s="173" t="s">
        <v>714</v>
      </c>
      <c r="H73" s="170" t="s">
        <v>0</v>
      </c>
      <c r="I73" s="171" t="s">
        <v>64</v>
      </c>
      <c r="J73" s="209"/>
    </row>
    <row r="74" spans="1:10" s="172" customFormat="1" ht="45.75" customHeight="1">
      <c r="A74" s="1265"/>
      <c r="B74" s="1274"/>
      <c r="C74" s="1275"/>
      <c r="D74" s="1275"/>
      <c r="E74" s="1276"/>
      <c r="F74" s="407" t="s">
        <v>590</v>
      </c>
      <c r="G74" s="173" t="s">
        <v>715</v>
      </c>
      <c r="H74" s="170" t="s">
        <v>0</v>
      </c>
      <c r="I74" s="171" t="s">
        <v>64</v>
      </c>
      <c r="J74" s="1347"/>
    </row>
    <row r="75" spans="1:10" s="172" customFormat="1" ht="88.5" customHeight="1">
      <c r="A75" s="1265"/>
      <c r="B75" s="1274"/>
      <c r="C75" s="1275"/>
      <c r="D75" s="1275"/>
      <c r="E75" s="1276"/>
      <c r="F75" s="412" t="s">
        <v>591</v>
      </c>
      <c r="G75" s="210" t="s">
        <v>716</v>
      </c>
      <c r="H75" s="466" t="s">
        <v>0</v>
      </c>
      <c r="I75" s="212" t="s">
        <v>64</v>
      </c>
      <c r="J75" s="1347"/>
    </row>
    <row r="76" spans="1:10" s="172" customFormat="1" ht="29.25" customHeight="1">
      <c r="A76" s="1266"/>
      <c r="B76" s="1277"/>
      <c r="C76" s="1278"/>
      <c r="D76" s="1278"/>
      <c r="E76" s="1279"/>
      <c r="F76" s="416" t="s">
        <v>602</v>
      </c>
      <c r="G76" s="179" t="s">
        <v>717</v>
      </c>
      <c r="H76" s="180" t="s">
        <v>0</v>
      </c>
      <c r="I76" s="181" t="s">
        <v>64</v>
      </c>
      <c r="J76" s="1348"/>
    </row>
    <row r="77" spans="1:10" s="172" customFormat="1" ht="99" customHeight="1">
      <c r="A77" s="1264" t="s">
        <v>199</v>
      </c>
      <c r="B77" s="1271" t="s">
        <v>718</v>
      </c>
      <c r="C77" s="1272"/>
      <c r="D77" s="1272"/>
      <c r="E77" s="1273"/>
      <c r="F77" s="541" t="s">
        <v>587</v>
      </c>
      <c r="G77" s="169" t="s">
        <v>719</v>
      </c>
      <c r="H77" s="176" t="s">
        <v>0</v>
      </c>
      <c r="I77" s="177" t="s">
        <v>64</v>
      </c>
      <c r="J77" s="1346"/>
    </row>
    <row r="78" spans="1:10" s="172" customFormat="1" ht="134.25" customHeight="1">
      <c r="A78" s="1265"/>
      <c r="B78" s="1274"/>
      <c r="C78" s="1275"/>
      <c r="D78" s="1275"/>
      <c r="E78" s="1276"/>
      <c r="F78" s="407" t="s">
        <v>588</v>
      </c>
      <c r="G78" s="173" t="s">
        <v>720</v>
      </c>
      <c r="H78" s="170" t="s">
        <v>0</v>
      </c>
      <c r="I78" s="171" t="s">
        <v>64</v>
      </c>
      <c r="J78" s="1347"/>
    </row>
    <row r="79" spans="1:10" s="172" customFormat="1" ht="59.25" customHeight="1">
      <c r="A79" s="1265"/>
      <c r="B79" s="1274"/>
      <c r="C79" s="1275"/>
      <c r="D79" s="1275"/>
      <c r="E79" s="1276"/>
      <c r="F79" s="407" t="s">
        <v>589</v>
      </c>
      <c r="G79" s="173" t="s">
        <v>721</v>
      </c>
      <c r="H79" s="465" t="s">
        <v>0</v>
      </c>
      <c r="I79" s="175" t="s">
        <v>64</v>
      </c>
      <c r="J79" s="1347"/>
    </row>
    <row r="80" spans="1:10" s="172" customFormat="1" ht="19.5" customHeight="1">
      <c r="A80" s="1266"/>
      <c r="B80" s="1277"/>
      <c r="C80" s="1278"/>
      <c r="D80" s="1278"/>
      <c r="E80" s="1279"/>
      <c r="F80" s="416" t="s">
        <v>590</v>
      </c>
      <c r="G80" s="205" t="s">
        <v>722</v>
      </c>
      <c r="H80" s="206" t="s">
        <v>0</v>
      </c>
      <c r="I80" s="207" t="s">
        <v>64</v>
      </c>
      <c r="J80" s="1348"/>
    </row>
    <row r="81" spans="1:10" s="83" customFormat="1" ht="37.5" customHeight="1">
      <c r="A81" s="1252" t="s">
        <v>0</v>
      </c>
      <c r="B81" s="1258" t="s">
        <v>331</v>
      </c>
      <c r="C81" s="1259"/>
      <c r="D81" s="1259"/>
      <c r="E81" s="1260"/>
      <c r="F81" s="402" t="s">
        <v>587</v>
      </c>
      <c r="G81" s="646" t="s">
        <v>436</v>
      </c>
      <c r="H81" s="626" t="s">
        <v>0</v>
      </c>
      <c r="I81" s="647" t="s">
        <v>64</v>
      </c>
      <c r="J81" s="580"/>
    </row>
    <row r="82" spans="1:10" s="83" customFormat="1" ht="19.5" customHeight="1">
      <c r="A82" s="1253"/>
      <c r="B82" s="1258"/>
      <c r="C82" s="1259"/>
      <c r="D82" s="1259"/>
      <c r="E82" s="1260"/>
      <c r="F82" s="574" t="s">
        <v>1653</v>
      </c>
      <c r="G82" s="649" t="s">
        <v>163</v>
      </c>
      <c r="H82" s="461" t="s">
        <v>0</v>
      </c>
      <c r="I82" s="648" t="s">
        <v>64</v>
      </c>
      <c r="J82" s="580"/>
    </row>
    <row r="83" spans="1:10" s="83" customFormat="1" ht="19.5" customHeight="1">
      <c r="A83" s="1254"/>
      <c r="B83" s="1261"/>
      <c r="C83" s="1262"/>
      <c r="D83" s="1262"/>
      <c r="E83" s="1263"/>
      <c r="F83" s="416" t="s">
        <v>1572</v>
      </c>
      <c r="G83" s="454" t="s">
        <v>164</v>
      </c>
      <c r="H83" s="644" t="s">
        <v>0</v>
      </c>
      <c r="I83" s="650" t="s">
        <v>64</v>
      </c>
      <c r="J83" s="585"/>
    </row>
    <row r="84" spans="1:10" s="83" customFormat="1" ht="19.5" customHeight="1">
      <c r="A84" s="1264" t="s">
        <v>0</v>
      </c>
      <c r="B84" s="1258" t="s">
        <v>332</v>
      </c>
      <c r="C84" s="1259"/>
      <c r="D84" s="1259"/>
      <c r="E84" s="1260"/>
      <c r="F84" s="402" t="s">
        <v>587</v>
      </c>
      <c r="G84" s="646" t="s">
        <v>333</v>
      </c>
      <c r="H84" s="626" t="s">
        <v>0</v>
      </c>
      <c r="I84" s="647" t="s">
        <v>64</v>
      </c>
      <c r="J84" s="580"/>
    </row>
    <row r="85" spans="1:10" s="83" customFormat="1" ht="19.5" customHeight="1">
      <c r="A85" s="1265"/>
      <c r="B85" s="1258"/>
      <c r="C85" s="1259"/>
      <c r="D85" s="1259"/>
      <c r="E85" s="1260"/>
      <c r="F85" s="407" t="s">
        <v>588</v>
      </c>
      <c r="G85" s="649" t="s">
        <v>162</v>
      </c>
      <c r="H85" s="461" t="s">
        <v>0</v>
      </c>
      <c r="I85" s="648" t="s">
        <v>64</v>
      </c>
      <c r="J85" s="580"/>
    </row>
    <row r="86" spans="1:10" s="83" customFormat="1" ht="19.5" customHeight="1">
      <c r="A86" s="1266"/>
      <c r="B86" s="1261"/>
      <c r="C86" s="1262"/>
      <c r="D86" s="1262"/>
      <c r="E86" s="1263"/>
      <c r="F86" s="416" t="s">
        <v>589</v>
      </c>
      <c r="G86" s="646" t="s">
        <v>165</v>
      </c>
      <c r="H86" s="626" t="s">
        <v>0</v>
      </c>
      <c r="I86" s="651" t="s">
        <v>64</v>
      </c>
      <c r="J86" s="580"/>
    </row>
    <row r="87" spans="1:10" s="83" customFormat="1" ht="59.25" customHeight="1">
      <c r="A87" s="1240" t="s">
        <v>0</v>
      </c>
      <c r="B87" s="1243" t="s">
        <v>334</v>
      </c>
      <c r="C87" s="1244"/>
      <c r="D87" s="1244"/>
      <c r="E87" s="1245"/>
      <c r="F87" s="402" t="s">
        <v>587</v>
      </c>
      <c r="G87" s="652" t="s">
        <v>440</v>
      </c>
      <c r="H87" s="642" t="s">
        <v>0</v>
      </c>
      <c r="I87" s="653" t="s">
        <v>64</v>
      </c>
      <c r="J87" s="578"/>
    </row>
    <row r="88" spans="1:10" s="83" customFormat="1" ht="19.5" customHeight="1">
      <c r="A88" s="1241"/>
      <c r="B88" s="1246"/>
      <c r="C88" s="1247"/>
      <c r="D88" s="1247"/>
      <c r="E88" s="1248"/>
      <c r="F88" s="407" t="s">
        <v>588</v>
      </c>
      <c r="G88" s="649" t="s">
        <v>162</v>
      </c>
      <c r="H88" s="461" t="s">
        <v>0</v>
      </c>
      <c r="I88" s="648" t="s">
        <v>64</v>
      </c>
      <c r="J88" s="580"/>
    </row>
    <row r="89" spans="1:10" s="83" customFormat="1" ht="19.5" customHeight="1">
      <c r="A89" s="1242"/>
      <c r="B89" s="1249"/>
      <c r="C89" s="1250"/>
      <c r="D89" s="1250"/>
      <c r="E89" s="1251"/>
      <c r="F89" s="416" t="s">
        <v>589</v>
      </c>
      <c r="G89" s="454" t="s">
        <v>335</v>
      </c>
      <c r="H89" s="644" t="s">
        <v>0</v>
      </c>
      <c r="I89" s="650" t="s">
        <v>64</v>
      </c>
      <c r="J89" s="585"/>
    </row>
  </sheetData>
  <mergeCells count="59">
    <mergeCell ref="A66:A70"/>
    <mergeCell ref="B67:B70"/>
    <mergeCell ref="C67:E69"/>
    <mergeCell ref="C70:E70"/>
    <mergeCell ref="A52:A57"/>
    <mergeCell ref="B52:E57"/>
    <mergeCell ref="A58:A61"/>
    <mergeCell ref="B58:E61"/>
    <mergeCell ref="A62:A65"/>
    <mergeCell ref="B62:E65"/>
    <mergeCell ref="H4:I4"/>
    <mergeCell ref="A1:J1"/>
    <mergeCell ref="A2:J2"/>
    <mergeCell ref="B4:E4"/>
    <mergeCell ref="F4:G4"/>
    <mergeCell ref="B5:E5"/>
    <mergeCell ref="B6:E6"/>
    <mergeCell ref="A7:A11"/>
    <mergeCell ref="B7:E7"/>
    <mergeCell ref="C8:C10"/>
    <mergeCell ref="D8:E8"/>
    <mergeCell ref="D9:E10"/>
    <mergeCell ref="C11:E11"/>
    <mergeCell ref="A12:A13"/>
    <mergeCell ref="B12:E13"/>
    <mergeCell ref="A14:A17"/>
    <mergeCell ref="B14:E17"/>
    <mergeCell ref="A18:A21"/>
    <mergeCell ref="B18:E21"/>
    <mergeCell ref="B22:E22"/>
    <mergeCell ref="A23:A24"/>
    <mergeCell ref="B23:E24"/>
    <mergeCell ref="A25:A27"/>
    <mergeCell ref="B25:E25"/>
    <mergeCell ref="C26:E26"/>
    <mergeCell ref="C27:E27"/>
    <mergeCell ref="A28:A29"/>
    <mergeCell ref="B28:E29"/>
    <mergeCell ref="A30:A36"/>
    <mergeCell ref="B30:E36"/>
    <mergeCell ref="A37:A39"/>
    <mergeCell ref="B37:E39"/>
    <mergeCell ref="B40:E40"/>
    <mergeCell ref="A41:A45"/>
    <mergeCell ref="B41:E45"/>
    <mergeCell ref="A46:A51"/>
    <mergeCell ref="B46:E51"/>
    <mergeCell ref="A71:A76"/>
    <mergeCell ref="B71:E76"/>
    <mergeCell ref="J74:J76"/>
    <mergeCell ref="A77:A80"/>
    <mergeCell ref="B77:E80"/>
    <mergeCell ref="J77:J80"/>
    <mergeCell ref="A81:A83"/>
    <mergeCell ref="B81:E83"/>
    <mergeCell ref="A84:A86"/>
    <mergeCell ref="B84:E86"/>
    <mergeCell ref="A87:A89"/>
    <mergeCell ref="B87:E89"/>
  </mergeCells>
  <phoneticPr fontId="1"/>
  <printOptions horizontalCentered="1"/>
  <pageMargins left="0.39370078740157483" right="0.39370078740157483" top="0.59055118110236227" bottom="0.15748031496062992" header="0.39370078740157483" footer="0.23622047244094491"/>
  <pageSetup paperSize="9" firstPageNumber="42" fitToHeight="13" orientation="landscape" useFirstPageNumber="1" horizontalDpi="300" verticalDpi="300" r:id="rId1"/>
  <headerFooter alignWithMargins="0">
    <oddFooter>&amp;C&amp;P&amp;R&amp;9介護予防短期入所療養介護</oddFooter>
  </headerFooter>
  <rowBreaks count="3" manualBreakCount="3">
    <brk id="29" max="9" man="1"/>
    <brk id="57" max="9" man="1"/>
    <brk id="76"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xm:f>
          </x14:formula1>
          <xm:sqref>H65581:H65590 JD65581:JD65590 SZ65581:SZ65590 ACV65581:ACV65590 AMR65581:AMR65590 AWN65581:AWN65590 BGJ65581:BGJ65590 BQF65581:BQF65590 CAB65581:CAB65590 CJX65581:CJX65590 CTT65581:CTT65590 DDP65581:DDP65590 DNL65581:DNL65590 DXH65581:DXH65590 EHD65581:EHD65590 EQZ65581:EQZ65590 FAV65581:FAV65590 FKR65581:FKR65590 FUN65581:FUN65590 GEJ65581:GEJ65590 GOF65581:GOF65590 GYB65581:GYB65590 HHX65581:HHX65590 HRT65581:HRT65590 IBP65581:IBP65590 ILL65581:ILL65590 IVH65581:IVH65590 JFD65581:JFD65590 JOZ65581:JOZ65590 JYV65581:JYV65590 KIR65581:KIR65590 KSN65581:KSN65590 LCJ65581:LCJ65590 LMF65581:LMF65590 LWB65581:LWB65590 MFX65581:MFX65590 MPT65581:MPT65590 MZP65581:MZP65590 NJL65581:NJL65590 NTH65581:NTH65590 ODD65581:ODD65590 OMZ65581:OMZ65590 OWV65581:OWV65590 PGR65581:PGR65590 PQN65581:PQN65590 QAJ65581:QAJ65590 QKF65581:QKF65590 QUB65581:QUB65590 RDX65581:RDX65590 RNT65581:RNT65590 RXP65581:RXP65590 SHL65581:SHL65590 SRH65581:SRH65590 TBD65581:TBD65590 TKZ65581:TKZ65590 TUV65581:TUV65590 UER65581:UER65590 UON65581:UON65590 UYJ65581:UYJ65590 VIF65581:VIF65590 VSB65581:VSB65590 WBX65581:WBX65590 WLT65581:WLT65590 WVP65581:WVP65590 H131117:H131126 JD131117:JD131126 SZ131117:SZ131126 ACV131117:ACV131126 AMR131117:AMR131126 AWN131117:AWN131126 BGJ131117:BGJ131126 BQF131117:BQF131126 CAB131117:CAB131126 CJX131117:CJX131126 CTT131117:CTT131126 DDP131117:DDP131126 DNL131117:DNL131126 DXH131117:DXH131126 EHD131117:EHD131126 EQZ131117:EQZ131126 FAV131117:FAV131126 FKR131117:FKR131126 FUN131117:FUN131126 GEJ131117:GEJ131126 GOF131117:GOF131126 GYB131117:GYB131126 HHX131117:HHX131126 HRT131117:HRT131126 IBP131117:IBP131126 ILL131117:ILL131126 IVH131117:IVH131126 JFD131117:JFD131126 JOZ131117:JOZ131126 JYV131117:JYV131126 KIR131117:KIR131126 KSN131117:KSN131126 LCJ131117:LCJ131126 LMF131117:LMF131126 LWB131117:LWB131126 MFX131117:MFX131126 MPT131117:MPT131126 MZP131117:MZP131126 NJL131117:NJL131126 NTH131117:NTH131126 ODD131117:ODD131126 OMZ131117:OMZ131126 OWV131117:OWV131126 PGR131117:PGR131126 PQN131117:PQN131126 QAJ131117:QAJ131126 QKF131117:QKF131126 QUB131117:QUB131126 RDX131117:RDX131126 RNT131117:RNT131126 RXP131117:RXP131126 SHL131117:SHL131126 SRH131117:SRH131126 TBD131117:TBD131126 TKZ131117:TKZ131126 TUV131117:TUV131126 UER131117:UER131126 UON131117:UON131126 UYJ131117:UYJ131126 VIF131117:VIF131126 VSB131117:VSB131126 WBX131117:WBX131126 WLT131117:WLT131126 WVP131117:WVP131126 H196653:H196662 JD196653:JD196662 SZ196653:SZ196662 ACV196653:ACV196662 AMR196653:AMR196662 AWN196653:AWN196662 BGJ196653:BGJ196662 BQF196653:BQF196662 CAB196653:CAB196662 CJX196653:CJX196662 CTT196653:CTT196662 DDP196653:DDP196662 DNL196653:DNL196662 DXH196653:DXH196662 EHD196653:EHD196662 EQZ196653:EQZ196662 FAV196653:FAV196662 FKR196653:FKR196662 FUN196653:FUN196662 GEJ196653:GEJ196662 GOF196653:GOF196662 GYB196653:GYB196662 HHX196653:HHX196662 HRT196653:HRT196662 IBP196653:IBP196662 ILL196653:ILL196662 IVH196653:IVH196662 JFD196653:JFD196662 JOZ196653:JOZ196662 JYV196653:JYV196662 KIR196653:KIR196662 KSN196653:KSN196662 LCJ196653:LCJ196662 LMF196653:LMF196662 LWB196653:LWB196662 MFX196653:MFX196662 MPT196653:MPT196662 MZP196653:MZP196662 NJL196653:NJL196662 NTH196653:NTH196662 ODD196653:ODD196662 OMZ196653:OMZ196662 OWV196653:OWV196662 PGR196653:PGR196662 PQN196653:PQN196662 QAJ196653:QAJ196662 QKF196653:QKF196662 QUB196653:QUB196662 RDX196653:RDX196662 RNT196653:RNT196662 RXP196653:RXP196662 SHL196653:SHL196662 SRH196653:SRH196662 TBD196653:TBD196662 TKZ196653:TKZ196662 TUV196653:TUV196662 UER196653:UER196662 UON196653:UON196662 UYJ196653:UYJ196662 VIF196653:VIF196662 VSB196653:VSB196662 WBX196653:WBX196662 WLT196653:WLT196662 WVP196653:WVP196662 H262189:H262198 JD262189:JD262198 SZ262189:SZ262198 ACV262189:ACV262198 AMR262189:AMR262198 AWN262189:AWN262198 BGJ262189:BGJ262198 BQF262189:BQF262198 CAB262189:CAB262198 CJX262189:CJX262198 CTT262189:CTT262198 DDP262189:DDP262198 DNL262189:DNL262198 DXH262189:DXH262198 EHD262189:EHD262198 EQZ262189:EQZ262198 FAV262189:FAV262198 FKR262189:FKR262198 FUN262189:FUN262198 GEJ262189:GEJ262198 GOF262189:GOF262198 GYB262189:GYB262198 HHX262189:HHX262198 HRT262189:HRT262198 IBP262189:IBP262198 ILL262189:ILL262198 IVH262189:IVH262198 JFD262189:JFD262198 JOZ262189:JOZ262198 JYV262189:JYV262198 KIR262189:KIR262198 KSN262189:KSN262198 LCJ262189:LCJ262198 LMF262189:LMF262198 LWB262189:LWB262198 MFX262189:MFX262198 MPT262189:MPT262198 MZP262189:MZP262198 NJL262189:NJL262198 NTH262189:NTH262198 ODD262189:ODD262198 OMZ262189:OMZ262198 OWV262189:OWV262198 PGR262189:PGR262198 PQN262189:PQN262198 QAJ262189:QAJ262198 QKF262189:QKF262198 QUB262189:QUB262198 RDX262189:RDX262198 RNT262189:RNT262198 RXP262189:RXP262198 SHL262189:SHL262198 SRH262189:SRH262198 TBD262189:TBD262198 TKZ262189:TKZ262198 TUV262189:TUV262198 UER262189:UER262198 UON262189:UON262198 UYJ262189:UYJ262198 VIF262189:VIF262198 VSB262189:VSB262198 WBX262189:WBX262198 WLT262189:WLT262198 WVP262189:WVP262198 H327725:H327734 JD327725:JD327734 SZ327725:SZ327734 ACV327725:ACV327734 AMR327725:AMR327734 AWN327725:AWN327734 BGJ327725:BGJ327734 BQF327725:BQF327734 CAB327725:CAB327734 CJX327725:CJX327734 CTT327725:CTT327734 DDP327725:DDP327734 DNL327725:DNL327734 DXH327725:DXH327734 EHD327725:EHD327734 EQZ327725:EQZ327734 FAV327725:FAV327734 FKR327725:FKR327734 FUN327725:FUN327734 GEJ327725:GEJ327734 GOF327725:GOF327734 GYB327725:GYB327734 HHX327725:HHX327734 HRT327725:HRT327734 IBP327725:IBP327734 ILL327725:ILL327734 IVH327725:IVH327734 JFD327725:JFD327734 JOZ327725:JOZ327734 JYV327725:JYV327734 KIR327725:KIR327734 KSN327725:KSN327734 LCJ327725:LCJ327734 LMF327725:LMF327734 LWB327725:LWB327734 MFX327725:MFX327734 MPT327725:MPT327734 MZP327725:MZP327734 NJL327725:NJL327734 NTH327725:NTH327734 ODD327725:ODD327734 OMZ327725:OMZ327734 OWV327725:OWV327734 PGR327725:PGR327734 PQN327725:PQN327734 QAJ327725:QAJ327734 QKF327725:QKF327734 QUB327725:QUB327734 RDX327725:RDX327734 RNT327725:RNT327734 RXP327725:RXP327734 SHL327725:SHL327734 SRH327725:SRH327734 TBD327725:TBD327734 TKZ327725:TKZ327734 TUV327725:TUV327734 UER327725:UER327734 UON327725:UON327734 UYJ327725:UYJ327734 VIF327725:VIF327734 VSB327725:VSB327734 WBX327725:WBX327734 WLT327725:WLT327734 WVP327725:WVP327734 H393261:H393270 JD393261:JD393270 SZ393261:SZ393270 ACV393261:ACV393270 AMR393261:AMR393270 AWN393261:AWN393270 BGJ393261:BGJ393270 BQF393261:BQF393270 CAB393261:CAB393270 CJX393261:CJX393270 CTT393261:CTT393270 DDP393261:DDP393270 DNL393261:DNL393270 DXH393261:DXH393270 EHD393261:EHD393270 EQZ393261:EQZ393270 FAV393261:FAV393270 FKR393261:FKR393270 FUN393261:FUN393270 GEJ393261:GEJ393270 GOF393261:GOF393270 GYB393261:GYB393270 HHX393261:HHX393270 HRT393261:HRT393270 IBP393261:IBP393270 ILL393261:ILL393270 IVH393261:IVH393270 JFD393261:JFD393270 JOZ393261:JOZ393270 JYV393261:JYV393270 KIR393261:KIR393270 KSN393261:KSN393270 LCJ393261:LCJ393270 LMF393261:LMF393270 LWB393261:LWB393270 MFX393261:MFX393270 MPT393261:MPT393270 MZP393261:MZP393270 NJL393261:NJL393270 NTH393261:NTH393270 ODD393261:ODD393270 OMZ393261:OMZ393270 OWV393261:OWV393270 PGR393261:PGR393270 PQN393261:PQN393270 QAJ393261:QAJ393270 QKF393261:QKF393270 QUB393261:QUB393270 RDX393261:RDX393270 RNT393261:RNT393270 RXP393261:RXP393270 SHL393261:SHL393270 SRH393261:SRH393270 TBD393261:TBD393270 TKZ393261:TKZ393270 TUV393261:TUV393270 UER393261:UER393270 UON393261:UON393270 UYJ393261:UYJ393270 VIF393261:VIF393270 VSB393261:VSB393270 WBX393261:WBX393270 WLT393261:WLT393270 WVP393261:WVP393270 H458797:H458806 JD458797:JD458806 SZ458797:SZ458806 ACV458797:ACV458806 AMR458797:AMR458806 AWN458797:AWN458806 BGJ458797:BGJ458806 BQF458797:BQF458806 CAB458797:CAB458806 CJX458797:CJX458806 CTT458797:CTT458806 DDP458797:DDP458806 DNL458797:DNL458806 DXH458797:DXH458806 EHD458797:EHD458806 EQZ458797:EQZ458806 FAV458797:FAV458806 FKR458797:FKR458806 FUN458797:FUN458806 GEJ458797:GEJ458806 GOF458797:GOF458806 GYB458797:GYB458806 HHX458797:HHX458806 HRT458797:HRT458806 IBP458797:IBP458806 ILL458797:ILL458806 IVH458797:IVH458806 JFD458797:JFD458806 JOZ458797:JOZ458806 JYV458797:JYV458806 KIR458797:KIR458806 KSN458797:KSN458806 LCJ458797:LCJ458806 LMF458797:LMF458806 LWB458797:LWB458806 MFX458797:MFX458806 MPT458797:MPT458806 MZP458797:MZP458806 NJL458797:NJL458806 NTH458797:NTH458806 ODD458797:ODD458806 OMZ458797:OMZ458806 OWV458797:OWV458806 PGR458797:PGR458806 PQN458797:PQN458806 QAJ458797:QAJ458806 QKF458797:QKF458806 QUB458797:QUB458806 RDX458797:RDX458806 RNT458797:RNT458806 RXP458797:RXP458806 SHL458797:SHL458806 SRH458797:SRH458806 TBD458797:TBD458806 TKZ458797:TKZ458806 TUV458797:TUV458806 UER458797:UER458806 UON458797:UON458806 UYJ458797:UYJ458806 VIF458797:VIF458806 VSB458797:VSB458806 WBX458797:WBX458806 WLT458797:WLT458806 WVP458797:WVP458806 H524333:H524342 JD524333:JD524342 SZ524333:SZ524342 ACV524333:ACV524342 AMR524333:AMR524342 AWN524333:AWN524342 BGJ524333:BGJ524342 BQF524333:BQF524342 CAB524333:CAB524342 CJX524333:CJX524342 CTT524333:CTT524342 DDP524333:DDP524342 DNL524333:DNL524342 DXH524333:DXH524342 EHD524333:EHD524342 EQZ524333:EQZ524342 FAV524333:FAV524342 FKR524333:FKR524342 FUN524333:FUN524342 GEJ524333:GEJ524342 GOF524333:GOF524342 GYB524333:GYB524342 HHX524333:HHX524342 HRT524333:HRT524342 IBP524333:IBP524342 ILL524333:ILL524342 IVH524333:IVH524342 JFD524333:JFD524342 JOZ524333:JOZ524342 JYV524333:JYV524342 KIR524333:KIR524342 KSN524333:KSN524342 LCJ524333:LCJ524342 LMF524333:LMF524342 LWB524333:LWB524342 MFX524333:MFX524342 MPT524333:MPT524342 MZP524333:MZP524342 NJL524333:NJL524342 NTH524333:NTH524342 ODD524333:ODD524342 OMZ524333:OMZ524342 OWV524333:OWV524342 PGR524333:PGR524342 PQN524333:PQN524342 QAJ524333:QAJ524342 QKF524333:QKF524342 QUB524333:QUB524342 RDX524333:RDX524342 RNT524333:RNT524342 RXP524333:RXP524342 SHL524333:SHL524342 SRH524333:SRH524342 TBD524333:TBD524342 TKZ524333:TKZ524342 TUV524333:TUV524342 UER524333:UER524342 UON524333:UON524342 UYJ524333:UYJ524342 VIF524333:VIF524342 VSB524333:VSB524342 WBX524333:WBX524342 WLT524333:WLT524342 WVP524333:WVP524342 H589869:H589878 JD589869:JD589878 SZ589869:SZ589878 ACV589869:ACV589878 AMR589869:AMR589878 AWN589869:AWN589878 BGJ589869:BGJ589878 BQF589869:BQF589878 CAB589869:CAB589878 CJX589869:CJX589878 CTT589869:CTT589878 DDP589869:DDP589878 DNL589869:DNL589878 DXH589869:DXH589878 EHD589869:EHD589878 EQZ589869:EQZ589878 FAV589869:FAV589878 FKR589869:FKR589878 FUN589869:FUN589878 GEJ589869:GEJ589878 GOF589869:GOF589878 GYB589869:GYB589878 HHX589869:HHX589878 HRT589869:HRT589878 IBP589869:IBP589878 ILL589869:ILL589878 IVH589869:IVH589878 JFD589869:JFD589878 JOZ589869:JOZ589878 JYV589869:JYV589878 KIR589869:KIR589878 KSN589869:KSN589878 LCJ589869:LCJ589878 LMF589869:LMF589878 LWB589869:LWB589878 MFX589869:MFX589878 MPT589869:MPT589878 MZP589869:MZP589878 NJL589869:NJL589878 NTH589869:NTH589878 ODD589869:ODD589878 OMZ589869:OMZ589878 OWV589869:OWV589878 PGR589869:PGR589878 PQN589869:PQN589878 QAJ589869:QAJ589878 QKF589869:QKF589878 QUB589869:QUB589878 RDX589869:RDX589878 RNT589869:RNT589878 RXP589869:RXP589878 SHL589869:SHL589878 SRH589869:SRH589878 TBD589869:TBD589878 TKZ589869:TKZ589878 TUV589869:TUV589878 UER589869:UER589878 UON589869:UON589878 UYJ589869:UYJ589878 VIF589869:VIF589878 VSB589869:VSB589878 WBX589869:WBX589878 WLT589869:WLT589878 WVP589869:WVP589878 H655405:H655414 JD655405:JD655414 SZ655405:SZ655414 ACV655405:ACV655414 AMR655405:AMR655414 AWN655405:AWN655414 BGJ655405:BGJ655414 BQF655405:BQF655414 CAB655405:CAB655414 CJX655405:CJX655414 CTT655405:CTT655414 DDP655405:DDP655414 DNL655405:DNL655414 DXH655405:DXH655414 EHD655405:EHD655414 EQZ655405:EQZ655414 FAV655405:FAV655414 FKR655405:FKR655414 FUN655405:FUN655414 GEJ655405:GEJ655414 GOF655405:GOF655414 GYB655405:GYB655414 HHX655405:HHX655414 HRT655405:HRT655414 IBP655405:IBP655414 ILL655405:ILL655414 IVH655405:IVH655414 JFD655405:JFD655414 JOZ655405:JOZ655414 JYV655405:JYV655414 KIR655405:KIR655414 KSN655405:KSN655414 LCJ655405:LCJ655414 LMF655405:LMF655414 LWB655405:LWB655414 MFX655405:MFX655414 MPT655405:MPT655414 MZP655405:MZP655414 NJL655405:NJL655414 NTH655405:NTH655414 ODD655405:ODD655414 OMZ655405:OMZ655414 OWV655405:OWV655414 PGR655405:PGR655414 PQN655405:PQN655414 QAJ655405:QAJ655414 QKF655405:QKF655414 QUB655405:QUB655414 RDX655405:RDX655414 RNT655405:RNT655414 RXP655405:RXP655414 SHL655405:SHL655414 SRH655405:SRH655414 TBD655405:TBD655414 TKZ655405:TKZ655414 TUV655405:TUV655414 UER655405:UER655414 UON655405:UON655414 UYJ655405:UYJ655414 VIF655405:VIF655414 VSB655405:VSB655414 WBX655405:WBX655414 WLT655405:WLT655414 WVP655405:WVP655414 H720941:H720950 JD720941:JD720950 SZ720941:SZ720950 ACV720941:ACV720950 AMR720941:AMR720950 AWN720941:AWN720950 BGJ720941:BGJ720950 BQF720941:BQF720950 CAB720941:CAB720950 CJX720941:CJX720950 CTT720941:CTT720950 DDP720941:DDP720950 DNL720941:DNL720950 DXH720941:DXH720950 EHD720941:EHD720950 EQZ720941:EQZ720950 FAV720941:FAV720950 FKR720941:FKR720950 FUN720941:FUN720950 GEJ720941:GEJ720950 GOF720941:GOF720950 GYB720941:GYB720950 HHX720941:HHX720950 HRT720941:HRT720950 IBP720941:IBP720950 ILL720941:ILL720950 IVH720941:IVH720950 JFD720941:JFD720950 JOZ720941:JOZ720950 JYV720941:JYV720950 KIR720941:KIR720950 KSN720941:KSN720950 LCJ720941:LCJ720950 LMF720941:LMF720950 LWB720941:LWB720950 MFX720941:MFX720950 MPT720941:MPT720950 MZP720941:MZP720950 NJL720941:NJL720950 NTH720941:NTH720950 ODD720941:ODD720950 OMZ720941:OMZ720950 OWV720941:OWV720950 PGR720941:PGR720950 PQN720941:PQN720950 QAJ720941:QAJ720950 QKF720941:QKF720950 QUB720941:QUB720950 RDX720941:RDX720950 RNT720941:RNT720950 RXP720941:RXP720950 SHL720941:SHL720950 SRH720941:SRH720950 TBD720941:TBD720950 TKZ720941:TKZ720950 TUV720941:TUV720950 UER720941:UER720950 UON720941:UON720950 UYJ720941:UYJ720950 VIF720941:VIF720950 VSB720941:VSB720950 WBX720941:WBX720950 WLT720941:WLT720950 WVP720941:WVP720950 H786477:H786486 JD786477:JD786486 SZ786477:SZ786486 ACV786477:ACV786486 AMR786477:AMR786486 AWN786477:AWN786486 BGJ786477:BGJ786486 BQF786477:BQF786486 CAB786477:CAB786486 CJX786477:CJX786486 CTT786477:CTT786486 DDP786477:DDP786486 DNL786477:DNL786486 DXH786477:DXH786486 EHD786477:EHD786486 EQZ786477:EQZ786486 FAV786477:FAV786486 FKR786477:FKR786486 FUN786477:FUN786486 GEJ786477:GEJ786486 GOF786477:GOF786486 GYB786477:GYB786486 HHX786477:HHX786486 HRT786477:HRT786486 IBP786477:IBP786486 ILL786477:ILL786486 IVH786477:IVH786486 JFD786477:JFD786486 JOZ786477:JOZ786486 JYV786477:JYV786486 KIR786477:KIR786486 KSN786477:KSN786486 LCJ786477:LCJ786486 LMF786477:LMF786486 LWB786477:LWB786486 MFX786477:MFX786486 MPT786477:MPT786486 MZP786477:MZP786486 NJL786477:NJL786486 NTH786477:NTH786486 ODD786477:ODD786486 OMZ786477:OMZ786486 OWV786477:OWV786486 PGR786477:PGR786486 PQN786477:PQN786486 QAJ786477:QAJ786486 QKF786477:QKF786486 QUB786477:QUB786486 RDX786477:RDX786486 RNT786477:RNT786486 RXP786477:RXP786486 SHL786477:SHL786486 SRH786477:SRH786486 TBD786477:TBD786486 TKZ786477:TKZ786486 TUV786477:TUV786486 UER786477:UER786486 UON786477:UON786486 UYJ786477:UYJ786486 VIF786477:VIF786486 VSB786477:VSB786486 WBX786477:WBX786486 WLT786477:WLT786486 WVP786477:WVP786486 H852013:H852022 JD852013:JD852022 SZ852013:SZ852022 ACV852013:ACV852022 AMR852013:AMR852022 AWN852013:AWN852022 BGJ852013:BGJ852022 BQF852013:BQF852022 CAB852013:CAB852022 CJX852013:CJX852022 CTT852013:CTT852022 DDP852013:DDP852022 DNL852013:DNL852022 DXH852013:DXH852022 EHD852013:EHD852022 EQZ852013:EQZ852022 FAV852013:FAV852022 FKR852013:FKR852022 FUN852013:FUN852022 GEJ852013:GEJ852022 GOF852013:GOF852022 GYB852013:GYB852022 HHX852013:HHX852022 HRT852013:HRT852022 IBP852013:IBP852022 ILL852013:ILL852022 IVH852013:IVH852022 JFD852013:JFD852022 JOZ852013:JOZ852022 JYV852013:JYV852022 KIR852013:KIR852022 KSN852013:KSN852022 LCJ852013:LCJ852022 LMF852013:LMF852022 LWB852013:LWB852022 MFX852013:MFX852022 MPT852013:MPT852022 MZP852013:MZP852022 NJL852013:NJL852022 NTH852013:NTH852022 ODD852013:ODD852022 OMZ852013:OMZ852022 OWV852013:OWV852022 PGR852013:PGR852022 PQN852013:PQN852022 QAJ852013:QAJ852022 QKF852013:QKF852022 QUB852013:QUB852022 RDX852013:RDX852022 RNT852013:RNT852022 RXP852013:RXP852022 SHL852013:SHL852022 SRH852013:SRH852022 TBD852013:TBD852022 TKZ852013:TKZ852022 TUV852013:TUV852022 UER852013:UER852022 UON852013:UON852022 UYJ852013:UYJ852022 VIF852013:VIF852022 VSB852013:VSB852022 WBX852013:WBX852022 WLT852013:WLT852022 WVP852013:WVP852022 H917549:H917558 JD917549:JD917558 SZ917549:SZ917558 ACV917549:ACV917558 AMR917549:AMR917558 AWN917549:AWN917558 BGJ917549:BGJ917558 BQF917549:BQF917558 CAB917549:CAB917558 CJX917549:CJX917558 CTT917549:CTT917558 DDP917549:DDP917558 DNL917549:DNL917558 DXH917549:DXH917558 EHD917549:EHD917558 EQZ917549:EQZ917558 FAV917549:FAV917558 FKR917549:FKR917558 FUN917549:FUN917558 GEJ917549:GEJ917558 GOF917549:GOF917558 GYB917549:GYB917558 HHX917549:HHX917558 HRT917549:HRT917558 IBP917549:IBP917558 ILL917549:ILL917558 IVH917549:IVH917558 JFD917549:JFD917558 JOZ917549:JOZ917558 JYV917549:JYV917558 KIR917549:KIR917558 KSN917549:KSN917558 LCJ917549:LCJ917558 LMF917549:LMF917558 LWB917549:LWB917558 MFX917549:MFX917558 MPT917549:MPT917558 MZP917549:MZP917558 NJL917549:NJL917558 NTH917549:NTH917558 ODD917549:ODD917558 OMZ917549:OMZ917558 OWV917549:OWV917558 PGR917549:PGR917558 PQN917549:PQN917558 QAJ917549:QAJ917558 QKF917549:QKF917558 QUB917549:QUB917558 RDX917549:RDX917558 RNT917549:RNT917558 RXP917549:RXP917558 SHL917549:SHL917558 SRH917549:SRH917558 TBD917549:TBD917558 TKZ917549:TKZ917558 TUV917549:TUV917558 UER917549:UER917558 UON917549:UON917558 UYJ917549:UYJ917558 VIF917549:VIF917558 VSB917549:VSB917558 WBX917549:WBX917558 WLT917549:WLT917558 WVP917549:WVP917558 H983085:H983094 JD983085:JD983094 SZ983085:SZ983094 ACV983085:ACV983094 AMR983085:AMR983094 AWN983085:AWN983094 BGJ983085:BGJ983094 BQF983085:BQF983094 CAB983085:CAB983094 CJX983085:CJX983094 CTT983085:CTT983094 DDP983085:DDP983094 DNL983085:DNL983094 DXH983085:DXH983094 EHD983085:EHD983094 EQZ983085:EQZ983094 FAV983085:FAV983094 FKR983085:FKR983094 FUN983085:FUN983094 GEJ983085:GEJ983094 GOF983085:GOF983094 GYB983085:GYB983094 HHX983085:HHX983094 HRT983085:HRT983094 IBP983085:IBP983094 ILL983085:ILL983094 IVH983085:IVH983094 JFD983085:JFD983094 JOZ983085:JOZ983094 JYV983085:JYV983094 KIR983085:KIR983094 KSN983085:KSN983094 LCJ983085:LCJ983094 LMF983085:LMF983094 LWB983085:LWB983094 MFX983085:MFX983094 MPT983085:MPT983094 MZP983085:MZP983094 NJL983085:NJL983094 NTH983085:NTH983094 ODD983085:ODD983094 OMZ983085:OMZ983094 OWV983085:OWV983094 PGR983085:PGR983094 PQN983085:PQN983094 QAJ983085:QAJ983094 QKF983085:QKF983094 QUB983085:QUB983094 RDX983085:RDX983094 RNT983085:RNT983094 RXP983085:RXP983094 SHL983085:SHL983094 SRH983085:SRH983094 TBD983085:TBD983094 TKZ983085:TKZ983094 TUV983085:TUV983094 UER983085:UER983094 UON983085:UON983094 UYJ983085:UYJ983094 VIF983085:VIF983094 VSB983085:VSB983094 WBX983085:WBX983094 WLT983085:WLT983094 WVP983085:WVP983094 A65530:A65534 IX65530:IX65534 ST65530:ST65534 ACP65530:ACP65534 AML65530:AML65534 AWH65530:AWH65534 BGD65530:BGD65534 BPZ65530:BPZ65534 BZV65530:BZV65534 CJR65530:CJR65534 CTN65530:CTN65534 DDJ65530:DDJ65534 DNF65530:DNF65534 DXB65530:DXB65534 EGX65530:EGX65534 EQT65530:EQT65534 FAP65530:FAP65534 FKL65530:FKL65534 FUH65530:FUH65534 GED65530:GED65534 GNZ65530:GNZ65534 GXV65530:GXV65534 HHR65530:HHR65534 HRN65530:HRN65534 IBJ65530:IBJ65534 ILF65530:ILF65534 IVB65530:IVB65534 JEX65530:JEX65534 JOT65530:JOT65534 JYP65530:JYP65534 KIL65530:KIL65534 KSH65530:KSH65534 LCD65530:LCD65534 LLZ65530:LLZ65534 LVV65530:LVV65534 MFR65530:MFR65534 MPN65530:MPN65534 MZJ65530:MZJ65534 NJF65530:NJF65534 NTB65530:NTB65534 OCX65530:OCX65534 OMT65530:OMT65534 OWP65530:OWP65534 PGL65530:PGL65534 PQH65530:PQH65534 QAD65530:QAD65534 QJZ65530:QJZ65534 QTV65530:QTV65534 RDR65530:RDR65534 RNN65530:RNN65534 RXJ65530:RXJ65534 SHF65530:SHF65534 SRB65530:SRB65534 TAX65530:TAX65534 TKT65530:TKT65534 TUP65530:TUP65534 UEL65530:UEL65534 UOH65530:UOH65534 UYD65530:UYD65534 VHZ65530:VHZ65534 VRV65530:VRV65534 WBR65530:WBR65534 WLN65530:WLN65534 WVJ65530:WVJ65534 A131066:A131070 IX131066:IX131070 ST131066:ST131070 ACP131066:ACP131070 AML131066:AML131070 AWH131066:AWH131070 BGD131066:BGD131070 BPZ131066:BPZ131070 BZV131066:BZV131070 CJR131066:CJR131070 CTN131066:CTN131070 DDJ131066:DDJ131070 DNF131066:DNF131070 DXB131066:DXB131070 EGX131066:EGX131070 EQT131066:EQT131070 FAP131066:FAP131070 FKL131066:FKL131070 FUH131066:FUH131070 GED131066:GED131070 GNZ131066:GNZ131070 GXV131066:GXV131070 HHR131066:HHR131070 HRN131066:HRN131070 IBJ131066:IBJ131070 ILF131066:ILF131070 IVB131066:IVB131070 JEX131066:JEX131070 JOT131066:JOT131070 JYP131066:JYP131070 KIL131066:KIL131070 KSH131066:KSH131070 LCD131066:LCD131070 LLZ131066:LLZ131070 LVV131066:LVV131070 MFR131066:MFR131070 MPN131066:MPN131070 MZJ131066:MZJ131070 NJF131066:NJF131070 NTB131066:NTB131070 OCX131066:OCX131070 OMT131066:OMT131070 OWP131066:OWP131070 PGL131066:PGL131070 PQH131066:PQH131070 QAD131066:QAD131070 QJZ131066:QJZ131070 QTV131066:QTV131070 RDR131066:RDR131070 RNN131066:RNN131070 RXJ131066:RXJ131070 SHF131066:SHF131070 SRB131066:SRB131070 TAX131066:TAX131070 TKT131066:TKT131070 TUP131066:TUP131070 UEL131066:UEL131070 UOH131066:UOH131070 UYD131066:UYD131070 VHZ131066:VHZ131070 VRV131066:VRV131070 WBR131066:WBR131070 WLN131066:WLN131070 WVJ131066:WVJ131070 A196602:A196606 IX196602:IX196606 ST196602:ST196606 ACP196602:ACP196606 AML196602:AML196606 AWH196602:AWH196606 BGD196602:BGD196606 BPZ196602:BPZ196606 BZV196602:BZV196606 CJR196602:CJR196606 CTN196602:CTN196606 DDJ196602:DDJ196606 DNF196602:DNF196606 DXB196602:DXB196606 EGX196602:EGX196606 EQT196602:EQT196606 FAP196602:FAP196606 FKL196602:FKL196606 FUH196602:FUH196606 GED196602:GED196606 GNZ196602:GNZ196606 GXV196602:GXV196606 HHR196602:HHR196606 HRN196602:HRN196606 IBJ196602:IBJ196606 ILF196602:ILF196606 IVB196602:IVB196606 JEX196602:JEX196606 JOT196602:JOT196606 JYP196602:JYP196606 KIL196602:KIL196606 KSH196602:KSH196606 LCD196602:LCD196606 LLZ196602:LLZ196606 LVV196602:LVV196606 MFR196602:MFR196606 MPN196602:MPN196606 MZJ196602:MZJ196606 NJF196602:NJF196606 NTB196602:NTB196606 OCX196602:OCX196606 OMT196602:OMT196606 OWP196602:OWP196606 PGL196602:PGL196606 PQH196602:PQH196606 QAD196602:QAD196606 QJZ196602:QJZ196606 QTV196602:QTV196606 RDR196602:RDR196606 RNN196602:RNN196606 RXJ196602:RXJ196606 SHF196602:SHF196606 SRB196602:SRB196606 TAX196602:TAX196606 TKT196602:TKT196606 TUP196602:TUP196606 UEL196602:UEL196606 UOH196602:UOH196606 UYD196602:UYD196606 VHZ196602:VHZ196606 VRV196602:VRV196606 WBR196602:WBR196606 WLN196602:WLN196606 WVJ196602:WVJ196606 A262138:A262142 IX262138:IX262142 ST262138:ST262142 ACP262138:ACP262142 AML262138:AML262142 AWH262138:AWH262142 BGD262138:BGD262142 BPZ262138:BPZ262142 BZV262138:BZV262142 CJR262138:CJR262142 CTN262138:CTN262142 DDJ262138:DDJ262142 DNF262138:DNF262142 DXB262138:DXB262142 EGX262138:EGX262142 EQT262138:EQT262142 FAP262138:FAP262142 FKL262138:FKL262142 FUH262138:FUH262142 GED262138:GED262142 GNZ262138:GNZ262142 GXV262138:GXV262142 HHR262138:HHR262142 HRN262138:HRN262142 IBJ262138:IBJ262142 ILF262138:ILF262142 IVB262138:IVB262142 JEX262138:JEX262142 JOT262138:JOT262142 JYP262138:JYP262142 KIL262138:KIL262142 KSH262138:KSH262142 LCD262138:LCD262142 LLZ262138:LLZ262142 LVV262138:LVV262142 MFR262138:MFR262142 MPN262138:MPN262142 MZJ262138:MZJ262142 NJF262138:NJF262142 NTB262138:NTB262142 OCX262138:OCX262142 OMT262138:OMT262142 OWP262138:OWP262142 PGL262138:PGL262142 PQH262138:PQH262142 QAD262138:QAD262142 QJZ262138:QJZ262142 QTV262138:QTV262142 RDR262138:RDR262142 RNN262138:RNN262142 RXJ262138:RXJ262142 SHF262138:SHF262142 SRB262138:SRB262142 TAX262138:TAX262142 TKT262138:TKT262142 TUP262138:TUP262142 UEL262138:UEL262142 UOH262138:UOH262142 UYD262138:UYD262142 VHZ262138:VHZ262142 VRV262138:VRV262142 WBR262138:WBR262142 WLN262138:WLN262142 WVJ262138:WVJ262142 A327674:A327678 IX327674:IX327678 ST327674:ST327678 ACP327674:ACP327678 AML327674:AML327678 AWH327674:AWH327678 BGD327674:BGD327678 BPZ327674:BPZ327678 BZV327674:BZV327678 CJR327674:CJR327678 CTN327674:CTN327678 DDJ327674:DDJ327678 DNF327674:DNF327678 DXB327674:DXB327678 EGX327674:EGX327678 EQT327674:EQT327678 FAP327674:FAP327678 FKL327674:FKL327678 FUH327674:FUH327678 GED327674:GED327678 GNZ327674:GNZ327678 GXV327674:GXV327678 HHR327674:HHR327678 HRN327674:HRN327678 IBJ327674:IBJ327678 ILF327674:ILF327678 IVB327674:IVB327678 JEX327674:JEX327678 JOT327674:JOT327678 JYP327674:JYP327678 KIL327674:KIL327678 KSH327674:KSH327678 LCD327674:LCD327678 LLZ327674:LLZ327678 LVV327674:LVV327678 MFR327674:MFR327678 MPN327674:MPN327678 MZJ327674:MZJ327678 NJF327674:NJF327678 NTB327674:NTB327678 OCX327674:OCX327678 OMT327674:OMT327678 OWP327674:OWP327678 PGL327674:PGL327678 PQH327674:PQH327678 QAD327674:QAD327678 QJZ327674:QJZ327678 QTV327674:QTV327678 RDR327674:RDR327678 RNN327674:RNN327678 RXJ327674:RXJ327678 SHF327674:SHF327678 SRB327674:SRB327678 TAX327674:TAX327678 TKT327674:TKT327678 TUP327674:TUP327678 UEL327674:UEL327678 UOH327674:UOH327678 UYD327674:UYD327678 VHZ327674:VHZ327678 VRV327674:VRV327678 WBR327674:WBR327678 WLN327674:WLN327678 WVJ327674:WVJ327678 A393210:A393214 IX393210:IX393214 ST393210:ST393214 ACP393210:ACP393214 AML393210:AML393214 AWH393210:AWH393214 BGD393210:BGD393214 BPZ393210:BPZ393214 BZV393210:BZV393214 CJR393210:CJR393214 CTN393210:CTN393214 DDJ393210:DDJ393214 DNF393210:DNF393214 DXB393210:DXB393214 EGX393210:EGX393214 EQT393210:EQT393214 FAP393210:FAP393214 FKL393210:FKL393214 FUH393210:FUH393214 GED393210:GED393214 GNZ393210:GNZ393214 GXV393210:GXV393214 HHR393210:HHR393214 HRN393210:HRN393214 IBJ393210:IBJ393214 ILF393210:ILF393214 IVB393210:IVB393214 JEX393210:JEX393214 JOT393210:JOT393214 JYP393210:JYP393214 KIL393210:KIL393214 KSH393210:KSH393214 LCD393210:LCD393214 LLZ393210:LLZ393214 LVV393210:LVV393214 MFR393210:MFR393214 MPN393210:MPN393214 MZJ393210:MZJ393214 NJF393210:NJF393214 NTB393210:NTB393214 OCX393210:OCX393214 OMT393210:OMT393214 OWP393210:OWP393214 PGL393210:PGL393214 PQH393210:PQH393214 QAD393210:QAD393214 QJZ393210:QJZ393214 QTV393210:QTV393214 RDR393210:RDR393214 RNN393210:RNN393214 RXJ393210:RXJ393214 SHF393210:SHF393214 SRB393210:SRB393214 TAX393210:TAX393214 TKT393210:TKT393214 TUP393210:TUP393214 UEL393210:UEL393214 UOH393210:UOH393214 UYD393210:UYD393214 VHZ393210:VHZ393214 VRV393210:VRV393214 WBR393210:WBR393214 WLN393210:WLN393214 WVJ393210:WVJ393214 A458746:A458750 IX458746:IX458750 ST458746:ST458750 ACP458746:ACP458750 AML458746:AML458750 AWH458746:AWH458750 BGD458746:BGD458750 BPZ458746:BPZ458750 BZV458746:BZV458750 CJR458746:CJR458750 CTN458746:CTN458750 DDJ458746:DDJ458750 DNF458746:DNF458750 DXB458746:DXB458750 EGX458746:EGX458750 EQT458746:EQT458750 FAP458746:FAP458750 FKL458746:FKL458750 FUH458746:FUH458750 GED458746:GED458750 GNZ458746:GNZ458750 GXV458746:GXV458750 HHR458746:HHR458750 HRN458746:HRN458750 IBJ458746:IBJ458750 ILF458746:ILF458750 IVB458746:IVB458750 JEX458746:JEX458750 JOT458746:JOT458750 JYP458746:JYP458750 KIL458746:KIL458750 KSH458746:KSH458750 LCD458746:LCD458750 LLZ458746:LLZ458750 LVV458746:LVV458750 MFR458746:MFR458750 MPN458746:MPN458750 MZJ458746:MZJ458750 NJF458746:NJF458750 NTB458746:NTB458750 OCX458746:OCX458750 OMT458746:OMT458750 OWP458746:OWP458750 PGL458746:PGL458750 PQH458746:PQH458750 QAD458746:QAD458750 QJZ458746:QJZ458750 QTV458746:QTV458750 RDR458746:RDR458750 RNN458746:RNN458750 RXJ458746:RXJ458750 SHF458746:SHF458750 SRB458746:SRB458750 TAX458746:TAX458750 TKT458746:TKT458750 TUP458746:TUP458750 UEL458746:UEL458750 UOH458746:UOH458750 UYD458746:UYD458750 VHZ458746:VHZ458750 VRV458746:VRV458750 WBR458746:WBR458750 WLN458746:WLN458750 WVJ458746:WVJ458750 A524282:A524286 IX524282:IX524286 ST524282:ST524286 ACP524282:ACP524286 AML524282:AML524286 AWH524282:AWH524286 BGD524282:BGD524286 BPZ524282:BPZ524286 BZV524282:BZV524286 CJR524282:CJR524286 CTN524282:CTN524286 DDJ524282:DDJ524286 DNF524282:DNF524286 DXB524282:DXB524286 EGX524282:EGX524286 EQT524282:EQT524286 FAP524282:FAP524286 FKL524282:FKL524286 FUH524282:FUH524286 GED524282:GED524286 GNZ524282:GNZ524286 GXV524282:GXV524286 HHR524282:HHR524286 HRN524282:HRN524286 IBJ524282:IBJ524286 ILF524282:ILF524286 IVB524282:IVB524286 JEX524282:JEX524286 JOT524282:JOT524286 JYP524282:JYP524286 KIL524282:KIL524286 KSH524282:KSH524286 LCD524282:LCD524286 LLZ524282:LLZ524286 LVV524282:LVV524286 MFR524282:MFR524286 MPN524282:MPN524286 MZJ524282:MZJ524286 NJF524282:NJF524286 NTB524282:NTB524286 OCX524282:OCX524286 OMT524282:OMT524286 OWP524282:OWP524286 PGL524282:PGL524286 PQH524282:PQH524286 QAD524282:QAD524286 QJZ524282:QJZ524286 QTV524282:QTV524286 RDR524282:RDR524286 RNN524282:RNN524286 RXJ524282:RXJ524286 SHF524282:SHF524286 SRB524282:SRB524286 TAX524282:TAX524286 TKT524282:TKT524286 TUP524282:TUP524286 UEL524282:UEL524286 UOH524282:UOH524286 UYD524282:UYD524286 VHZ524282:VHZ524286 VRV524282:VRV524286 WBR524282:WBR524286 WLN524282:WLN524286 WVJ524282:WVJ524286 A589818:A589822 IX589818:IX589822 ST589818:ST589822 ACP589818:ACP589822 AML589818:AML589822 AWH589818:AWH589822 BGD589818:BGD589822 BPZ589818:BPZ589822 BZV589818:BZV589822 CJR589818:CJR589822 CTN589818:CTN589822 DDJ589818:DDJ589822 DNF589818:DNF589822 DXB589818:DXB589822 EGX589818:EGX589822 EQT589818:EQT589822 FAP589818:FAP589822 FKL589818:FKL589822 FUH589818:FUH589822 GED589818:GED589822 GNZ589818:GNZ589822 GXV589818:GXV589822 HHR589818:HHR589822 HRN589818:HRN589822 IBJ589818:IBJ589822 ILF589818:ILF589822 IVB589818:IVB589822 JEX589818:JEX589822 JOT589818:JOT589822 JYP589818:JYP589822 KIL589818:KIL589822 KSH589818:KSH589822 LCD589818:LCD589822 LLZ589818:LLZ589822 LVV589818:LVV589822 MFR589818:MFR589822 MPN589818:MPN589822 MZJ589818:MZJ589822 NJF589818:NJF589822 NTB589818:NTB589822 OCX589818:OCX589822 OMT589818:OMT589822 OWP589818:OWP589822 PGL589818:PGL589822 PQH589818:PQH589822 QAD589818:QAD589822 QJZ589818:QJZ589822 QTV589818:QTV589822 RDR589818:RDR589822 RNN589818:RNN589822 RXJ589818:RXJ589822 SHF589818:SHF589822 SRB589818:SRB589822 TAX589818:TAX589822 TKT589818:TKT589822 TUP589818:TUP589822 UEL589818:UEL589822 UOH589818:UOH589822 UYD589818:UYD589822 VHZ589818:VHZ589822 VRV589818:VRV589822 WBR589818:WBR589822 WLN589818:WLN589822 WVJ589818:WVJ589822 A655354:A655358 IX655354:IX655358 ST655354:ST655358 ACP655354:ACP655358 AML655354:AML655358 AWH655354:AWH655358 BGD655354:BGD655358 BPZ655354:BPZ655358 BZV655354:BZV655358 CJR655354:CJR655358 CTN655354:CTN655358 DDJ655354:DDJ655358 DNF655354:DNF655358 DXB655354:DXB655358 EGX655354:EGX655358 EQT655354:EQT655358 FAP655354:FAP655358 FKL655354:FKL655358 FUH655354:FUH655358 GED655354:GED655358 GNZ655354:GNZ655358 GXV655354:GXV655358 HHR655354:HHR655358 HRN655354:HRN655358 IBJ655354:IBJ655358 ILF655354:ILF655358 IVB655354:IVB655358 JEX655354:JEX655358 JOT655354:JOT655358 JYP655354:JYP655358 KIL655354:KIL655358 KSH655354:KSH655358 LCD655354:LCD655358 LLZ655354:LLZ655358 LVV655354:LVV655358 MFR655354:MFR655358 MPN655354:MPN655358 MZJ655354:MZJ655358 NJF655354:NJF655358 NTB655354:NTB655358 OCX655354:OCX655358 OMT655354:OMT655358 OWP655354:OWP655358 PGL655354:PGL655358 PQH655354:PQH655358 QAD655354:QAD655358 QJZ655354:QJZ655358 QTV655354:QTV655358 RDR655354:RDR655358 RNN655354:RNN655358 RXJ655354:RXJ655358 SHF655354:SHF655358 SRB655354:SRB655358 TAX655354:TAX655358 TKT655354:TKT655358 TUP655354:TUP655358 UEL655354:UEL655358 UOH655354:UOH655358 UYD655354:UYD655358 VHZ655354:VHZ655358 VRV655354:VRV655358 WBR655354:WBR655358 WLN655354:WLN655358 WVJ655354:WVJ655358 A720890:A720894 IX720890:IX720894 ST720890:ST720894 ACP720890:ACP720894 AML720890:AML720894 AWH720890:AWH720894 BGD720890:BGD720894 BPZ720890:BPZ720894 BZV720890:BZV720894 CJR720890:CJR720894 CTN720890:CTN720894 DDJ720890:DDJ720894 DNF720890:DNF720894 DXB720890:DXB720894 EGX720890:EGX720894 EQT720890:EQT720894 FAP720890:FAP720894 FKL720890:FKL720894 FUH720890:FUH720894 GED720890:GED720894 GNZ720890:GNZ720894 GXV720890:GXV720894 HHR720890:HHR720894 HRN720890:HRN720894 IBJ720890:IBJ720894 ILF720890:ILF720894 IVB720890:IVB720894 JEX720890:JEX720894 JOT720890:JOT720894 JYP720890:JYP720894 KIL720890:KIL720894 KSH720890:KSH720894 LCD720890:LCD720894 LLZ720890:LLZ720894 LVV720890:LVV720894 MFR720890:MFR720894 MPN720890:MPN720894 MZJ720890:MZJ720894 NJF720890:NJF720894 NTB720890:NTB720894 OCX720890:OCX720894 OMT720890:OMT720894 OWP720890:OWP720894 PGL720890:PGL720894 PQH720890:PQH720894 QAD720890:QAD720894 QJZ720890:QJZ720894 QTV720890:QTV720894 RDR720890:RDR720894 RNN720890:RNN720894 RXJ720890:RXJ720894 SHF720890:SHF720894 SRB720890:SRB720894 TAX720890:TAX720894 TKT720890:TKT720894 TUP720890:TUP720894 UEL720890:UEL720894 UOH720890:UOH720894 UYD720890:UYD720894 VHZ720890:VHZ720894 VRV720890:VRV720894 WBR720890:WBR720894 WLN720890:WLN720894 WVJ720890:WVJ720894 A786426:A786430 IX786426:IX786430 ST786426:ST786430 ACP786426:ACP786430 AML786426:AML786430 AWH786426:AWH786430 BGD786426:BGD786430 BPZ786426:BPZ786430 BZV786426:BZV786430 CJR786426:CJR786430 CTN786426:CTN786430 DDJ786426:DDJ786430 DNF786426:DNF786430 DXB786426:DXB786430 EGX786426:EGX786430 EQT786426:EQT786430 FAP786426:FAP786430 FKL786426:FKL786430 FUH786426:FUH786430 GED786426:GED786430 GNZ786426:GNZ786430 GXV786426:GXV786430 HHR786426:HHR786430 HRN786426:HRN786430 IBJ786426:IBJ786430 ILF786426:ILF786430 IVB786426:IVB786430 JEX786426:JEX786430 JOT786426:JOT786430 JYP786426:JYP786430 KIL786426:KIL786430 KSH786426:KSH786430 LCD786426:LCD786430 LLZ786426:LLZ786430 LVV786426:LVV786430 MFR786426:MFR786430 MPN786426:MPN786430 MZJ786426:MZJ786430 NJF786426:NJF786430 NTB786426:NTB786430 OCX786426:OCX786430 OMT786426:OMT786430 OWP786426:OWP786430 PGL786426:PGL786430 PQH786426:PQH786430 QAD786426:QAD786430 QJZ786426:QJZ786430 QTV786426:QTV786430 RDR786426:RDR786430 RNN786426:RNN786430 RXJ786426:RXJ786430 SHF786426:SHF786430 SRB786426:SRB786430 TAX786426:TAX786430 TKT786426:TKT786430 TUP786426:TUP786430 UEL786426:UEL786430 UOH786426:UOH786430 UYD786426:UYD786430 VHZ786426:VHZ786430 VRV786426:VRV786430 WBR786426:WBR786430 WLN786426:WLN786430 WVJ786426:WVJ786430 A851962:A851966 IX851962:IX851966 ST851962:ST851966 ACP851962:ACP851966 AML851962:AML851966 AWH851962:AWH851966 BGD851962:BGD851966 BPZ851962:BPZ851966 BZV851962:BZV851966 CJR851962:CJR851966 CTN851962:CTN851966 DDJ851962:DDJ851966 DNF851962:DNF851966 DXB851962:DXB851966 EGX851962:EGX851966 EQT851962:EQT851966 FAP851962:FAP851966 FKL851962:FKL851966 FUH851962:FUH851966 GED851962:GED851966 GNZ851962:GNZ851966 GXV851962:GXV851966 HHR851962:HHR851966 HRN851962:HRN851966 IBJ851962:IBJ851966 ILF851962:ILF851966 IVB851962:IVB851966 JEX851962:JEX851966 JOT851962:JOT851966 JYP851962:JYP851966 KIL851962:KIL851966 KSH851962:KSH851966 LCD851962:LCD851966 LLZ851962:LLZ851966 LVV851962:LVV851966 MFR851962:MFR851966 MPN851962:MPN851966 MZJ851962:MZJ851966 NJF851962:NJF851966 NTB851962:NTB851966 OCX851962:OCX851966 OMT851962:OMT851966 OWP851962:OWP851966 PGL851962:PGL851966 PQH851962:PQH851966 QAD851962:QAD851966 QJZ851962:QJZ851966 QTV851962:QTV851966 RDR851962:RDR851966 RNN851962:RNN851966 RXJ851962:RXJ851966 SHF851962:SHF851966 SRB851962:SRB851966 TAX851962:TAX851966 TKT851962:TKT851966 TUP851962:TUP851966 UEL851962:UEL851966 UOH851962:UOH851966 UYD851962:UYD851966 VHZ851962:VHZ851966 VRV851962:VRV851966 WBR851962:WBR851966 WLN851962:WLN851966 WVJ851962:WVJ851966 A917498:A917502 IX917498:IX917502 ST917498:ST917502 ACP917498:ACP917502 AML917498:AML917502 AWH917498:AWH917502 BGD917498:BGD917502 BPZ917498:BPZ917502 BZV917498:BZV917502 CJR917498:CJR917502 CTN917498:CTN917502 DDJ917498:DDJ917502 DNF917498:DNF917502 DXB917498:DXB917502 EGX917498:EGX917502 EQT917498:EQT917502 FAP917498:FAP917502 FKL917498:FKL917502 FUH917498:FUH917502 GED917498:GED917502 GNZ917498:GNZ917502 GXV917498:GXV917502 HHR917498:HHR917502 HRN917498:HRN917502 IBJ917498:IBJ917502 ILF917498:ILF917502 IVB917498:IVB917502 JEX917498:JEX917502 JOT917498:JOT917502 JYP917498:JYP917502 KIL917498:KIL917502 KSH917498:KSH917502 LCD917498:LCD917502 LLZ917498:LLZ917502 LVV917498:LVV917502 MFR917498:MFR917502 MPN917498:MPN917502 MZJ917498:MZJ917502 NJF917498:NJF917502 NTB917498:NTB917502 OCX917498:OCX917502 OMT917498:OMT917502 OWP917498:OWP917502 PGL917498:PGL917502 PQH917498:PQH917502 QAD917498:QAD917502 QJZ917498:QJZ917502 QTV917498:QTV917502 RDR917498:RDR917502 RNN917498:RNN917502 RXJ917498:RXJ917502 SHF917498:SHF917502 SRB917498:SRB917502 TAX917498:TAX917502 TKT917498:TKT917502 TUP917498:TUP917502 UEL917498:UEL917502 UOH917498:UOH917502 UYD917498:UYD917502 VHZ917498:VHZ917502 VRV917498:VRV917502 WBR917498:WBR917502 WLN917498:WLN917502 WVJ917498:WVJ917502 A983034:A983038 IX983034:IX983038 ST983034:ST983038 ACP983034:ACP983038 AML983034:AML983038 AWH983034:AWH983038 BGD983034:BGD983038 BPZ983034:BPZ983038 BZV983034:BZV983038 CJR983034:CJR983038 CTN983034:CTN983038 DDJ983034:DDJ983038 DNF983034:DNF983038 DXB983034:DXB983038 EGX983034:EGX983038 EQT983034:EQT983038 FAP983034:FAP983038 FKL983034:FKL983038 FUH983034:FUH983038 GED983034:GED983038 GNZ983034:GNZ983038 GXV983034:GXV983038 HHR983034:HHR983038 HRN983034:HRN983038 IBJ983034:IBJ983038 ILF983034:ILF983038 IVB983034:IVB983038 JEX983034:JEX983038 JOT983034:JOT983038 JYP983034:JYP983038 KIL983034:KIL983038 KSH983034:KSH983038 LCD983034:LCD983038 LLZ983034:LLZ983038 LVV983034:LVV983038 MFR983034:MFR983038 MPN983034:MPN983038 MZJ983034:MZJ983038 NJF983034:NJF983038 NTB983034:NTB983038 OCX983034:OCX983038 OMT983034:OMT983038 OWP983034:OWP983038 PGL983034:PGL983038 PQH983034:PQH983038 QAD983034:QAD983038 QJZ983034:QJZ983038 QTV983034:QTV983038 RDR983034:RDR983038 RNN983034:RNN983038 RXJ983034:RXJ983038 SHF983034:SHF983038 SRB983034:SRB983038 TAX983034:TAX983038 TKT983034:TKT983038 TUP983034:TUP983038 UEL983034:UEL983038 UOH983034:UOH983038 UYD983034:UYD983038 VHZ983034:VHZ983038 VRV983034:VRV983038 WBR983034:WBR983038 WLN983034:WLN983038 WVJ983034:WVJ983038 H65594:H65625 JD65594:JD65625 SZ65594:SZ65625 ACV65594:ACV65625 AMR65594:AMR65625 AWN65594:AWN65625 BGJ65594:BGJ65625 BQF65594:BQF65625 CAB65594:CAB65625 CJX65594:CJX65625 CTT65594:CTT65625 DDP65594:DDP65625 DNL65594:DNL65625 DXH65594:DXH65625 EHD65594:EHD65625 EQZ65594:EQZ65625 FAV65594:FAV65625 FKR65594:FKR65625 FUN65594:FUN65625 GEJ65594:GEJ65625 GOF65594:GOF65625 GYB65594:GYB65625 HHX65594:HHX65625 HRT65594:HRT65625 IBP65594:IBP65625 ILL65594:ILL65625 IVH65594:IVH65625 JFD65594:JFD65625 JOZ65594:JOZ65625 JYV65594:JYV65625 KIR65594:KIR65625 KSN65594:KSN65625 LCJ65594:LCJ65625 LMF65594:LMF65625 LWB65594:LWB65625 MFX65594:MFX65625 MPT65594:MPT65625 MZP65594:MZP65625 NJL65594:NJL65625 NTH65594:NTH65625 ODD65594:ODD65625 OMZ65594:OMZ65625 OWV65594:OWV65625 PGR65594:PGR65625 PQN65594:PQN65625 QAJ65594:QAJ65625 QKF65594:QKF65625 QUB65594:QUB65625 RDX65594:RDX65625 RNT65594:RNT65625 RXP65594:RXP65625 SHL65594:SHL65625 SRH65594:SRH65625 TBD65594:TBD65625 TKZ65594:TKZ65625 TUV65594:TUV65625 UER65594:UER65625 UON65594:UON65625 UYJ65594:UYJ65625 VIF65594:VIF65625 VSB65594:VSB65625 WBX65594:WBX65625 WLT65594:WLT65625 WVP65594:WVP65625 H131130:H131161 JD131130:JD131161 SZ131130:SZ131161 ACV131130:ACV131161 AMR131130:AMR131161 AWN131130:AWN131161 BGJ131130:BGJ131161 BQF131130:BQF131161 CAB131130:CAB131161 CJX131130:CJX131161 CTT131130:CTT131161 DDP131130:DDP131161 DNL131130:DNL131161 DXH131130:DXH131161 EHD131130:EHD131161 EQZ131130:EQZ131161 FAV131130:FAV131161 FKR131130:FKR131161 FUN131130:FUN131161 GEJ131130:GEJ131161 GOF131130:GOF131161 GYB131130:GYB131161 HHX131130:HHX131161 HRT131130:HRT131161 IBP131130:IBP131161 ILL131130:ILL131161 IVH131130:IVH131161 JFD131130:JFD131161 JOZ131130:JOZ131161 JYV131130:JYV131161 KIR131130:KIR131161 KSN131130:KSN131161 LCJ131130:LCJ131161 LMF131130:LMF131161 LWB131130:LWB131161 MFX131130:MFX131161 MPT131130:MPT131161 MZP131130:MZP131161 NJL131130:NJL131161 NTH131130:NTH131161 ODD131130:ODD131161 OMZ131130:OMZ131161 OWV131130:OWV131161 PGR131130:PGR131161 PQN131130:PQN131161 QAJ131130:QAJ131161 QKF131130:QKF131161 QUB131130:QUB131161 RDX131130:RDX131161 RNT131130:RNT131161 RXP131130:RXP131161 SHL131130:SHL131161 SRH131130:SRH131161 TBD131130:TBD131161 TKZ131130:TKZ131161 TUV131130:TUV131161 UER131130:UER131161 UON131130:UON131161 UYJ131130:UYJ131161 VIF131130:VIF131161 VSB131130:VSB131161 WBX131130:WBX131161 WLT131130:WLT131161 WVP131130:WVP131161 H196666:H196697 JD196666:JD196697 SZ196666:SZ196697 ACV196666:ACV196697 AMR196666:AMR196697 AWN196666:AWN196697 BGJ196666:BGJ196697 BQF196666:BQF196697 CAB196666:CAB196697 CJX196666:CJX196697 CTT196666:CTT196697 DDP196666:DDP196697 DNL196666:DNL196697 DXH196666:DXH196697 EHD196666:EHD196697 EQZ196666:EQZ196697 FAV196666:FAV196697 FKR196666:FKR196697 FUN196666:FUN196697 GEJ196666:GEJ196697 GOF196666:GOF196697 GYB196666:GYB196697 HHX196666:HHX196697 HRT196666:HRT196697 IBP196666:IBP196697 ILL196666:ILL196697 IVH196666:IVH196697 JFD196666:JFD196697 JOZ196666:JOZ196697 JYV196666:JYV196697 KIR196666:KIR196697 KSN196666:KSN196697 LCJ196666:LCJ196697 LMF196666:LMF196697 LWB196666:LWB196697 MFX196666:MFX196697 MPT196666:MPT196697 MZP196666:MZP196697 NJL196666:NJL196697 NTH196666:NTH196697 ODD196666:ODD196697 OMZ196666:OMZ196697 OWV196666:OWV196697 PGR196666:PGR196697 PQN196666:PQN196697 QAJ196666:QAJ196697 QKF196666:QKF196697 QUB196666:QUB196697 RDX196666:RDX196697 RNT196666:RNT196697 RXP196666:RXP196697 SHL196666:SHL196697 SRH196666:SRH196697 TBD196666:TBD196697 TKZ196666:TKZ196697 TUV196666:TUV196697 UER196666:UER196697 UON196666:UON196697 UYJ196666:UYJ196697 VIF196666:VIF196697 VSB196666:VSB196697 WBX196666:WBX196697 WLT196666:WLT196697 WVP196666:WVP196697 H262202:H262233 JD262202:JD262233 SZ262202:SZ262233 ACV262202:ACV262233 AMR262202:AMR262233 AWN262202:AWN262233 BGJ262202:BGJ262233 BQF262202:BQF262233 CAB262202:CAB262233 CJX262202:CJX262233 CTT262202:CTT262233 DDP262202:DDP262233 DNL262202:DNL262233 DXH262202:DXH262233 EHD262202:EHD262233 EQZ262202:EQZ262233 FAV262202:FAV262233 FKR262202:FKR262233 FUN262202:FUN262233 GEJ262202:GEJ262233 GOF262202:GOF262233 GYB262202:GYB262233 HHX262202:HHX262233 HRT262202:HRT262233 IBP262202:IBP262233 ILL262202:ILL262233 IVH262202:IVH262233 JFD262202:JFD262233 JOZ262202:JOZ262233 JYV262202:JYV262233 KIR262202:KIR262233 KSN262202:KSN262233 LCJ262202:LCJ262233 LMF262202:LMF262233 LWB262202:LWB262233 MFX262202:MFX262233 MPT262202:MPT262233 MZP262202:MZP262233 NJL262202:NJL262233 NTH262202:NTH262233 ODD262202:ODD262233 OMZ262202:OMZ262233 OWV262202:OWV262233 PGR262202:PGR262233 PQN262202:PQN262233 QAJ262202:QAJ262233 QKF262202:QKF262233 QUB262202:QUB262233 RDX262202:RDX262233 RNT262202:RNT262233 RXP262202:RXP262233 SHL262202:SHL262233 SRH262202:SRH262233 TBD262202:TBD262233 TKZ262202:TKZ262233 TUV262202:TUV262233 UER262202:UER262233 UON262202:UON262233 UYJ262202:UYJ262233 VIF262202:VIF262233 VSB262202:VSB262233 WBX262202:WBX262233 WLT262202:WLT262233 WVP262202:WVP262233 H327738:H327769 JD327738:JD327769 SZ327738:SZ327769 ACV327738:ACV327769 AMR327738:AMR327769 AWN327738:AWN327769 BGJ327738:BGJ327769 BQF327738:BQF327769 CAB327738:CAB327769 CJX327738:CJX327769 CTT327738:CTT327769 DDP327738:DDP327769 DNL327738:DNL327769 DXH327738:DXH327769 EHD327738:EHD327769 EQZ327738:EQZ327769 FAV327738:FAV327769 FKR327738:FKR327769 FUN327738:FUN327769 GEJ327738:GEJ327769 GOF327738:GOF327769 GYB327738:GYB327769 HHX327738:HHX327769 HRT327738:HRT327769 IBP327738:IBP327769 ILL327738:ILL327769 IVH327738:IVH327769 JFD327738:JFD327769 JOZ327738:JOZ327769 JYV327738:JYV327769 KIR327738:KIR327769 KSN327738:KSN327769 LCJ327738:LCJ327769 LMF327738:LMF327769 LWB327738:LWB327769 MFX327738:MFX327769 MPT327738:MPT327769 MZP327738:MZP327769 NJL327738:NJL327769 NTH327738:NTH327769 ODD327738:ODD327769 OMZ327738:OMZ327769 OWV327738:OWV327769 PGR327738:PGR327769 PQN327738:PQN327769 QAJ327738:QAJ327769 QKF327738:QKF327769 QUB327738:QUB327769 RDX327738:RDX327769 RNT327738:RNT327769 RXP327738:RXP327769 SHL327738:SHL327769 SRH327738:SRH327769 TBD327738:TBD327769 TKZ327738:TKZ327769 TUV327738:TUV327769 UER327738:UER327769 UON327738:UON327769 UYJ327738:UYJ327769 VIF327738:VIF327769 VSB327738:VSB327769 WBX327738:WBX327769 WLT327738:WLT327769 WVP327738:WVP327769 H393274:H393305 JD393274:JD393305 SZ393274:SZ393305 ACV393274:ACV393305 AMR393274:AMR393305 AWN393274:AWN393305 BGJ393274:BGJ393305 BQF393274:BQF393305 CAB393274:CAB393305 CJX393274:CJX393305 CTT393274:CTT393305 DDP393274:DDP393305 DNL393274:DNL393305 DXH393274:DXH393305 EHD393274:EHD393305 EQZ393274:EQZ393305 FAV393274:FAV393305 FKR393274:FKR393305 FUN393274:FUN393305 GEJ393274:GEJ393305 GOF393274:GOF393305 GYB393274:GYB393305 HHX393274:HHX393305 HRT393274:HRT393305 IBP393274:IBP393305 ILL393274:ILL393305 IVH393274:IVH393305 JFD393274:JFD393305 JOZ393274:JOZ393305 JYV393274:JYV393305 KIR393274:KIR393305 KSN393274:KSN393305 LCJ393274:LCJ393305 LMF393274:LMF393305 LWB393274:LWB393305 MFX393274:MFX393305 MPT393274:MPT393305 MZP393274:MZP393305 NJL393274:NJL393305 NTH393274:NTH393305 ODD393274:ODD393305 OMZ393274:OMZ393305 OWV393274:OWV393305 PGR393274:PGR393305 PQN393274:PQN393305 QAJ393274:QAJ393305 QKF393274:QKF393305 QUB393274:QUB393305 RDX393274:RDX393305 RNT393274:RNT393305 RXP393274:RXP393305 SHL393274:SHL393305 SRH393274:SRH393305 TBD393274:TBD393305 TKZ393274:TKZ393305 TUV393274:TUV393305 UER393274:UER393305 UON393274:UON393305 UYJ393274:UYJ393305 VIF393274:VIF393305 VSB393274:VSB393305 WBX393274:WBX393305 WLT393274:WLT393305 WVP393274:WVP393305 H458810:H458841 JD458810:JD458841 SZ458810:SZ458841 ACV458810:ACV458841 AMR458810:AMR458841 AWN458810:AWN458841 BGJ458810:BGJ458841 BQF458810:BQF458841 CAB458810:CAB458841 CJX458810:CJX458841 CTT458810:CTT458841 DDP458810:DDP458841 DNL458810:DNL458841 DXH458810:DXH458841 EHD458810:EHD458841 EQZ458810:EQZ458841 FAV458810:FAV458841 FKR458810:FKR458841 FUN458810:FUN458841 GEJ458810:GEJ458841 GOF458810:GOF458841 GYB458810:GYB458841 HHX458810:HHX458841 HRT458810:HRT458841 IBP458810:IBP458841 ILL458810:ILL458841 IVH458810:IVH458841 JFD458810:JFD458841 JOZ458810:JOZ458841 JYV458810:JYV458841 KIR458810:KIR458841 KSN458810:KSN458841 LCJ458810:LCJ458841 LMF458810:LMF458841 LWB458810:LWB458841 MFX458810:MFX458841 MPT458810:MPT458841 MZP458810:MZP458841 NJL458810:NJL458841 NTH458810:NTH458841 ODD458810:ODD458841 OMZ458810:OMZ458841 OWV458810:OWV458841 PGR458810:PGR458841 PQN458810:PQN458841 QAJ458810:QAJ458841 QKF458810:QKF458841 QUB458810:QUB458841 RDX458810:RDX458841 RNT458810:RNT458841 RXP458810:RXP458841 SHL458810:SHL458841 SRH458810:SRH458841 TBD458810:TBD458841 TKZ458810:TKZ458841 TUV458810:TUV458841 UER458810:UER458841 UON458810:UON458841 UYJ458810:UYJ458841 VIF458810:VIF458841 VSB458810:VSB458841 WBX458810:WBX458841 WLT458810:WLT458841 WVP458810:WVP458841 H524346:H524377 JD524346:JD524377 SZ524346:SZ524377 ACV524346:ACV524377 AMR524346:AMR524377 AWN524346:AWN524377 BGJ524346:BGJ524377 BQF524346:BQF524377 CAB524346:CAB524377 CJX524346:CJX524377 CTT524346:CTT524377 DDP524346:DDP524377 DNL524346:DNL524377 DXH524346:DXH524377 EHD524346:EHD524377 EQZ524346:EQZ524377 FAV524346:FAV524377 FKR524346:FKR524377 FUN524346:FUN524377 GEJ524346:GEJ524377 GOF524346:GOF524377 GYB524346:GYB524377 HHX524346:HHX524377 HRT524346:HRT524377 IBP524346:IBP524377 ILL524346:ILL524377 IVH524346:IVH524377 JFD524346:JFD524377 JOZ524346:JOZ524377 JYV524346:JYV524377 KIR524346:KIR524377 KSN524346:KSN524377 LCJ524346:LCJ524377 LMF524346:LMF524377 LWB524346:LWB524377 MFX524346:MFX524377 MPT524346:MPT524377 MZP524346:MZP524377 NJL524346:NJL524377 NTH524346:NTH524377 ODD524346:ODD524377 OMZ524346:OMZ524377 OWV524346:OWV524377 PGR524346:PGR524377 PQN524346:PQN524377 QAJ524346:QAJ524377 QKF524346:QKF524377 QUB524346:QUB524377 RDX524346:RDX524377 RNT524346:RNT524377 RXP524346:RXP524377 SHL524346:SHL524377 SRH524346:SRH524377 TBD524346:TBD524377 TKZ524346:TKZ524377 TUV524346:TUV524377 UER524346:UER524377 UON524346:UON524377 UYJ524346:UYJ524377 VIF524346:VIF524377 VSB524346:VSB524377 WBX524346:WBX524377 WLT524346:WLT524377 WVP524346:WVP524377 H589882:H589913 JD589882:JD589913 SZ589882:SZ589913 ACV589882:ACV589913 AMR589882:AMR589913 AWN589882:AWN589913 BGJ589882:BGJ589913 BQF589882:BQF589913 CAB589882:CAB589913 CJX589882:CJX589913 CTT589882:CTT589913 DDP589882:DDP589913 DNL589882:DNL589913 DXH589882:DXH589913 EHD589882:EHD589913 EQZ589882:EQZ589913 FAV589882:FAV589913 FKR589882:FKR589913 FUN589882:FUN589913 GEJ589882:GEJ589913 GOF589882:GOF589913 GYB589882:GYB589913 HHX589882:HHX589913 HRT589882:HRT589913 IBP589882:IBP589913 ILL589882:ILL589913 IVH589882:IVH589913 JFD589882:JFD589913 JOZ589882:JOZ589913 JYV589882:JYV589913 KIR589882:KIR589913 KSN589882:KSN589913 LCJ589882:LCJ589913 LMF589882:LMF589913 LWB589882:LWB589913 MFX589882:MFX589913 MPT589882:MPT589913 MZP589882:MZP589913 NJL589882:NJL589913 NTH589882:NTH589913 ODD589882:ODD589913 OMZ589882:OMZ589913 OWV589882:OWV589913 PGR589882:PGR589913 PQN589882:PQN589913 QAJ589882:QAJ589913 QKF589882:QKF589913 QUB589882:QUB589913 RDX589882:RDX589913 RNT589882:RNT589913 RXP589882:RXP589913 SHL589882:SHL589913 SRH589882:SRH589913 TBD589882:TBD589913 TKZ589882:TKZ589913 TUV589882:TUV589913 UER589882:UER589913 UON589882:UON589913 UYJ589882:UYJ589913 VIF589882:VIF589913 VSB589882:VSB589913 WBX589882:WBX589913 WLT589882:WLT589913 WVP589882:WVP589913 H655418:H655449 JD655418:JD655449 SZ655418:SZ655449 ACV655418:ACV655449 AMR655418:AMR655449 AWN655418:AWN655449 BGJ655418:BGJ655449 BQF655418:BQF655449 CAB655418:CAB655449 CJX655418:CJX655449 CTT655418:CTT655449 DDP655418:DDP655449 DNL655418:DNL655449 DXH655418:DXH655449 EHD655418:EHD655449 EQZ655418:EQZ655449 FAV655418:FAV655449 FKR655418:FKR655449 FUN655418:FUN655449 GEJ655418:GEJ655449 GOF655418:GOF655449 GYB655418:GYB655449 HHX655418:HHX655449 HRT655418:HRT655449 IBP655418:IBP655449 ILL655418:ILL655449 IVH655418:IVH655449 JFD655418:JFD655449 JOZ655418:JOZ655449 JYV655418:JYV655449 KIR655418:KIR655449 KSN655418:KSN655449 LCJ655418:LCJ655449 LMF655418:LMF655449 LWB655418:LWB655449 MFX655418:MFX655449 MPT655418:MPT655449 MZP655418:MZP655449 NJL655418:NJL655449 NTH655418:NTH655449 ODD655418:ODD655449 OMZ655418:OMZ655449 OWV655418:OWV655449 PGR655418:PGR655449 PQN655418:PQN655449 QAJ655418:QAJ655449 QKF655418:QKF655449 QUB655418:QUB655449 RDX655418:RDX655449 RNT655418:RNT655449 RXP655418:RXP655449 SHL655418:SHL655449 SRH655418:SRH655449 TBD655418:TBD655449 TKZ655418:TKZ655449 TUV655418:TUV655449 UER655418:UER655449 UON655418:UON655449 UYJ655418:UYJ655449 VIF655418:VIF655449 VSB655418:VSB655449 WBX655418:WBX655449 WLT655418:WLT655449 WVP655418:WVP655449 H720954:H720985 JD720954:JD720985 SZ720954:SZ720985 ACV720954:ACV720985 AMR720954:AMR720985 AWN720954:AWN720985 BGJ720954:BGJ720985 BQF720954:BQF720985 CAB720954:CAB720985 CJX720954:CJX720985 CTT720954:CTT720985 DDP720954:DDP720985 DNL720954:DNL720985 DXH720954:DXH720985 EHD720954:EHD720985 EQZ720954:EQZ720985 FAV720954:FAV720985 FKR720954:FKR720985 FUN720954:FUN720985 GEJ720954:GEJ720985 GOF720954:GOF720985 GYB720954:GYB720985 HHX720954:HHX720985 HRT720954:HRT720985 IBP720954:IBP720985 ILL720954:ILL720985 IVH720954:IVH720985 JFD720954:JFD720985 JOZ720954:JOZ720985 JYV720954:JYV720985 KIR720954:KIR720985 KSN720954:KSN720985 LCJ720954:LCJ720985 LMF720954:LMF720985 LWB720954:LWB720985 MFX720954:MFX720985 MPT720954:MPT720985 MZP720954:MZP720985 NJL720954:NJL720985 NTH720954:NTH720985 ODD720954:ODD720985 OMZ720954:OMZ720985 OWV720954:OWV720985 PGR720954:PGR720985 PQN720954:PQN720985 QAJ720954:QAJ720985 QKF720954:QKF720985 QUB720954:QUB720985 RDX720954:RDX720985 RNT720954:RNT720985 RXP720954:RXP720985 SHL720954:SHL720985 SRH720954:SRH720985 TBD720954:TBD720985 TKZ720954:TKZ720985 TUV720954:TUV720985 UER720954:UER720985 UON720954:UON720985 UYJ720954:UYJ720985 VIF720954:VIF720985 VSB720954:VSB720985 WBX720954:WBX720985 WLT720954:WLT720985 WVP720954:WVP720985 H786490:H786521 JD786490:JD786521 SZ786490:SZ786521 ACV786490:ACV786521 AMR786490:AMR786521 AWN786490:AWN786521 BGJ786490:BGJ786521 BQF786490:BQF786521 CAB786490:CAB786521 CJX786490:CJX786521 CTT786490:CTT786521 DDP786490:DDP786521 DNL786490:DNL786521 DXH786490:DXH786521 EHD786490:EHD786521 EQZ786490:EQZ786521 FAV786490:FAV786521 FKR786490:FKR786521 FUN786490:FUN786521 GEJ786490:GEJ786521 GOF786490:GOF786521 GYB786490:GYB786521 HHX786490:HHX786521 HRT786490:HRT786521 IBP786490:IBP786521 ILL786490:ILL786521 IVH786490:IVH786521 JFD786490:JFD786521 JOZ786490:JOZ786521 JYV786490:JYV786521 KIR786490:KIR786521 KSN786490:KSN786521 LCJ786490:LCJ786521 LMF786490:LMF786521 LWB786490:LWB786521 MFX786490:MFX786521 MPT786490:MPT786521 MZP786490:MZP786521 NJL786490:NJL786521 NTH786490:NTH786521 ODD786490:ODD786521 OMZ786490:OMZ786521 OWV786490:OWV786521 PGR786490:PGR786521 PQN786490:PQN786521 QAJ786490:QAJ786521 QKF786490:QKF786521 QUB786490:QUB786521 RDX786490:RDX786521 RNT786490:RNT786521 RXP786490:RXP786521 SHL786490:SHL786521 SRH786490:SRH786521 TBD786490:TBD786521 TKZ786490:TKZ786521 TUV786490:TUV786521 UER786490:UER786521 UON786490:UON786521 UYJ786490:UYJ786521 VIF786490:VIF786521 VSB786490:VSB786521 WBX786490:WBX786521 WLT786490:WLT786521 WVP786490:WVP786521 H852026:H852057 JD852026:JD852057 SZ852026:SZ852057 ACV852026:ACV852057 AMR852026:AMR852057 AWN852026:AWN852057 BGJ852026:BGJ852057 BQF852026:BQF852057 CAB852026:CAB852057 CJX852026:CJX852057 CTT852026:CTT852057 DDP852026:DDP852057 DNL852026:DNL852057 DXH852026:DXH852057 EHD852026:EHD852057 EQZ852026:EQZ852057 FAV852026:FAV852057 FKR852026:FKR852057 FUN852026:FUN852057 GEJ852026:GEJ852057 GOF852026:GOF852057 GYB852026:GYB852057 HHX852026:HHX852057 HRT852026:HRT852057 IBP852026:IBP852057 ILL852026:ILL852057 IVH852026:IVH852057 JFD852026:JFD852057 JOZ852026:JOZ852057 JYV852026:JYV852057 KIR852026:KIR852057 KSN852026:KSN852057 LCJ852026:LCJ852057 LMF852026:LMF852057 LWB852026:LWB852057 MFX852026:MFX852057 MPT852026:MPT852057 MZP852026:MZP852057 NJL852026:NJL852057 NTH852026:NTH852057 ODD852026:ODD852057 OMZ852026:OMZ852057 OWV852026:OWV852057 PGR852026:PGR852057 PQN852026:PQN852057 QAJ852026:QAJ852057 QKF852026:QKF852057 QUB852026:QUB852057 RDX852026:RDX852057 RNT852026:RNT852057 RXP852026:RXP852057 SHL852026:SHL852057 SRH852026:SRH852057 TBD852026:TBD852057 TKZ852026:TKZ852057 TUV852026:TUV852057 UER852026:UER852057 UON852026:UON852057 UYJ852026:UYJ852057 VIF852026:VIF852057 VSB852026:VSB852057 WBX852026:WBX852057 WLT852026:WLT852057 WVP852026:WVP852057 H917562:H917593 JD917562:JD917593 SZ917562:SZ917593 ACV917562:ACV917593 AMR917562:AMR917593 AWN917562:AWN917593 BGJ917562:BGJ917593 BQF917562:BQF917593 CAB917562:CAB917593 CJX917562:CJX917593 CTT917562:CTT917593 DDP917562:DDP917593 DNL917562:DNL917593 DXH917562:DXH917593 EHD917562:EHD917593 EQZ917562:EQZ917593 FAV917562:FAV917593 FKR917562:FKR917593 FUN917562:FUN917593 GEJ917562:GEJ917593 GOF917562:GOF917593 GYB917562:GYB917593 HHX917562:HHX917593 HRT917562:HRT917593 IBP917562:IBP917593 ILL917562:ILL917593 IVH917562:IVH917593 JFD917562:JFD917593 JOZ917562:JOZ917593 JYV917562:JYV917593 KIR917562:KIR917593 KSN917562:KSN917593 LCJ917562:LCJ917593 LMF917562:LMF917593 LWB917562:LWB917593 MFX917562:MFX917593 MPT917562:MPT917593 MZP917562:MZP917593 NJL917562:NJL917593 NTH917562:NTH917593 ODD917562:ODD917593 OMZ917562:OMZ917593 OWV917562:OWV917593 PGR917562:PGR917593 PQN917562:PQN917593 QAJ917562:QAJ917593 QKF917562:QKF917593 QUB917562:QUB917593 RDX917562:RDX917593 RNT917562:RNT917593 RXP917562:RXP917593 SHL917562:SHL917593 SRH917562:SRH917593 TBD917562:TBD917593 TKZ917562:TKZ917593 TUV917562:TUV917593 UER917562:UER917593 UON917562:UON917593 UYJ917562:UYJ917593 VIF917562:VIF917593 VSB917562:VSB917593 WBX917562:WBX917593 WLT917562:WLT917593 WVP917562:WVP917593 H983098:H983129 JD983098:JD983129 SZ983098:SZ983129 ACV983098:ACV983129 AMR983098:AMR983129 AWN983098:AWN983129 BGJ983098:BGJ983129 BQF983098:BQF983129 CAB983098:CAB983129 CJX983098:CJX983129 CTT983098:CTT983129 DDP983098:DDP983129 DNL983098:DNL983129 DXH983098:DXH983129 EHD983098:EHD983129 EQZ983098:EQZ983129 FAV983098:FAV983129 FKR983098:FKR983129 FUN983098:FUN983129 GEJ983098:GEJ983129 GOF983098:GOF983129 GYB983098:GYB983129 HHX983098:HHX983129 HRT983098:HRT983129 IBP983098:IBP983129 ILL983098:ILL983129 IVH983098:IVH983129 JFD983098:JFD983129 JOZ983098:JOZ983129 JYV983098:JYV983129 KIR983098:KIR983129 KSN983098:KSN983129 LCJ983098:LCJ983129 LMF983098:LMF983129 LWB983098:LWB983129 MFX983098:MFX983129 MPT983098:MPT983129 MZP983098:MZP983129 NJL983098:NJL983129 NTH983098:NTH983129 ODD983098:ODD983129 OMZ983098:OMZ983129 OWV983098:OWV983129 PGR983098:PGR983129 PQN983098:PQN983129 QAJ983098:QAJ983129 QKF983098:QKF983129 QUB983098:QUB983129 RDX983098:RDX983129 RNT983098:RNT983129 RXP983098:RXP983129 SHL983098:SHL983129 SRH983098:SRH983129 TBD983098:TBD983129 TKZ983098:TKZ983129 TUV983098:TUV983129 UER983098:UER983129 UON983098:UON983129 UYJ983098:UYJ983129 VIF983098:VIF983129 VSB983098:VSB983129 WBX983098:WBX983129 WLT983098:WLT983129 WVP983098:WVP983129 A65493 IX65493 ST65493 ACP65493 AML65493 AWH65493 BGD65493 BPZ65493 BZV65493 CJR65493 CTN65493 DDJ65493 DNF65493 DXB65493 EGX65493 EQT65493 FAP65493 FKL65493 FUH65493 GED65493 GNZ65493 GXV65493 HHR65493 HRN65493 IBJ65493 ILF65493 IVB65493 JEX65493 JOT65493 JYP65493 KIL65493 KSH65493 LCD65493 LLZ65493 LVV65493 MFR65493 MPN65493 MZJ65493 NJF65493 NTB65493 OCX65493 OMT65493 OWP65493 PGL65493 PQH65493 QAD65493 QJZ65493 QTV65493 RDR65493 RNN65493 RXJ65493 SHF65493 SRB65493 TAX65493 TKT65493 TUP65493 UEL65493 UOH65493 UYD65493 VHZ65493 VRV65493 WBR65493 WLN65493 WVJ65493 A131029 IX131029 ST131029 ACP131029 AML131029 AWH131029 BGD131029 BPZ131029 BZV131029 CJR131029 CTN131029 DDJ131029 DNF131029 DXB131029 EGX131029 EQT131029 FAP131029 FKL131029 FUH131029 GED131029 GNZ131029 GXV131029 HHR131029 HRN131029 IBJ131029 ILF131029 IVB131029 JEX131029 JOT131029 JYP131029 KIL131029 KSH131029 LCD131029 LLZ131029 LVV131029 MFR131029 MPN131029 MZJ131029 NJF131029 NTB131029 OCX131029 OMT131029 OWP131029 PGL131029 PQH131029 QAD131029 QJZ131029 QTV131029 RDR131029 RNN131029 RXJ131029 SHF131029 SRB131029 TAX131029 TKT131029 TUP131029 UEL131029 UOH131029 UYD131029 VHZ131029 VRV131029 WBR131029 WLN131029 WVJ131029 A196565 IX196565 ST196565 ACP196565 AML196565 AWH196565 BGD196565 BPZ196565 BZV196565 CJR196565 CTN196565 DDJ196565 DNF196565 DXB196565 EGX196565 EQT196565 FAP196565 FKL196565 FUH196565 GED196565 GNZ196565 GXV196565 HHR196565 HRN196565 IBJ196565 ILF196565 IVB196565 JEX196565 JOT196565 JYP196565 KIL196565 KSH196565 LCD196565 LLZ196565 LVV196565 MFR196565 MPN196565 MZJ196565 NJF196565 NTB196565 OCX196565 OMT196565 OWP196565 PGL196565 PQH196565 QAD196565 QJZ196565 QTV196565 RDR196565 RNN196565 RXJ196565 SHF196565 SRB196565 TAX196565 TKT196565 TUP196565 UEL196565 UOH196565 UYD196565 VHZ196565 VRV196565 WBR196565 WLN196565 WVJ196565 A262101 IX262101 ST262101 ACP262101 AML262101 AWH262101 BGD262101 BPZ262101 BZV262101 CJR262101 CTN262101 DDJ262101 DNF262101 DXB262101 EGX262101 EQT262101 FAP262101 FKL262101 FUH262101 GED262101 GNZ262101 GXV262101 HHR262101 HRN262101 IBJ262101 ILF262101 IVB262101 JEX262101 JOT262101 JYP262101 KIL262101 KSH262101 LCD262101 LLZ262101 LVV262101 MFR262101 MPN262101 MZJ262101 NJF262101 NTB262101 OCX262101 OMT262101 OWP262101 PGL262101 PQH262101 QAD262101 QJZ262101 QTV262101 RDR262101 RNN262101 RXJ262101 SHF262101 SRB262101 TAX262101 TKT262101 TUP262101 UEL262101 UOH262101 UYD262101 VHZ262101 VRV262101 WBR262101 WLN262101 WVJ262101 A327637 IX327637 ST327637 ACP327637 AML327637 AWH327637 BGD327637 BPZ327637 BZV327637 CJR327637 CTN327637 DDJ327637 DNF327637 DXB327637 EGX327637 EQT327637 FAP327637 FKL327637 FUH327637 GED327637 GNZ327637 GXV327637 HHR327637 HRN327637 IBJ327637 ILF327637 IVB327637 JEX327637 JOT327637 JYP327637 KIL327637 KSH327637 LCD327637 LLZ327637 LVV327637 MFR327637 MPN327637 MZJ327637 NJF327637 NTB327637 OCX327637 OMT327637 OWP327637 PGL327637 PQH327637 QAD327637 QJZ327637 QTV327637 RDR327637 RNN327637 RXJ327637 SHF327637 SRB327637 TAX327637 TKT327637 TUP327637 UEL327637 UOH327637 UYD327637 VHZ327637 VRV327637 WBR327637 WLN327637 WVJ327637 A393173 IX393173 ST393173 ACP393173 AML393173 AWH393173 BGD393173 BPZ393173 BZV393173 CJR393173 CTN393173 DDJ393173 DNF393173 DXB393173 EGX393173 EQT393173 FAP393173 FKL393173 FUH393173 GED393173 GNZ393173 GXV393173 HHR393173 HRN393173 IBJ393173 ILF393173 IVB393173 JEX393173 JOT393173 JYP393173 KIL393173 KSH393173 LCD393173 LLZ393173 LVV393173 MFR393173 MPN393173 MZJ393173 NJF393173 NTB393173 OCX393173 OMT393173 OWP393173 PGL393173 PQH393173 QAD393173 QJZ393173 QTV393173 RDR393173 RNN393173 RXJ393173 SHF393173 SRB393173 TAX393173 TKT393173 TUP393173 UEL393173 UOH393173 UYD393173 VHZ393173 VRV393173 WBR393173 WLN393173 WVJ393173 A458709 IX458709 ST458709 ACP458709 AML458709 AWH458709 BGD458709 BPZ458709 BZV458709 CJR458709 CTN458709 DDJ458709 DNF458709 DXB458709 EGX458709 EQT458709 FAP458709 FKL458709 FUH458709 GED458709 GNZ458709 GXV458709 HHR458709 HRN458709 IBJ458709 ILF458709 IVB458709 JEX458709 JOT458709 JYP458709 KIL458709 KSH458709 LCD458709 LLZ458709 LVV458709 MFR458709 MPN458709 MZJ458709 NJF458709 NTB458709 OCX458709 OMT458709 OWP458709 PGL458709 PQH458709 QAD458709 QJZ458709 QTV458709 RDR458709 RNN458709 RXJ458709 SHF458709 SRB458709 TAX458709 TKT458709 TUP458709 UEL458709 UOH458709 UYD458709 VHZ458709 VRV458709 WBR458709 WLN458709 WVJ458709 A524245 IX524245 ST524245 ACP524245 AML524245 AWH524245 BGD524245 BPZ524245 BZV524245 CJR524245 CTN524245 DDJ524245 DNF524245 DXB524245 EGX524245 EQT524245 FAP524245 FKL524245 FUH524245 GED524245 GNZ524245 GXV524245 HHR524245 HRN524245 IBJ524245 ILF524245 IVB524245 JEX524245 JOT524245 JYP524245 KIL524245 KSH524245 LCD524245 LLZ524245 LVV524245 MFR524245 MPN524245 MZJ524245 NJF524245 NTB524245 OCX524245 OMT524245 OWP524245 PGL524245 PQH524245 QAD524245 QJZ524245 QTV524245 RDR524245 RNN524245 RXJ524245 SHF524245 SRB524245 TAX524245 TKT524245 TUP524245 UEL524245 UOH524245 UYD524245 VHZ524245 VRV524245 WBR524245 WLN524245 WVJ524245 A589781 IX589781 ST589781 ACP589781 AML589781 AWH589781 BGD589781 BPZ589781 BZV589781 CJR589781 CTN589781 DDJ589781 DNF589781 DXB589781 EGX589781 EQT589781 FAP589781 FKL589781 FUH589781 GED589781 GNZ589781 GXV589781 HHR589781 HRN589781 IBJ589781 ILF589781 IVB589781 JEX589781 JOT589781 JYP589781 KIL589781 KSH589781 LCD589781 LLZ589781 LVV589781 MFR589781 MPN589781 MZJ589781 NJF589781 NTB589781 OCX589781 OMT589781 OWP589781 PGL589781 PQH589781 QAD589781 QJZ589781 QTV589781 RDR589781 RNN589781 RXJ589781 SHF589781 SRB589781 TAX589781 TKT589781 TUP589781 UEL589781 UOH589781 UYD589781 VHZ589781 VRV589781 WBR589781 WLN589781 WVJ589781 A655317 IX655317 ST655317 ACP655317 AML655317 AWH655317 BGD655317 BPZ655317 BZV655317 CJR655317 CTN655317 DDJ655317 DNF655317 DXB655317 EGX655317 EQT655317 FAP655317 FKL655317 FUH655317 GED655317 GNZ655317 GXV655317 HHR655317 HRN655317 IBJ655317 ILF655317 IVB655317 JEX655317 JOT655317 JYP655317 KIL655317 KSH655317 LCD655317 LLZ655317 LVV655317 MFR655317 MPN655317 MZJ655317 NJF655317 NTB655317 OCX655317 OMT655317 OWP655317 PGL655317 PQH655317 QAD655317 QJZ655317 QTV655317 RDR655317 RNN655317 RXJ655317 SHF655317 SRB655317 TAX655317 TKT655317 TUP655317 UEL655317 UOH655317 UYD655317 VHZ655317 VRV655317 WBR655317 WLN655317 WVJ655317 A720853 IX720853 ST720853 ACP720853 AML720853 AWH720853 BGD720853 BPZ720853 BZV720853 CJR720853 CTN720853 DDJ720853 DNF720853 DXB720853 EGX720853 EQT720853 FAP720853 FKL720853 FUH720853 GED720853 GNZ720853 GXV720853 HHR720853 HRN720853 IBJ720853 ILF720853 IVB720853 JEX720853 JOT720853 JYP720853 KIL720853 KSH720853 LCD720853 LLZ720853 LVV720853 MFR720853 MPN720853 MZJ720853 NJF720853 NTB720853 OCX720853 OMT720853 OWP720853 PGL720853 PQH720853 QAD720853 QJZ720853 QTV720853 RDR720853 RNN720853 RXJ720853 SHF720853 SRB720853 TAX720853 TKT720853 TUP720853 UEL720853 UOH720853 UYD720853 VHZ720853 VRV720853 WBR720853 WLN720853 WVJ720853 A786389 IX786389 ST786389 ACP786389 AML786389 AWH786389 BGD786389 BPZ786389 BZV786389 CJR786389 CTN786389 DDJ786389 DNF786389 DXB786389 EGX786389 EQT786389 FAP786389 FKL786389 FUH786389 GED786389 GNZ786389 GXV786389 HHR786389 HRN786389 IBJ786389 ILF786389 IVB786389 JEX786389 JOT786389 JYP786389 KIL786389 KSH786389 LCD786389 LLZ786389 LVV786389 MFR786389 MPN786389 MZJ786389 NJF786389 NTB786389 OCX786389 OMT786389 OWP786389 PGL786389 PQH786389 QAD786389 QJZ786389 QTV786389 RDR786389 RNN786389 RXJ786389 SHF786389 SRB786389 TAX786389 TKT786389 TUP786389 UEL786389 UOH786389 UYD786389 VHZ786389 VRV786389 WBR786389 WLN786389 WVJ786389 A851925 IX851925 ST851925 ACP851925 AML851925 AWH851925 BGD851925 BPZ851925 BZV851925 CJR851925 CTN851925 DDJ851925 DNF851925 DXB851925 EGX851925 EQT851925 FAP851925 FKL851925 FUH851925 GED851925 GNZ851925 GXV851925 HHR851925 HRN851925 IBJ851925 ILF851925 IVB851925 JEX851925 JOT851925 JYP851925 KIL851925 KSH851925 LCD851925 LLZ851925 LVV851925 MFR851925 MPN851925 MZJ851925 NJF851925 NTB851925 OCX851925 OMT851925 OWP851925 PGL851925 PQH851925 QAD851925 QJZ851925 QTV851925 RDR851925 RNN851925 RXJ851925 SHF851925 SRB851925 TAX851925 TKT851925 TUP851925 UEL851925 UOH851925 UYD851925 VHZ851925 VRV851925 WBR851925 WLN851925 WVJ851925 A917461 IX917461 ST917461 ACP917461 AML917461 AWH917461 BGD917461 BPZ917461 BZV917461 CJR917461 CTN917461 DDJ917461 DNF917461 DXB917461 EGX917461 EQT917461 FAP917461 FKL917461 FUH917461 GED917461 GNZ917461 GXV917461 HHR917461 HRN917461 IBJ917461 ILF917461 IVB917461 JEX917461 JOT917461 JYP917461 KIL917461 KSH917461 LCD917461 LLZ917461 LVV917461 MFR917461 MPN917461 MZJ917461 NJF917461 NTB917461 OCX917461 OMT917461 OWP917461 PGL917461 PQH917461 QAD917461 QJZ917461 QTV917461 RDR917461 RNN917461 RXJ917461 SHF917461 SRB917461 TAX917461 TKT917461 TUP917461 UEL917461 UOH917461 UYD917461 VHZ917461 VRV917461 WBR917461 WLN917461 WVJ917461 A982997 IX982997 ST982997 ACP982997 AML982997 AWH982997 BGD982997 BPZ982997 BZV982997 CJR982997 CTN982997 DDJ982997 DNF982997 DXB982997 EGX982997 EQT982997 FAP982997 FKL982997 FUH982997 GED982997 GNZ982997 GXV982997 HHR982997 HRN982997 IBJ982997 ILF982997 IVB982997 JEX982997 JOT982997 JYP982997 KIL982997 KSH982997 LCD982997 LLZ982997 LVV982997 MFR982997 MPN982997 MZJ982997 NJF982997 NTB982997 OCX982997 OMT982997 OWP982997 PGL982997 PQH982997 QAD982997 QJZ982997 QTV982997 RDR982997 RNN982997 RXJ982997 SHF982997 SRB982997 TAX982997 TKT982997 TUP982997 UEL982997 UOH982997 UYD982997 VHZ982997 VRV982997 WBR982997 WLN982997 WVJ982997 A65495 IX65495 ST65495 ACP65495 AML65495 AWH65495 BGD65495 BPZ65495 BZV65495 CJR65495 CTN65495 DDJ65495 DNF65495 DXB65495 EGX65495 EQT65495 FAP65495 FKL65495 FUH65495 GED65495 GNZ65495 GXV65495 HHR65495 HRN65495 IBJ65495 ILF65495 IVB65495 JEX65495 JOT65495 JYP65495 KIL65495 KSH65495 LCD65495 LLZ65495 LVV65495 MFR65495 MPN65495 MZJ65495 NJF65495 NTB65495 OCX65495 OMT65495 OWP65495 PGL65495 PQH65495 QAD65495 QJZ65495 QTV65495 RDR65495 RNN65495 RXJ65495 SHF65495 SRB65495 TAX65495 TKT65495 TUP65495 UEL65495 UOH65495 UYD65495 VHZ65495 VRV65495 WBR65495 WLN65495 WVJ65495 A131031 IX131031 ST131031 ACP131031 AML131031 AWH131031 BGD131031 BPZ131031 BZV131031 CJR131031 CTN131031 DDJ131031 DNF131031 DXB131031 EGX131031 EQT131031 FAP131031 FKL131031 FUH131031 GED131031 GNZ131031 GXV131031 HHR131031 HRN131031 IBJ131031 ILF131031 IVB131031 JEX131031 JOT131031 JYP131031 KIL131031 KSH131031 LCD131031 LLZ131031 LVV131031 MFR131031 MPN131031 MZJ131031 NJF131031 NTB131031 OCX131031 OMT131031 OWP131031 PGL131031 PQH131031 QAD131031 QJZ131031 QTV131031 RDR131031 RNN131031 RXJ131031 SHF131031 SRB131031 TAX131031 TKT131031 TUP131031 UEL131031 UOH131031 UYD131031 VHZ131031 VRV131031 WBR131031 WLN131031 WVJ131031 A196567 IX196567 ST196567 ACP196567 AML196567 AWH196567 BGD196567 BPZ196567 BZV196567 CJR196567 CTN196567 DDJ196567 DNF196567 DXB196567 EGX196567 EQT196567 FAP196567 FKL196567 FUH196567 GED196567 GNZ196567 GXV196567 HHR196567 HRN196567 IBJ196567 ILF196567 IVB196567 JEX196567 JOT196567 JYP196567 KIL196567 KSH196567 LCD196567 LLZ196567 LVV196567 MFR196567 MPN196567 MZJ196567 NJF196567 NTB196567 OCX196567 OMT196567 OWP196567 PGL196567 PQH196567 QAD196567 QJZ196567 QTV196567 RDR196567 RNN196567 RXJ196567 SHF196567 SRB196567 TAX196567 TKT196567 TUP196567 UEL196567 UOH196567 UYD196567 VHZ196567 VRV196567 WBR196567 WLN196567 WVJ196567 A262103 IX262103 ST262103 ACP262103 AML262103 AWH262103 BGD262103 BPZ262103 BZV262103 CJR262103 CTN262103 DDJ262103 DNF262103 DXB262103 EGX262103 EQT262103 FAP262103 FKL262103 FUH262103 GED262103 GNZ262103 GXV262103 HHR262103 HRN262103 IBJ262103 ILF262103 IVB262103 JEX262103 JOT262103 JYP262103 KIL262103 KSH262103 LCD262103 LLZ262103 LVV262103 MFR262103 MPN262103 MZJ262103 NJF262103 NTB262103 OCX262103 OMT262103 OWP262103 PGL262103 PQH262103 QAD262103 QJZ262103 QTV262103 RDR262103 RNN262103 RXJ262103 SHF262103 SRB262103 TAX262103 TKT262103 TUP262103 UEL262103 UOH262103 UYD262103 VHZ262103 VRV262103 WBR262103 WLN262103 WVJ262103 A327639 IX327639 ST327639 ACP327639 AML327639 AWH327639 BGD327639 BPZ327639 BZV327639 CJR327639 CTN327639 DDJ327639 DNF327639 DXB327639 EGX327639 EQT327639 FAP327639 FKL327639 FUH327639 GED327639 GNZ327639 GXV327639 HHR327639 HRN327639 IBJ327639 ILF327639 IVB327639 JEX327639 JOT327639 JYP327639 KIL327639 KSH327639 LCD327639 LLZ327639 LVV327639 MFR327639 MPN327639 MZJ327639 NJF327639 NTB327639 OCX327639 OMT327639 OWP327639 PGL327639 PQH327639 QAD327639 QJZ327639 QTV327639 RDR327639 RNN327639 RXJ327639 SHF327639 SRB327639 TAX327639 TKT327639 TUP327639 UEL327639 UOH327639 UYD327639 VHZ327639 VRV327639 WBR327639 WLN327639 WVJ327639 A393175 IX393175 ST393175 ACP393175 AML393175 AWH393175 BGD393175 BPZ393175 BZV393175 CJR393175 CTN393175 DDJ393175 DNF393175 DXB393175 EGX393175 EQT393175 FAP393175 FKL393175 FUH393175 GED393175 GNZ393175 GXV393175 HHR393175 HRN393175 IBJ393175 ILF393175 IVB393175 JEX393175 JOT393175 JYP393175 KIL393175 KSH393175 LCD393175 LLZ393175 LVV393175 MFR393175 MPN393175 MZJ393175 NJF393175 NTB393175 OCX393175 OMT393175 OWP393175 PGL393175 PQH393175 QAD393175 QJZ393175 QTV393175 RDR393175 RNN393175 RXJ393175 SHF393175 SRB393175 TAX393175 TKT393175 TUP393175 UEL393175 UOH393175 UYD393175 VHZ393175 VRV393175 WBR393175 WLN393175 WVJ393175 A458711 IX458711 ST458711 ACP458711 AML458711 AWH458711 BGD458711 BPZ458711 BZV458711 CJR458711 CTN458711 DDJ458711 DNF458711 DXB458711 EGX458711 EQT458711 FAP458711 FKL458711 FUH458711 GED458711 GNZ458711 GXV458711 HHR458711 HRN458711 IBJ458711 ILF458711 IVB458711 JEX458711 JOT458711 JYP458711 KIL458711 KSH458711 LCD458711 LLZ458711 LVV458711 MFR458711 MPN458711 MZJ458711 NJF458711 NTB458711 OCX458711 OMT458711 OWP458711 PGL458711 PQH458711 QAD458711 QJZ458711 QTV458711 RDR458711 RNN458711 RXJ458711 SHF458711 SRB458711 TAX458711 TKT458711 TUP458711 UEL458711 UOH458711 UYD458711 VHZ458711 VRV458711 WBR458711 WLN458711 WVJ458711 A524247 IX524247 ST524247 ACP524247 AML524247 AWH524247 BGD524247 BPZ524247 BZV524247 CJR524247 CTN524247 DDJ524247 DNF524247 DXB524247 EGX524247 EQT524247 FAP524247 FKL524247 FUH524247 GED524247 GNZ524247 GXV524247 HHR524247 HRN524247 IBJ524247 ILF524247 IVB524247 JEX524247 JOT524247 JYP524247 KIL524247 KSH524247 LCD524247 LLZ524247 LVV524247 MFR524247 MPN524247 MZJ524247 NJF524247 NTB524247 OCX524247 OMT524247 OWP524247 PGL524247 PQH524247 QAD524247 QJZ524247 QTV524247 RDR524247 RNN524247 RXJ524247 SHF524247 SRB524247 TAX524247 TKT524247 TUP524247 UEL524247 UOH524247 UYD524247 VHZ524247 VRV524247 WBR524247 WLN524247 WVJ524247 A589783 IX589783 ST589783 ACP589783 AML589783 AWH589783 BGD589783 BPZ589783 BZV589783 CJR589783 CTN589783 DDJ589783 DNF589783 DXB589783 EGX589783 EQT589783 FAP589783 FKL589783 FUH589783 GED589783 GNZ589783 GXV589783 HHR589783 HRN589783 IBJ589783 ILF589783 IVB589783 JEX589783 JOT589783 JYP589783 KIL589783 KSH589783 LCD589783 LLZ589783 LVV589783 MFR589783 MPN589783 MZJ589783 NJF589783 NTB589783 OCX589783 OMT589783 OWP589783 PGL589783 PQH589783 QAD589783 QJZ589783 QTV589783 RDR589783 RNN589783 RXJ589783 SHF589783 SRB589783 TAX589783 TKT589783 TUP589783 UEL589783 UOH589783 UYD589783 VHZ589783 VRV589783 WBR589783 WLN589783 WVJ589783 A655319 IX655319 ST655319 ACP655319 AML655319 AWH655319 BGD655319 BPZ655319 BZV655319 CJR655319 CTN655319 DDJ655319 DNF655319 DXB655319 EGX655319 EQT655319 FAP655319 FKL655319 FUH655319 GED655319 GNZ655319 GXV655319 HHR655319 HRN655319 IBJ655319 ILF655319 IVB655319 JEX655319 JOT655319 JYP655319 KIL655319 KSH655319 LCD655319 LLZ655319 LVV655319 MFR655319 MPN655319 MZJ655319 NJF655319 NTB655319 OCX655319 OMT655319 OWP655319 PGL655319 PQH655319 QAD655319 QJZ655319 QTV655319 RDR655319 RNN655319 RXJ655319 SHF655319 SRB655319 TAX655319 TKT655319 TUP655319 UEL655319 UOH655319 UYD655319 VHZ655319 VRV655319 WBR655319 WLN655319 WVJ655319 A720855 IX720855 ST720855 ACP720855 AML720855 AWH720855 BGD720855 BPZ720855 BZV720855 CJR720855 CTN720855 DDJ720855 DNF720855 DXB720855 EGX720855 EQT720855 FAP720855 FKL720855 FUH720855 GED720855 GNZ720855 GXV720855 HHR720855 HRN720855 IBJ720855 ILF720855 IVB720855 JEX720855 JOT720855 JYP720855 KIL720855 KSH720855 LCD720855 LLZ720855 LVV720855 MFR720855 MPN720855 MZJ720855 NJF720855 NTB720855 OCX720855 OMT720855 OWP720855 PGL720855 PQH720855 QAD720855 QJZ720855 QTV720855 RDR720855 RNN720855 RXJ720855 SHF720855 SRB720855 TAX720855 TKT720855 TUP720855 UEL720855 UOH720855 UYD720855 VHZ720855 VRV720855 WBR720855 WLN720855 WVJ720855 A786391 IX786391 ST786391 ACP786391 AML786391 AWH786391 BGD786391 BPZ786391 BZV786391 CJR786391 CTN786391 DDJ786391 DNF786391 DXB786391 EGX786391 EQT786391 FAP786391 FKL786391 FUH786391 GED786391 GNZ786391 GXV786391 HHR786391 HRN786391 IBJ786391 ILF786391 IVB786391 JEX786391 JOT786391 JYP786391 KIL786391 KSH786391 LCD786391 LLZ786391 LVV786391 MFR786391 MPN786391 MZJ786391 NJF786391 NTB786391 OCX786391 OMT786391 OWP786391 PGL786391 PQH786391 QAD786391 QJZ786391 QTV786391 RDR786391 RNN786391 RXJ786391 SHF786391 SRB786391 TAX786391 TKT786391 TUP786391 UEL786391 UOH786391 UYD786391 VHZ786391 VRV786391 WBR786391 WLN786391 WVJ786391 A851927 IX851927 ST851927 ACP851927 AML851927 AWH851927 BGD851927 BPZ851927 BZV851927 CJR851927 CTN851927 DDJ851927 DNF851927 DXB851927 EGX851927 EQT851927 FAP851927 FKL851927 FUH851927 GED851927 GNZ851927 GXV851927 HHR851927 HRN851927 IBJ851927 ILF851927 IVB851927 JEX851927 JOT851927 JYP851927 KIL851927 KSH851927 LCD851927 LLZ851927 LVV851927 MFR851927 MPN851927 MZJ851927 NJF851927 NTB851927 OCX851927 OMT851927 OWP851927 PGL851927 PQH851927 QAD851927 QJZ851927 QTV851927 RDR851927 RNN851927 RXJ851927 SHF851927 SRB851927 TAX851927 TKT851927 TUP851927 UEL851927 UOH851927 UYD851927 VHZ851927 VRV851927 WBR851927 WLN851927 WVJ851927 A917463 IX917463 ST917463 ACP917463 AML917463 AWH917463 BGD917463 BPZ917463 BZV917463 CJR917463 CTN917463 DDJ917463 DNF917463 DXB917463 EGX917463 EQT917463 FAP917463 FKL917463 FUH917463 GED917463 GNZ917463 GXV917463 HHR917463 HRN917463 IBJ917463 ILF917463 IVB917463 JEX917463 JOT917463 JYP917463 KIL917463 KSH917463 LCD917463 LLZ917463 LVV917463 MFR917463 MPN917463 MZJ917463 NJF917463 NTB917463 OCX917463 OMT917463 OWP917463 PGL917463 PQH917463 QAD917463 QJZ917463 QTV917463 RDR917463 RNN917463 RXJ917463 SHF917463 SRB917463 TAX917463 TKT917463 TUP917463 UEL917463 UOH917463 UYD917463 VHZ917463 VRV917463 WBR917463 WLN917463 WVJ917463 A982999 IX982999 ST982999 ACP982999 AML982999 AWH982999 BGD982999 BPZ982999 BZV982999 CJR982999 CTN982999 DDJ982999 DNF982999 DXB982999 EGX982999 EQT982999 FAP982999 FKL982999 FUH982999 GED982999 GNZ982999 GXV982999 HHR982999 HRN982999 IBJ982999 ILF982999 IVB982999 JEX982999 JOT982999 JYP982999 KIL982999 KSH982999 LCD982999 LLZ982999 LVV982999 MFR982999 MPN982999 MZJ982999 NJF982999 NTB982999 OCX982999 OMT982999 OWP982999 PGL982999 PQH982999 QAD982999 QJZ982999 QTV982999 RDR982999 RNN982999 RXJ982999 SHF982999 SRB982999 TAX982999 TKT982999 TUP982999 UEL982999 UOH982999 UYD982999 VHZ982999 VRV982999 WBR982999 WLN982999 WVJ982999 A65498:A65506 IX65498:IX65506 ST65498:ST65506 ACP65498:ACP65506 AML65498:AML65506 AWH65498:AWH65506 BGD65498:BGD65506 BPZ65498:BPZ65506 BZV65498:BZV65506 CJR65498:CJR65506 CTN65498:CTN65506 DDJ65498:DDJ65506 DNF65498:DNF65506 DXB65498:DXB65506 EGX65498:EGX65506 EQT65498:EQT65506 FAP65498:FAP65506 FKL65498:FKL65506 FUH65498:FUH65506 GED65498:GED65506 GNZ65498:GNZ65506 GXV65498:GXV65506 HHR65498:HHR65506 HRN65498:HRN65506 IBJ65498:IBJ65506 ILF65498:ILF65506 IVB65498:IVB65506 JEX65498:JEX65506 JOT65498:JOT65506 JYP65498:JYP65506 KIL65498:KIL65506 KSH65498:KSH65506 LCD65498:LCD65506 LLZ65498:LLZ65506 LVV65498:LVV65506 MFR65498:MFR65506 MPN65498:MPN65506 MZJ65498:MZJ65506 NJF65498:NJF65506 NTB65498:NTB65506 OCX65498:OCX65506 OMT65498:OMT65506 OWP65498:OWP65506 PGL65498:PGL65506 PQH65498:PQH65506 QAD65498:QAD65506 QJZ65498:QJZ65506 QTV65498:QTV65506 RDR65498:RDR65506 RNN65498:RNN65506 RXJ65498:RXJ65506 SHF65498:SHF65506 SRB65498:SRB65506 TAX65498:TAX65506 TKT65498:TKT65506 TUP65498:TUP65506 UEL65498:UEL65506 UOH65498:UOH65506 UYD65498:UYD65506 VHZ65498:VHZ65506 VRV65498:VRV65506 WBR65498:WBR65506 WLN65498:WLN65506 WVJ65498:WVJ65506 A131034:A131042 IX131034:IX131042 ST131034:ST131042 ACP131034:ACP131042 AML131034:AML131042 AWH131034:AWH131042 BGD131034:BGD131042 BPZ131034:BPZ131042 BZV131034:BZV131042 CJR131034:CJR131042 CTN131034:CTN131042 DDJ131034:DDJ131042 DNF131034:DNF131042 DXB131034:DXB131042 EGX131034:EGX131042 EQT131034:EQT131042 FAP131034:FAP131042 FKL131034:FKL131042 FUH131034:FUH131042 GED131034:GED131042 GNZ131034:GNZ131042 GXV131034:GXV131042 HHR131034:HHR131042 HRN131034:HRN131042 IBJ131034:IBJ131042 ILF131034:ILF131042 IVB131034:IVB131042 JEX131034:JEX131042 JOT131034:JOT131042 JYP131034:JYP131042 KIL131034:KIL131042 KSH131034:KSH131042 LCD131034:LCD131042 LLZ131034:LLZ131042 LVV131034:LVV131042 MFR131034:MFR131042 MPN131034:MPN131042 MZJ131034:MZJ131042 NJF131034:NJF131042 NTB131034:NTB131042 OCX131034:OCX131042 OMT131034:OMT131042 OWP131034:OWP131042 PGL131034:PGL131042 PQH131034:PQH131042 QAD131034:QAD131042 QJZ131034:QJZ131042 QTV131034:QTV131042 RDR131034:RDR131042 RNN131034:RNN131042 RXJ131034:RXJ131042 SHF131034:SHF131042 SRB131034:SRB131042 TAX131034:TAX131042 TKT131034:TKT131042 TUP131034:TUP131042 UEL131034:UEL131042 UOH131034:UOH131042 UYD131034:UYD131042 VHZ131034:VHZ131042 VRV131034:VRV131042 WBR131034:WBR131042 WLN131034:WLN131042 WVJ131034:WVJ131042 A196570:A196578 IX196570:IX196578 ST196570:ST196578 ACP196570:ACP196578 AML196570:AML196578 AWH196570:AWH196578 BGD196570:BGD196578 BPZ196570:BPZ196578 BZV196570:BZV196578 CJR196570:CJR196578 CTN196570:CTN196578 DDJ196570:DDJ196578 DNF196570:DNF196578 DXB196570:DXB196578 EGX196570:EGX196578 EQT196570:EQT196578 FAP196570:FAP196578 FKL196570:FKL196578 FUH196570:FUH196578 GED196570:GED196578 GNZ196570:GNZ196578 GXV196570:GXV196578 HHR196570:HHR196578 HRN196570:HRN196578 IBJ196570:IBJ196578 ILF196570:ILF196578 IVB196570:IVB196578 JEX196570:JEX196578 JOT196570:JOT196578 JYP196570:JYP196578 KIL196570:KIL196578 KSH196570:KSH196578 LCD196570:LCD196578 LLZ196570:LLZ196578 LVV196570:LVV196578 MFR196570:MFR196578 MPN196570:MPN196578 MZJ196570:MZJ196578 NJF196570:NJF196578 NTB196570:NTB196578 OCX196570:OCX196578 OMT196570:OMT196578 OWP196570:OWP196578 PGL196570:PGL196578 PQH196570:PQH196578 QAD196570:QAD196578 QJZ196570:QJZ196578 QTV196570:QTV196578 RDR196570:RDR196578 RNN196570:RNN196578 RXJ196570:RXJ196578 SHF196570:SHF196578 SRB196570:SRB196578 TAX196570:TAX196578 TKT196570:TKT196578 TUP196570:TUP196578 UEL196570:UEL196578 UOH196570:UOH196578 UYD196570:UYD196578 VHZ196570:VHZ196578 VRV196570:VRV196578 WBR196570:WBR196578 WLN196570:WLN196578 WVJ196570:WVJ196578 A262106:A262114 IX262106:IX262114 ST262106:ST262114 ACP262106:ACP262114 AML262106:AML262114 AWH262106:AWH262114 BGD262106:BGD262114 BPZ262106:BPZ262114 BZV262106:BZV262114 CJR262106:CJR262114 CTN262106:CTN262114 DDJ262106:DDJ262114 DNF262106:DNF262114 DXB262106:DXB262114 EGX262106:EGX262114 EQT262106:EQT262114 FAP262106:FAP262114 FKL262106:FKL262114 FUH262106:FUH262114 GED262106:GED262114 GNZ262106:GNZ262114 GXV262106:GXV262114 HHR262106:HHR262114 HRN262106:HRN262114 IBJ262106:IBJ262114 ILF262106:ILF262114 IVB262106:IVB262114 JEX262106:JEX262114 JOT262106:JOT262114 JYP262106:JYP262114 KIL262106:KIL262114 KSH262106:KSH262114 LCD262106:LCD262114 LLZ262106:LLZ262114 LVV262106:LVV262114 MFR262106:MFR262114 MPN262106:MPN262114 MZJ262106:MZJ262114 NJF262106:NJF262114 NTB262106:NTB262114 OCX262106:OCX262114 OMT262106:OMT262114 OWP262106:OWP262114 PGL262106:PGL262114 PQH262106:PQH262114 QAD262106:QAD262114 QJZ262106:QJZ262114 QTV262106:QTV262114 RDR262106:RDR262114 RNN262106:RNN262114 RXJ262106:RXJ262114 SHF262106:SHF262114 SRB262106:SRB262114 TAX262106:TAX262114 TKT262106:TKT262114 TUP262106:TUP262114 UEL262106:UEL262114 UOH262106:UOH262114 UYD262106:UYD262114 VHZ262106:VHZ262114 VRV262106:VRV262114 WBR262106:WBR262114 WLN262106:WLN262114 WVJ262106:WVJ262114 A327642:A327650 IX327642:IX327650 ST327642:ST327650 ACP327642:ACP327650 AML327642:AML327650 AWH327642:AWH327650 BGD327642:BGD327650 BPZ327642:BPZ327650 BZV327642:BZV327650 CJR327642:CJR327650 CTN327642:CTN327650 DDJ327642:DDJ327650 DNF327642:DNF327650 DXB327642:DXB327650 EGX327642:EGX327650 EQT327642:EQT327650 FAP327642:FAP327650 FKL327642:FKL327650 FUH327642:FUH327650 GED327642:GED327650 GNZ327642:GNZ327650 GXV327642:GXV327650 HHR327642:HHR327650 HRN327642:HRN327650 IBJ327642:IBJ327650 ILF327642:ILF327650 IVB327642:IVB327650 JEX327642:JEX327650 JOT327642:JOT327650 JYP327642:JYP327650 KIL327642:KIL327650 KSH327642:KSH327650 LCD327642:LCD327650 LLZ327642:LLZ327650 LVV327642:LVV327650 MFR327642:MFR327650 MPN327642:MPN327650 MZJ327642:MZJ327650 NJF327642:NJF327650 NTB327642:NTB327650 OCX327642:OCX327650 OMT327642:OMT327650 OWP327642:OWP327650 PGL327642:PGL327650 PQH327642:PQH327650 QAD327642:QAD327650 QJZ327642:QJZ327650 QTV327642:QTV327650 RDR327642:RDR327650 RNN327642:RNN327650 RXJ327642:RXJ327650 SHF327642:SHF327650 SRB327642:SRB327650 TAX327642:TAX327650 TKT327642:TKT327650 TUP327642:TUP327650 UEL327642:UEL327650 UOH327642:UOH327650 UYD327642:UYD327650 VHZ327642:VHZ327650 VRV327642:VRV327650 WBR327642:WBR327650 WLN327642:WLN327650 WVJ327642:WVJ327650 A393178:A393186 IX393178:IX393186 ST393178:ST393186 ACP393178:ACP393186 AML393178:AML393186 AWH393178:AWH393186 BGD393178:BGD393186 BPZ393178:BPZ393186 BZV393178:BZV393186 CJR393178:CJR393186 CTN393178:CTN393186 DDJ393178:DDJ393186 DNF393178:DNF393186 DXB393178:DXB393186 EGX393178:EGX393186 EQT393178:EQT393186 FAP393178:FAP393186 FKL393178:FKL393186 FUH393178:FUH393186 GED393178:GED393186 GNZ393178:GNZ393186 GXV393178:GXV393186 HHR393178:HHR393186 HRN393178:HRN393186 IBJ393178:IBJ393186 ILF393178:ILF393186 IVB393178:IVB393186 JEX393178:JEX393186 JOT393178:JOT393186 JYP393178:JYP393186 KIL393178:KIL393186 KSH393178:KSH393186 LCD393178:LCD393186 LLZ393178:LLZ393186 LVV393178:LVV393186 MFR393178:MFR393186 MPN393178:MPN393186 MZJ393178:MZJ393186 NJF393178:NJF393186 NTB393178:NTB393186 OCX393178:OCX393186 OMT393178:OMT393186 OWP393178:OWP393186 PGL393178:PGL393186 PQH393178:PQH393186 QAD393178:QAD393186 QJZ393178:QJZ393186 QTV393178:QTV393186 RDR393178:RDR393186 RNN393178:RNN393186 RXJ393178:RXJ393186 SHF393178:SHF393186 SRB393178:SRB393186 TAX393178:TAX393186 TKT393178:TKT393186 TUP393178:TUP393186 UEL393178:UEL393186 UOH393178:UOH393186 UYD393178:UYD393186 VHZ393178:VHZ393186 VRV393178:VRV393186 WBR393178:WBR393186 WLN393178:WLN393186 WVJ393178:WVJ393186 A458714:A458722 IX458714:IX458722 ST458714:ST458722 ACP458714:ACP458722 AML458714:AML458722 AWH458714:AWH458722 BGD458714:BGD458722 BPZ458714:BPZ458722 BZV458714:BZV458722 CJR458714:CJR458722 CTN458714:CTN458722 DDJ458714:DDJ458722 DNF458714:DNF458722 DXB458714:DXB458722 EGX458714:EGX458722 EQT458714:EQT458722 FAP458714:FAP458722 FKL458714:FKL458722 FUH458714:FUH458722 GED458714:GED458722 GNZ458714:GNZ458722 GXV458714:GXV458722 HHR458714:HHR458722 HRN458714:HRN458722 IBJ458714:IBJ458722 ILF458714:ILF458722 IVB458714:IVB458722 JEX458714:JEX458722 JOT458714:JOT458722 JYP458714:JYP458722 KIL458714:KIL458722 KSH458714:KSH458722 LCD458714:LCD458722 LLZ458714:LLZ458722 LVV458714:LVV458722 MFR458714:MFR458722 MPN458714:MPN458722 MZJ458714:MZJ458722 NJF458714:NJF458722 NTB458714:NTB458722 OCX458714:OCX458722 OMT458714:OMT458722 OWP458714:OWP458722 PGL458714:PGL458722 PQH458714:PQH458722 QAD458714:QAD458722 QJZ458714:QJZ458722 QTV458714:QTV458722 RDR458714:RDR458722 RNN458714:RNN458722 RXJ458714:RXJ458722 SHF458714:SHF458722 SRB458714:SRB458722 TAX458714:TAX458722 TKT458714:TKT458722 TUP458714:TUP458722 UEL458714:UEL458722 UOH458714:UOH458722 UYD458714:UYD458722 VHZ458714:VHZ458722 VRV458714:VRV458722 WBR458714:WBR458722 WLN458714:WLN458722 WVJ458714:WVJ458722 A524250:A524258 IX524250:IX524258 ST524250:ST524258 ACP524250:ACP524258 AML524250:AML524258 AWH524250:AWH524258 BGD524250:BGD524258 BPZ524250:BPZ524258 BZV524250:BZV524258 CJR524250:CJR524258 CTN524250:CTN524258 DDJ524250:DDJ524258 DNF524250:DNF524258 DXB524250:DXB524258 EGX524250:EGX524258 EQT524250:EQT524258 FAP524250:FAP524258 FKL524250:FKL524258 FUH524250:FUH524258 GED524250:GED524258 GNZ524250:GNZ524258 GXV524250:GXV524258 HHR524250:HHR524258 HRN524250:HRN524258 IBJ524250:IBJ524258 ILF524250:ILF524258 IVB524250:IVB524258 JEX524250:JEX524258 JOT524250:JOT524258 JYP524250:JYP524258 KIL524250:KIL524258 KSH524250:KSH524258 LCD524250:LCD524258 LLZ524250:LLZ524258 LVV524250:LVV524258 MFR524250:MFR524258 MPN524250:MPN524258 MZJ524250:MZJ524258 NJF524250:NJF524258 NTB524250:NTB524258 OCX524250:OCX524258 OMT524250:OMT524258 OWP524250:OWP524258 PGL524250:PGL524258 PQH524250:PQH524258 QAD524250:QAD524258 QJZ524250:QJZ524258 QTV524250:QTV524258 RDR524250:RDR524258 RNN524250:RNN524258 RXJ524250:RXJ524258 SHF524250:SHF524258 SRB524250:SRB524258 TAX524250:TAX524258 TKT524250:TKT524258 TUP524250:TUP524258 UEL524250:UEL524258 UOH524250:UOH524258 UYD524250:UYD524258 VHZ524250:VHZ524258 VRV524250:VRV524258 WBR524250:WBR524258 WLN524250:WLN524258 WVJ524250:WVJ524258 A589786:A589794 IX589786:IX589794 ST589786:ST589794 ACP589786:ACP589794 AML589786:AML589794 AWH589786:AWH589794 BGD589786:BGD589794 BPZ589786:BPZ589794 BZV589786:BZV589794 CJR589786:CJR589794 CTN589786:CTN589794 DDJ589786:DDJ589794 DNF589786:DNF589794 DXB589786:DXB589794 EGX589786:EGX589794 EQT589786:EQT589794 FAP589786:FAP589794 FKL589786:FKL589794 FUH589786:FUH589794 GED589786:GED589794 GNZ589786:GNZ589794 GXV589786:GXV589794 HHR589786:HHR589794 HRN589786:HRN589794 IBJ589786:IBJ589794 ILF589786:ILF589794 IVB589786:IVB589794 JEX589786:JEX589794 JOT589786:JOT589794 JYP589786:JYP589794 KIL589786:KIL589794 KSH589786:KSH589794 LCD589786:LCD589794 LLZ589786:LLZ589794 LVV589786:LVV589794 MFR589786:MFR589794 MPN589786:MPN589794 MZJ589786:MZJ589794 NJF589786:NJF589794 NTB589786:NTB589794 OCX589786:OCX589794 OMT589786:OMT589794 OWP589786:OWP589794 PGL589786:PGL589794 PQH589786:PQH589794 QAD589786:QAD589794 QJZ589786:QJZ589794 QTV589786:QTV589794 RDR589786:RDR589794 RNN589786:RNN589794 RXJ589786:RXJ589794 SHF589786:SHF589794 SRB589786:SRB589794 TAX589786:TAX589794 TKT589786:TKT589794 TUP589786:TUP589794 UEL589786:UEL589794 UOH589786:UOH589794 UYD589786:UYD589794 VHZ589786:VHZ589794 VRV589786:VRV589794 WBR589786:WBR589794 WLN589786:WLN589794 WVJ589786:WVJ589794 A655322:A655330 IX655322:IX655330 ST655322:ST655330 ACP655322:ACP655330 AML655322:AML655330 AWH655322:AWH655330 BGD655322:BGD655330 BPZ655322:BPZ655330 BZV655322:BZV655330 CJR655322:CJR655330 CTN655322:CTN655330 DDJ655322:DDJ655330 DNF655322:DNF655330 DXB655322:DXB655330 EGX655322:EGX655330 EQT655322:EQT655330 FAP655322:FAP655330 FKL655322:FKL655330 FUH655322:FUH655330 GED655322:GED655330 GNZ655322:GNZ655330 GXV655322:GXV655330 HHR655322:HHR655330 HRN655322:HRN655330 IBJ655322:IBJ655330 ILF655322:ILF655330 IVB655322:IVB655330 JEX655322:JEX655330 JOT655322:JOT655330 JYP655322:JYP655330 KIL655322:KIL655330 KSH655322:KSH655330 LCD655322:LCD655330 LLZ655322:LLZ655330 LVV655322:LVV655330 MFR655322:MFR655330 MPN655322:MPN655330 MZJ655322:MZJ655330 NJF655322:NJF655330 NTB655322:NTB655330 OCX655322:OCX655330 OMT655322:OMT655330 OWP655322:OWP655330 PGL655322:PGL655330 PQH655322:PQH655330 QAD655322:QAD655330 QJZ655322:QJZ655330 QTV655322:QTV655330 RDR655322:RDR655330 RNN655322:RNN655330 RXJ655322:RXJ655330 SHF655322:SHF655330 SRB655322:SRB655330 TAX655322:TAX655330 TKT655322:TKT655330 TUP655322:TUP655330 UEL655322:UEL655330 UOH655322:UOH655330 UYD655322:UYD655330 VHZ655322:VHZ655330 VRV655322:VRV655330 WBR655322:WBR655330 WLN655322:WLN655330 WVJ655322:WVJ655330 A720858:A720866 IX720858:IX720866 ST720858:ST720866 ACP720858:ACP720866 AML720858:AML720866 AWH720858:AWH720866 BGD720858:BGD720866 BPZ720858:BPZ720866 BZV720858:BZV720866 CJR720858:CJR720866 CTN720858:CTN720866 DDJ720858:DDJ720866 DNF720858:DNF720866 DXB720858:DXB720866 EGX720858:EGX720866 EQT720858:EQT720866 FAP720858:FAP720866 FKL720858:FKL720866 FUH720858:FUH720866 GED720858:GED720866 GNZ720858:GNZ720866 GXV720858:GXV720866 HHR720858:HHR720866 HRN720858:HRN720866 IBJ720858:IBJ720866 ILF720858:ILF720866 IVB720858:IVB720866 JEX720858:JEX720866 JOT720858:JOT720866 JYP720858:JYP720866 KIL720858:KIL720866 KSH720858:KSH720866 LCD720858:LCD720866 LLZ720858:LLZ720866 LVV720858:LVV720866 MFR720858:MFR720866 MPN720858:MPN720866 MZJ720858:MZJ720866 NJF720858:NJF720866 NTB720858:NTB720866 OCX720858:OCX720866 OMT720858:OMT720866 OWP720858:OWP720866 PGL720858:PGL720866 PQH720858:PQH720866 QAD720858:QAD720866 QJZ720858:QJZ720866 QTV720858:QTV720866 RDR720858:RDR720866 RNN720858:RNN720866 RXJ720858:RXJ720866 SHF720858:SHF720866 SRB720858:SRB720866 TAX720858:TAX720866 TKT720858:TKT720866 TUP720858:TUP720866 UEL720858:UEL720866 UOH720858:UOH720866 UYD720858:UYD720866 VHZ720858:VHZ720866 VRV720858:VRV720866 WBR720858:WBR720866 WLN720858:WLN720866 WVJ720858:WVJ720866 A786394:A786402 IX786394:IX786402 ST786394:ST786402 ACP786394:ACP786402 AML786394:AML786402 AWH786394:AWH786402 BGD786394:BGD786402 BPZ786394:BPZ786402 BZV786394:BZV786402 CJR786394:CJR786402 CTN786394:CTN786402 DDJ786394:DDJ786402 DNF786394:DNF786402 DXB786394:DXB786402 EGX786394:EGX786402 EQT786394:EQT786402 FAP786394:FAP786402 FKL786394:FKL786402 FUH786394:FUH786402 GED786394:GED786402 GNZ786394:GNZ786402 GXV786394:GXV786402 HHR786394:HHR786402 HRN786394:HRN786402 IBJ786394:IBJ786402 ILF786394:ILF786402 IVB786394:IVB786402 JEX786394:JEX786402 JOT786394:JOT786402 JYP786394:JYP786402 KIL786394:KIL786402 KSH786394:KSH786402 LCD786394:LCD786402 LLZ786394:LLZ786402 LVV786394:LVV786402 MFR786394:MFR786402 MPN786394:MPN786402 MZJ786394:MZJ786402 NJF786394:NJF786402 NTB786394:NTB786402 OCX786394:OCX786402 OMT786394:OMT786402 OWP786394:OWP786402 PGL786394:PGL786402 PQH786394:PQH786402 QAD786394:QAD786402 QJZ786394:QJZ786402 QTV786394:QTV786402 RDR786394:RDR786402 RNN786394:RNN786402 RXJ786394:RXJ786402 SHF786394:SHF786402 SRB786394:SRB786402 TAX786394:TAX786402 TKT786394:TKT786402 TUP786394:TUP786402 UEL786394:UEL786402 UOH786394:UOH786402 UYD786394:UYD786402 VHZ786394:VHZ786402 VRV786394:VRV786402 WBR786394:WBR786402 WLN786394:WLN786402 WVJ786394:WVJ786402 A851930:A851938 IX851930:IX851938 ST851930:ST851938 ACP851930:ACP851938 AML851930:AML851938 AWH851930:AWH851938 BGD851930:BGD851938 BPZ851930:BPZ851938 BZV851930:BZV851938 CJR851930:CJR851938 CTN851930:CTN851938 DDJ851930:DDJ851938 DNF851930:DNF851938 DXB851930:DXB851938 EGX851930:EGX851938 EQT851930:EQT851938 FAP851930:FAP851938 FKL851930:FKL851938 FUH851930:FUH851938 GED851930:GED851938 GNZ851930:GNZ851938 GXV851930:GXV851938 HHR851930:HHR851938 HRN851930:HRN851938 IBJ851930:IBJ851938 ILF851930:ILF851938 IVB851930:IVB851938 JEX851930:JEX851938 JOT851930:JOT851938 JYP851930:JYP851938 KIL851930:KIL851938 KSH851930:KSH851938 LCD851930:LCD851938 LLZ851930:LLZ851938 LVV851930:LVV851938 MFR851930:MFR851938 MPN851930:MPN851938 MZJ851930:MZJ851938 NJF851930:NJF851938 NTB851930:NTB851938 OCX851930:OCX851938 OMT851930:OMT851938 OWP851930:OWP851938 PGL851930:PGL851938 PQH851930:PQH851938 QAD851930:QAD851938 QJZ851930:QJZ851938 QTV851930:QTV851938 RDR851930:RDR851938 RNN851930:RNN851938 RXJ851930:RXJ851938 SHF851930:SHF851938 SRB851930:SRB851938 TAX851930:TAX851938 TKT851930:TKT851938 TUP851930:TUP851938 UEL851930:UEL851938 UOH851930:UOH851938 UYD851930:UYD851938 VHZ851930:VHZ851938 VRV851930:VRV851938 WBR851930:WBR851938 WLN851930:WLN851938 WVJ851930:WVJ851938 A917466:A917474 IX917466:IX917474 ST917466:ST917474 ACP917466:ACP917474 AML917466:AML917474 AWH917466:AWH917474 BGD917466:BGD917474 BPZ917466:BPZ917474 BZV917466:BZV917474 CJR917466:CJR917474 CTN917466:CTN917474 DDJ917466:DDJ917474 DNF917466:DNF917474 DXB917466:DXB917474 EGX917466:EGX917474 EQT917466:EQT917474 FAP917466:FAP917474 FKL917466:FKL917474 FUH917466:FUH917474 GED917466:GED917474 GNZ917466:GNZ917474 GXV917466:GXV917474 HHR917466:HHR917474 HRN917466:HRN917474 IBJ917466:IBJ917474 ILF917466:ILF917474 IVB917466:IVB917474 JEX917466:JEX917474 JOT917466:JOT917474 JYP917466:JYP917474 KIL917466:KIL917474 KSH917466:KSH917474 LCD917466:LCD917474 LLZ917466:LLZ917474 LVV917466:LVV917474 MFR917466:MFR917474 MPN917466:MPN917474 MZJ917466:MZJ917474 NJF917466:NJF917474 NTB917466:NTB917474 OCX917466:OCX917474 OMT917466:OMT917474 OWP917466:OWP917474 PGL917466:PGL917474 PQH917466:PQH917474 QAD917466:QAD917474 QJZ917466:QJZ917474 QTV917466:QTV917474 RDR917466:RDR917474 RNN917466:RNN917474 RXJ917466:RXJ917474 SHF917466:SHF917474 SRB917466:SRB917474 TAX917466:TAX917474 TKT917466:TKT917474 TUP917466:TUP917474 UEL917466:UEL917474 UOH917466:UOH917474 UYD917466:UYD917474 VHZ917466:VHZ917474 VRV917466:VRV917474 WBR917466:WBR917474 WLN917466:WLN917474 WVJ917466:WVJ917474 A983002:A983010 IX983002:IX983010 ST983002:ST983010 ACP983002:ACP983010 AML983002:AML983010 AWH983002:AWH983010 BGD983002:BGD983010 BPZ983002:BPZ983010 BZV983002:BZV983010 CJR983002:CJR983010 CTN983002:CTN983010 DDJ983002:DDJ983010 DNF983002:DNF983010 DXB983002:DXB983010 EGX983002:EGX983010 EQT983002:EQT983010 FAP983002:FAP983010 FKL983002:FKL983010 FUH983002:FUH983010 GED983002:GED983010 GNZ983002:GNZ983010 GXV983002:GXV983010 HHR983002:HHR983010 HRN983002:HRN983010 IBJ983002:IBJ983010 ILF983002:ILF983010 IVB983002:IVB983010 JEX983002:JEX983010 JOT983002:JOT983010 JYP983002:JYP983010 KIL983002:KIL983010 KSH983002:KSH983010 LCD983002:LCD983010 LLZ983002:LLZ983010 LVV983002:LVV983010 MFR983002:MFR983010 MPN983002:MPN983010 MZJ983002:MZJ983010 NJF983002:NJF983010 NTB983002:NTB983010 OCX983002:OCX983010 OMT983002:OMT983010 OWP983002:OWP983010 PGL983002:PGL983010 PQH983002:PQH983010 QAD983002:QAD983010 QJZ983002:QJZ983010 QTV983002:QTV983010 RDR983002:RDR983010 RNN983002:RNN983010 RXJ983002:RXJ983010 SHF983002:SHF983010 SRB983002:SRB983010 TAX983002:TAX983010 TKT983002:TKT983010 TUP983002:TUP983010 UEL983002:UEL983010 UOH983002:UOH983010 UYD983002:UYD983010 VHZ983002:VHZ983010 VRV983002:VRV983010 WBR983002:WBR983010 WLN983002:WLN983010 WVJ983002:WVJ983010 A65516 IX65516 ST65516 ACP65516 AML65516 AWH65516 BGD65516 BPZ65516 BZV65516 CJR65516 CTN65516 DDJ65516 DNF65516 DXB65516 EGX65516 EQT65516 FAP65516 FKL65516 FUH65516 GED65516 GNZ65516 GXV65516 HHR65516 HRN65516 IBJ65516 ILF65516 IVB65516 JEX65516 JOT65516 JYP65516 KIL65516 KSH65516 LCD65516 LLZ65516 LVV65516 MFR65516 MPN65516 MZJ65516 NJF65516 NTB65516 OCX65516 OMT65516 OWP65516 PGL65516 PQH65516 QAD65516 QJZ65516 QTV65516 RDR65516 RNN65516 RXJ65516 SHF65516 SRB65516 TAX65516 TKT65516 TUP65516 UEL65516 UOH65516 UYD65516 VHZ65516 VRV65516 WBR65516 WLN65516 WVJ65516 A131052 IX131052 ST131052 ACP131052 AML131052 AWH131052 BGD131052 BPZ131052 BZV131052 CJR131052 CTN131052 DDJ131052 DNF131052 DXB131052 EGX131052 EQT131052 FAP131052 FKL131052 FUH131052 GED131052 GNZ131052 GXV131052 HHR131052 HRN131052 IBJ131052 ILF131052 IVB131052 JEX131052 JOT131052 JYP131052 KIL131052 KSH131052 LCD131052 LLZ131052 LVV131052 MFR131052 MPN131052 MZJ131052 NJF131052 NTB131052 OCX131052 OMT131052 OWP131052 PGL131052 PQH131052 QAD131052 QJZ131052 QTV131052 RDR131052 RNN131052 RXJ131052 SHF131052 SRB131052 TAX131052 TKT131052 TUP131052 UEL131052 UOH131052 UYD131052 VHZ131052 VRV131052 WBR131052 WLN131052 WVJ131052 A196588 IX196588 ST196588 ACP196588 AML196588 AWH196588 BGD196588 BPZ196588 BZV196588 CJR196588 CTN196588 DDJ196588 DNF196588 DXB196588 EGX196588 EQT196588 FAP196588 FKL196588 FUH196588 GED196588 GNZ196588 GXV196588 HHR196588 HRN196588 IBJ196588 ILF196588 IVB196588 JEX196588 JOT196588 JYP196588 KIL196588 KSH196588 LCD196588 LLZ196588 LVV196588 MFR196588 MPN196588 MZJ196588 NJF196588 NTB196588 OCX196588 OMT196588 OWP196588 PGL196588 PQH196588 QAD196588 QJZ196588 QTV196588 RDR196588 RNN196588 RXJ196588 SHF196588 SRB196588 TAX196588 TKT196588 TUP196588 UEL196588 UOH196588 UYD196588 VHZ196588 VRV196588 WBR196588 WLN196588 WVJ196588 A262124 IX262124 ST262124 ACP262124 AML262124 AWH262124 BGD262124 BPZ262124 BZV262124 CJR262124 CTN262124 DDJ262124 DNF262124 DXB262124 EGX262124 EQT262124 FAP262124 FKL262124 FUH262124 GED262124 GNZ262124 GXV262124 HHR262124 HRN262124 IBJ262124 ILF262124 IVB262124 JEX262124 JOT262124 JYP262124 KIL262124 KSH262124 LCD262124 LLZ262124 LVV262124 MFR262124 MPN262124 MZJ262124 NJF262124 NTB262124 OCX262124 OMT262124 OWP262124 PGL262124 PQH262124 QAD262124 QJZ262124 QTV262124 RDR262124 RNN262124 RXJ262124 SHF262124 SRB262124 TAX262124 TKT262124 TUP262124 UEL262124 UOH262124 UYD262124 VHZ262124 VRV262124 WBR262124 WLN262124 WVJ262124 A327660 IX327660 ST327660 ACP327660 AML327660 AWH327660 BGD327660 BPZ327660 BZV327660 CJR327660 CTN327660 DDJ327660 DNF327660 DXB327660 EGX327660 EQT327660 FAP327660 FKL327660 FUH327660 GED327660 GNZ327660 GXV327660 HHR327660 HRN327660 IBJ327660 ILF327660 IVB327660 JEX327660 JOT327660 JYP327660 KIL327660 KSH327660 LCD327660 LLZ327660 LVV327660 MFR327660 MPN327660 MZJ327660 NJF327660 NTB327660 OCX327660 OMT327660 OWP327660 PGL327660 PQH327660 QAD327660 QJZ327660 QTV327660 RDR327660 RNN327660 RXJ327660 SHF327660 SRB327660 TAX327660 TKT327660 TUP327660 UEL327660 UOH327660 UYD327660 VHZ327660 VRV327660 WBR327660 WLN327660 WVJ327660 A393196 IX393196 ST393196 ACP393196 AML393196 AWH393196 BGD393196 BPZ393196 BZV393196 CJR393196 CTN393196 DDJ393196 DNF393196 DXB393196 EGX393196 EQT393196 FAP393196 FKL393196 FUH393196 GED393196 GNZ393196 GXV393196 HHR393196 HRN393196 IBJ393196 ILF393196 IVB393196 JEX393196 JOT393196 JYP393196 KIL393196 KSH393196 LCD393196 LLZ393196 LVV393196 MFR393196 MPN393196 MZJ393196 NJF393196 NTB393196 OCX393196 OMT393196 OWP393196 PGL393196 PQH393196 QAD393196 QJZ393196 QTV393196 RDR393196 RNN393196 RXJ393196 SHF393196 SRB393196 TAX393196 TKT393196 TUP393196 UEL393196 UOH393196 UYD393196 VHZ393196 VRV393196 WBR393196 WLN393196 WVJ393196 A458732 IX458732 ST458732 ACP458732 AML458732 AWH458732 BGD458732 BPZ458732 BZV458732 CJR458732 CTN458732 DDJ458732 DNF458732 DXB458732 EGX458732 EQT458732 FAP458732 FKL458732 FUH458732 GED458732 GNZ458732 GXV458732 HHR458732 HRN458732 IBJ458732 ILF458732 IVB458732 JEX458732 JOT458732 JYP458732 KIL458732 KSH458732 LCD458732 LLZ458732 LVV458732 MFR458732 MPN458732 MZJ458732 NJF458732 NTB458732 OCX458732 OMT458732 OWP458732 PGL458732 PQH458732 QAD458732 QJZ458732 QTV458732 RDR458732 RNN458732 RXJ458732 SHF458732 SRB458732 TAX458732 TKT458732 TUP458732 UEL458732 UOH458732 UYD458732 VHZ458732 VRV458732 WBR458732 WLN458732 WVJ458732 A524268 IX524268 ST524268 ACP524268 AML524268 AWH524268 BGD524268 BPZ524268 BZV524268 CJR524268 CTN524268 DDJ524268 DNF524268 DXB524268 EGX524268 EQT524268 FAP524268 FKL524268 FUH524268 GED524268 GNZ524268 GXV524268 HHR524268 HRN524268 IBJ524268 ILF524268 IVB524268 JEX524268 JOT524268 JYP524268 KIL524268 KSH524268 LCD524268 LLZ524268 LVV524268 MFR524268 MPN524268 MZJ524268 NJF524268 NTB524268 OCX524268 OMT524268 OWP524268 PGL524268 PQH524268 QAD524268 QJZ524268 QTV524268 RDR524268 RNN524268 RXJ524268 SHF524268 SRB524268 TAX524268 TKT524268 TUP524268 UEL524268 UOH524268 UYD524268 VHZ524268 VRV524268 WBR524268 WLN524268 WVJ524268 A589804 IX589804 ST589804 ACP589804 AML589804 AWH589804 BGD589804 BPZ589804 BZV589804 CJR589804 CTN589804 DDJ589804 DNF589804 DXB589804 EGX589804 EQT589804 FAP589804 FKL589804 FUH589804 GED589804 GNZ589804 GXV589804 HHR589804 HRN589804 IBJ589804 ILF589804 IVB589804 JEX589804 JOT589804 JYP589804 KIL589804 KSH589804 LCD589804 LLZ589804 LVV589804 MFR589804 MPN589804 MZJ589804 NJF589804 NTB589804 OCX589804 OMT589804 OWP589804 PGL589804 PQH589804 QAD589804 QJZ589804 QTV589804 RDR589804 RNN589804 RXJ589804 SHF589804 SRB589804 TAX589804 TKT589804 TUP589804 UEL589804 UOH589804 UYD589804 VHZ589804 VRV589804 WBR589804 WLN589804 WVJ589804 A655340 IX655340 ST655340 ACP655340 AML655340 AWH655340 BGD655340 BPZ655340 BZV655340 CJR655340 CTN655340 DDJ655340 DNF655340 DXB655340 EGX655340 EQT655340 FAP655340 FKL655340 FUH655340 GED655340 GNZ655340 GXV655340 HHR655340 HRN655340 IBJ655340 ILF655340 IVB655340 JEX655340 JOT655340 JYP655340 KIL655340 KSH655340 LCD655340 LLZ655340 LVV655340 MFR655340 MPN655340 MZJ655340 NJF655340 NTB655340 OCX655340 OMT655340 OWP655340 PGL655340 PQH655340 QAD655340 QJZ655340 QTV655340 RDR655340 RNN655340 RXJ655340 SHF655340 SRB655340 TAX655340 TKT655340 TUP655340 UEL655340 UOH655340 UYD655340 VHZ655340 VRV655340 WBR655340 WLN655340 WVJ655340 A720876 IX720876 ST720876 ACP720876 AML720876 AWH720876 BGD720876 BPZ720876 BZV720876 CJR720876 CTN720876 DDJ720876 DNF720876 DXB720876 EGX720876 EQT720876 FAP720876 FKL720876 FUH720876 GED720876 GNZ720876 GXV720876 HHR720876 HRN720876 IBJ720876 ILF720876 IVB720876 JEX720876 JOT720876 JYP720876 KIL720876 KSH720876 LCD720876 LLZ720876 LVV720876 MFR720876 MPN720876 MZJ720876 NJF720876 NTB720876 OCX720876 OMT720876 OWP720876 PGL720876 PQH720876 QAD720876 QJZ720876 QTV720876 RDR720876 RNN720876 RXJ720876 SHF720876 SRB720876 TAX720876 TKT720876 TUP720876 UEL720876 UOH720876 UYD720876 VHZ720876 VRV720876 WBR720876 WLN720876 WVJ720876 A786412 IX786412 ST786412 ACP786412 AML786412 AWH786412 BGD786412 BPZ786412 BZV786412 CJR786412 CTN786412 DDJ786412 DNF786412 DXB786412 EGX786412 EQT786412 FAP786412 FKL786412 FUH786412 GED786412 GNZ786412 GXV786412 HHR786412 HRN786412 IBJ786412 ILF786412 IVB786412 JEX786412 JOT786412 JYP786412 KIL786412 KSH786412 LCD786412 LLZ786412 LVV786412 MFR786412 MPN786412 MZJ786412 NJF786412 NTB786412 OCX786412 OMT786412 OWP786412 PGL786412 PQH786412 QAD786412 QJZ786412 QTV786412 RDR786412 RNN786412 RXJ786412 SHF786412 SRB786412 TAX786412 TKT786412 TUP786412 UEL786412 UOH786412 UYD786412 VHZ786412 VRV786412 WBR786412 WLN786412 WVJ786412 A851948 IX851948 ST851948 ACP851948 AML851948 AWH851948 BGD851948 BPZ851948 BZV851948 CJR851948 CTN851948 DDJ851948 DNF851948 DXB851948 EGX851948 EQT851948 FAP851948 FKL851948 FUH851948 GED851948 GNZ851948 GXV851948 HHR851948 HRN851948 IBJ851948 ILF851948 IVB851948 JEX851948 JOT851948 JYP851948 KIL851948 KSH851948 LCD851948 LLZ851948 LVV851948 MFR851948 MPN851948 MZJ851948 NJF851948 NTB851948 OCX851948 OMT851948 OWP851948 PGL851948 PQH851948 QAD851948 QJZ851948 QTV851948 RDR851948 RNN851948 RXJ851948 SHF851948 SRB851948 TAX851948 TKT851948 TUP851948 UEL851948 UOH851948 UYD851948 VHZ851948 VRV851948 WBR851948 WLN851948 WVJ851948 A917484 IX917484 ST917484 ACP917484 AML917484 AWH917484 BGD917484 BPZ917484 BZV917484 CJR917484 CTN917484 DDJ917484 DNF917484 DXB917484 EGX917484 EQT917484 FAP917484 FKL917484 FUH917484 GED917484 GNZ917484 GXV917484 HHR917484 HRN917484 IBJ917484 ILF917484 IVB917484 JEX917484 JOT917484 JYP917484 KIL917484 KSH917484 LCD917484 LLZ917484 LVV917484 MFR917484 MPN917484 MZJ917484 NJF917484 NTB917484 OCX917484 OMT917484 OWP917484 PGL917484 PQH917484 QAD917484 QJZ917484 QTV917484 RDR917484 RNN917484 RXJ917484 SHF917484 SRB917484 TAX917484 TKT917484 TUP917484 UEL917484 UOH917484 UYD917484 VHZ917484 VRV917484 WBR917484 WLN917484 WVJ917484 A983020 IX983020 ST983020 ACP983020 AML983020 AWH983020 BGD983020 BPZ983020 BZV983020 CJR983020 CTN983020 DDJ983020 DNF983020 DXB983020 EGX983020 EQT983020 FAP983020 FKL983020 FUH983020 GED983020 GNZ983020 GXV983020 HHR983020 HRN983020 IBJ983020 ILF983020 IVB983020 JEX983020 JOT983020 JYP983020 KIL983020 KSH983020 LCD983020 LLZ983020 LVV983020 MFR983020 MPN983020 MZJ983020 NJF983020 NTB983020 OCX983020 OMT983020 OWP983020 PGL983020 PQH983020 QAD983020 QJZ983020 QTV983020 RDR983020 RNN983020 RXJ983020 SHF983020 SRB983020 TAX983020 TKT983020 TUP983020 UEL983020 UOH983020 UYD983020 VHZ983020 VRV983020 WBR983020 WLN983020 WVJ983020 A65518 IX65518 ST65518 ACP65518 AML65518 AWH65518 BGD65518 BPZ65518 BZV65518 CJR65518 CTN65518 DDJ65518 DNF65518 DXB65518 EGX65518 EQT65518 FAP65518 FKL65518 FUH65518 GED65518 GNZ65518 GXV65518 HHR65518 HRN65518 IBJ65518 ILF65518 IVB65518 JEX65518 JOT65518 JYP65518 KIL65518 KSH65518 LCD65518 LLZ65518 LVV65518 MFR65518 MPN65518 MZJ65518 NJF65518 NTB65518 OCX65518 OMT65518 OWP65518 PGL65518 PQH65518 QAD65518 QJZ65518 QTV65518 RDR65518 RNN65518 RXJ65518 SHF65518 SRB65518 TAX65518 TKT65518 TUP65518 UEL65518 UOH65518 UYD65518 VHZ65518 VRV65518 WBR65518 WLN65518 WVJ65518 A131054 IX131054 ST131054 ACP131054 AML131054 AWH131054 BGD131054 BPZ131054 BZV131054 CJR131054 CTN131054 DDJ131054 DNF131054 DXB131054 EGX131054 EQT131054 FAP131054 FKL131054 FUH131054 GED131054 GNZ131054 GXV131054 HHR131054 HRN131054 IBJ131054 ILF131054 IVB131054 JEX131054 JOT131054 JYP131054 KIL131054 KSH131054 LCD131054 LLZ131054 LVV131054 MFR131054 MPN131054 MZJ131054 NJF131054 NTB131054 OCX131054 OMT131054 OWP131054 PGL131054 PQH131054 QAD131054 QJZ131054 QTV131054 RDR131054 RNN131054 RXJ131054 SHF131054 SRB131054 TAX131054 TKT131054 TUP131054 UEL131054 UOH131054 UYD131054 VHZ131054 VRV131054 WBR131054 WLN131054 WVJ131054 A196590 IX196590 ST196590 ACP196590 AML196590 AWH196590 BGD196590 BPZ196590 BZV196590 CJR196590 CTN196590 DDJ196590 DNF196590 DXB196590 EGX196590 EQT196590 FAP196590 FKL196590 FUH196590 GED196590 GNZ196590 GXV196590 HHR196590 HRN196590 IBJ196590 ILF196590 IVB196590 JEX196590 JOT196590 JYP196590 KIL196590 KSH196590 LCD196590 LLZ196590 LVV196590 MFR196590 MPN196590 MZJ196590 NJF196590 NTB196590 OCX196590 OMT196590 OWP196590 PGL196590 PQH196590 QAD196590 QJZ196590 QTV196590 RDR196590 RNN196590 RXJ196590 SHF196590 SRB196590 TAX196590 TKT196590 TUP196590 UEL196590 UOH196590 UYD196590 VHZ196590 VRV196590 WBR196590 WLN196590 WVJ196590 A262126 IX262126 ST262126 ACP262126 AML262126 AWH262126 BGD262126 BPZ262126 BZV262126 CJR262126 CTN262126 DDJ262126 DNF262126 DXB262126 EGX262126 EQT262126 FAP262126 FKL262126 FUH262126 GED262126 GNZ262126 GXV262126 HHR262126 HRN262126 IBJ262126 ILF262126 IVB262126 JEX262126 JOT262126 JYP262126 KIL262126 KSH262126 LCD262126 LLZ262126 LVV262126 MFR262126 MPN262126 MZJ262126 NJF262126 NTB262126 OCX262126 OMT262126 OWP262126 PGL262126 PQH262126 QAD262126 QJZ262126 QTV262126 RDR262126 RNN262126 RXJ262126 SHF262126 SRB262126 TAX262126 TKT262126 TUP262126 UEL262126 UOH262126 UYD262126 VHZ262126 VRV262126 WBR262126 WLN262126 WVJ262126 A327662 IX327662 ST327662 ACP327662 AML327662 AWH327662 BGD327662 BPZ327662 BZV327662 CJR327662 CTN327662 DDJ327662 DNF327662 DXB327662 EGX327662 EQT327662 FAP327662 FKL327662 FUH327662 GED327662 GNZ327662 GXV327662 HHR327662 HRN327662 IBJ327662 ILF327662 IVB327662 JEX327662 JOT327662 JYP327662 KIL327662 KSH327662 LCD327662 LLZ327662 LVV327662 MFR327662 MPN327662 MZJ327662 NJF327662 NTB327662 OCX327662 OMT327662 OWP327662 PGL327662 PQH327662 QAD327662 QJZ327662 QTV327662 RDR327662 RNN327662 RXJ327662 SHF327662 SRB327662 TAX327662 TKT327662 TUP327662 UEL327662 UOH327662 UYD327662 VHZ327662 VRV327662 WBR327662 WLN327662 WVJ327662 A393198 IX393198 ST393198 ACP393198 AML393198 AWH393198 BGD393198 BPZ393198 BZV393198 CJR393198 CTN393198 DDJ393198 DNF393198 DXB393198 EGX393198 EQT393198 FAP393198 FKL393198 FUH393198 GED393198 GNZ393198 GXV393198 HHR393198 HRN393198 IBJ393198 ILF393198 IVB393198 JEX393198 JOT393198 JYP393198 KIL393198 KSH393198 LCD393198 LLZ393198 LVV393198 MFR393198 MPN393198 MZJ393198 NJF393198 NTB393198 OCX393198 OMT393198 OWP393198 PGL393198 PQH393198 QAD393198 QJZ393198 QTV393198 RDR393198 RNN393198 RXJ393198 SHF393198 SRB393198 TAX393198 TKT393198 TUP393198 UEL393198 UOH393198 UYD393198 VHZ393198 VRV393198 WBR393198 WLN393198 WVJ393198 A458734 IX458734 ST458734 ACP458734 AML458734 AWH458734 BGD458734 BPZ458734 BZV458734 CJR458734 CTN458734 DDJ458734 DNF458734 DXB458734 EGX458734 EQT458734 FAP458734 FKL458734 FUH458734 GED458734 GNZ458734 GXV458734 HHR458734 HRN458734 IBJ458734 ILF458734 IVB458734 JEX458734 JOT458734 JYP458734 KIL458734 KSH458734 LCD458734 LLZ458734 LVV458734 MFR458734 MPN458734 MZJ458734 NJF458734 NTB458734 OCX458734 OMT458734 OWP458734 PGL458734 PQH458734 QAD458734 QJZ458734 QTV458734 RDR458734 RNN458734 RXJ458734 SHF458734 SRB458734 TAX458734 TKT458734 TUP458734 UEL458734 UOH458734 UYD458734 VHZ458734 VRV458734 WBR458734 WLN458734 WVJ458734 A524270 IX524270 ST524270 ACP524270 AML524270 AWH524270 BGD524270 BPZ524270 BZV524270 CJR524270 CTN524270 DDJ524270 DNF524270 DXB524270 EGX524270 EQT524270 FAP524270 FKL524270 FUH524270 GED524270 GNZ524270 GXV524270 HHR524270 HRN524270 IBJ524270 ILF524270 IVB524270 JEX524270 JOT524270 JYP524270 KIL524270 KSH524270 LCD524270 LLZ524270 LVV524270 MFR524270 MPN524270 MZJ524270 NJF524270 NTB524270 OCX524270 OMT524270 OWP524270 PGL524270 PQH524270 QAD524270 QJZ524270 QTV524270 RDR524270 RNN524270 RXJ524270 SHF524270 SRB524270 TAX524270 TKT524270 TUP524270 UEL524270 UOH524270 UYD524270 VHZ524270 VRV524270 WBR524270 WLN524270 WVJ524270 A589806 IX589806 ST589806 ACP589806 AML589806 AWH589806 BGD589806 BPZ589806 BZV589806 CJR589806 CTN589806 DDJ589806 DNF589806 DXB589806 EGX589806 EQT589806 FAP589806 FKL589806 FUH589806 GED589806 GNZ589806 GXV589806 HHR589806 HRN589806 IBJ589806 ILF589806 IVB589806 JEX589806 JOT589806 JYP589806 KIL589806 KSH589806 LCD589806 LLZ589806 LVV589806 MFR589806 MPN589806 MZJ589806 NJF589806 NTB589806 OCX589806 OMT589806 OWP589806 PGL589806 PQH589806 QAD589806 QJZ589806 QTV589806 RDR589806 RNN589806 RXJ589806 SHF589806 SRB589806 TAX589806 TKT589806 TUP589806 UEL589806 UOH589806 UYD589806 VHZ589806 VRV589806 WBR589806 WLN589806 WVJ589806 A655342 IX655342 ST655342 ACP655342 AML655342 AWH655342 BGD655342 BPZ655342 BZV655342 CJR655342 CTN655342 DDJ655342 DNF655342 DXB655342 EGX655342 EQT655342 FAP655342 FKL655342 FUH655342 GED655342 GNZ655342 GXV655342 HHR655342 HRN655342 IBJ655342 ILF655342 IVB655342 JEX655342 JOT655342 JYP655342 KIL655342 KSH655342 LCD655342 LLZ655342 LVV655342 MFR655342 MPN655342 MZJ655342 NJF655342 NTB655342 OCX655342 OMT655342 OWP655342 PGL655342 PQH655342 QAD655342 QJZ655342 QTV655342 RDR655342 RNN655342 RXJ655342 SHF655342 SRB655342 TAX655342 TKT655342 TUP655342 UEL655342 UOH655342 UYD655342 VHZ655342 VRV655342 WBR655342 WLN655342 WVJ655342 A720878 IX720878 ST720878 ACP720878 AML720878 AWH720878 BGD720878 BPZ720878 BZV720878 CJR720878 CTN720878 DDJ720878 DNF720878 DXB720878 EGX720878 EQT720878 FAP720878 FKL720878 FUH720878 GED720878 GNZ720878 GXV720878 HHR720878 HRN720878 IBJ720878 ILF720878 IVB720878 JEX720878 JOT720878 JYP720878 KIL720878 KSH720878 LCD720878 LLZ720878 LVV720878 MFR720878 MPN720878 MZJ720878 NJF720878 NTB720878 OCX720878 OMT720878 OWP720878 PGL720878 PQH720878 QAD720878 QJZ720878 QTV720878 RDR720878 RNN720878 RXJ720878 SHF720878 SRB720878 TAX720878 TKT720878 TUP720878 UEL720878 UOH720878 UYD720878 VHZ720878 VRV720878 WBR720878 WLN720878 WVJ720878 A786414 IX786414 ST786414 ACP786414 AML786414 AWH786414 BGD786414 BPZ786414 BZV786414 CJR786414 CTN786414 DDJ786414 DNF786414 DXB786414 EGX786414 EQT786414 FAP786414 FKL786414 FUH786414 GED786414 GNZ786414 GXV786414 HHR786414 HRN786414 IBJ786414 ILF786414 IVB786414 JEX786414 JOT786414 JYP786414 KIL786414 KSH786414 LCD786414 LLZ786414 LVV786414 MFR786414 MPN786414 MZJ786414 NJF786414 NTB786414 OCX786414 OMT786414 OWP786414 PGL786414 PQH786414 QAD786414 QJZ786414 QTV786414 RDR786414 RNN786414 RXJ786414 SHF786414 SRB786414 TAX786414 TKT786414 TUP786414 UEL786414 UOH786414 UYD786414 VHZ786414 VRV786414 WBR786414 WLN786414 WVJ786414 A851950 IX851950 ST851950 ACP851950 AML851950 AWH851950 BGD851950 BPZ851950 BZV851950 CJR851950 CTN851950 DDJ851950 DNF851950 DXB851950 EGX851950 EQT851950 FAP851950 FKL851950 FUH851950 GED851950 GNZ851950 GXV851950 HHR851950 HRN851950 IBJ851950 ILF851950 IVB851950 JEX851950 JOT851950 JYP851950 KIL851950 KSH851950 LCD851950 LLZ851950 LVV851950 MFR851950 MPN851950 MZJ851950 NJF851950 NTB851950 OCX851950 OMT851950 OWP851950 PGL851950 PQH851950 QAD851950 QJZ851950 QTV851950 RDR851950 RNN851950 RXJ851950 SHF851950 SRB851950 TAX851950 TKT851950 TUP851950 UEL851950 UOH851950 UYD851950 VHZ851950 VRV851950 WBR851950 WLN851950 WVJ851950 A917486 IX917486 ST917486 ACP917486 AML917486 AWH917486 BGD917486 BPZ917486 BZV917486 CJR917486 CTN917486 DDJ917486 DNF917486 DXB917486 EGX917486 EQT917486 FAP917486 FKL917486 FUH917486 GED917486 GNZ917486 GXV917486 HHR917486 HRN917486 IBJ917486 ILF917486 IVB917486 JEX917486 JOT917486 JYP917486 KIL917486 KSH917486 LCD917486 LLZ917486 LVV917486 MFR917486 MPN917486 MZJ917486 NJF917486 NTB917486 OCX917486 OMT917486 OWP917486 PGL917486 PQH917486 QAD917486 QJZ917486 QTV917486 RDR917486 RNN917486 RXJ917486 SHF917486 SRB917486 TAX917486 TKT917486 TUP917486 UEL917486 UOH917486 UYD917486 VHZ917486 VRV917486 WBR917486 WLN917486 WVJ917486 A983022 IX983022 ST983022 ACP983022 AML983022 AWH983022 BGD983022 BPZ983022 BZV983022 CJR983022 CTN983022 DDJ983022 DNF983022 DXB983022 EGX983022 EQT983022 FAP983022 FKL983022 FUH983022 GED983022 GNZ983022 GXV983022 HHR983022 HRN983022 IBJ983022 ILF983022 IVB983022 JEX983022 JOT983022 JYP983022 KIL983022 KSH983022 LCD983022 LLZ983022 LVV983022 MFR983022 MPN983022 MZJ983022 NJF983022 NTB983022 OCX983022 OMT983022 OWP983022 PGL983022 PQH983022 QAD983022 QJZ983022 QTV983022 RDR983022 RNN983022 RXJ983022 SHF983022 SRB983022 TAX983022 TKT983022 TUP983022 UEL983022 UOH983022 UYD983022 VHZ983022 VRV983022 WBR983022 WLN983022 WVJ983022 A65520 IX65520 ST65520 ACP65520 AML65520 AWH65520 BGD65520 BPZ65520 BZV65520 CJR65520 CTN65520 DDJ65520 DNF65520 DXB65520 EGX65520 EQT65520 FAP65520 FKL65520 FUH65520 GED65520 GNZ65520 GXV65520 HHR65520 HRN65520 IBJ65520 ILF65520 IVB65520 JEX65520 JOT65520 JYP65520 KIL65520 KSH65520 LCD65520 LLZ65520 LVV65520 MFR65520 MPN65520 MZJ65520 NJF65520 NTB65520 OCX65520 OMT65520 OWP65520 PGL65520 PQH65520 QAD65520 QJZ65520 QTV65520 RDR65520 RNN65520 RXJ65520 SHF65520 SRB65520 TAX65520 TKT65520 TUP65520 UEL65520 UOH65520 UYD65520 VHZ65520 VRV65520 WBR65520 WLN65520 WVJ65520 A131056 IX131056 ST131056 ACP131056 AML131056 AWH131056 BGD131056 BPZ131056 BZV131056 CJR131056 CTN131056 DDJ131056 DNF131056 DXB131056 EGX131056 EQT131056 FAP131056 FKL131056 FUH131056 GED131056 GNZ131056 GXV131056 HHR131056 HRN131056 IBJ131056 ILF131056 IVB131056 JEX131056 JOT131056 JYP131056 KIL131056 KSH131056 LCD131056 LLZ131056 LVV131056 MFR131056 MPN131056 MZJ131056 NJF131056 NTB131056 OCX131056 OMT131056 OWP131056 PGL131056 PQH131056 QAD131056 QJZ131056 QTV131056 RDR131056 RNN131056 RXJ131056 SHF131056 SRB131056 TAX131056 TKT131056 TUP131056 UEL131056 UOH131056 UYD131056 VHZ131056 VRV131056 WBR131056 WLN131056 WVJ131056 A196592 IX196592 ST196592 ACP196592 AML196592 AWH196592 BGD196592 BPZ196592 BZV196592 CJR196592 CTN196592 DDJ196592 DNF196592 DXB196592 EGX196592 EQT196592 FAP196592 FKL196592 FUH196592 GED196592 GNZ196592 GXV196592 HHR196592 HRN196592 IBJ196592 ILF196592 IVB196592 JEX196592 JOT196592 JYP196592 KIL196592 KSH196592 LCD196592 LLZ196592 LVV196592 MFR196592 MPN196592 MZJ196592 NJF196592 NTB196592 OCX196592 OMT196592 OWP196592 PGL196592 PQH196592 QAD196592 QJZ196592 QTV196592 RDR196592 RNN196592 RXJ196592 SHF196592 SRB196592 TAX196592 TKT196592 TUP196592 UEL196592 UOH196592 UYD196592 VHZ196592 VRV196592 WBR196592 WLN196592 WVJ196592 A262128 IX262128 ST262128 ACP262128 AML262128 AWH262128 BGD262128 BPZ262128 BZV262128 CJR262128 CTN262128 DDJ262128 DNF262128 DXB262128 EGX262128 EQT262128 FAP262128 FKL262128 FUH262128 GED262128 GNZ262128 GXV262128 HHR262128 HRN262128 IBJ262128 ILF262128 IVB262128 JEX262128 JOT262128 JYP262128 KIL262128 KSH262128 LCD262128 LLZ262128 LVV262128 MFR262128 MPN262128 MZJ262128 NJF262128 NTB262128 OCX262128 OMT262128 OWP262128 PGL262128 PQH262128 QAD262128 QJZ262128 QTV262128 RDR262128 RNN262128 RXJ262128 SHF262128 SRB262128 TAX262128 TKT262128 TUP262128 UEL262128 UOH262128 UYD262128 VHZ262128 VRV262128 WBR262128 WLN262128 WVJ262128 A327664 IX327664 ST327664 ACP327664 AML327664 AWH327664 BGD327664 BPZ327664 BZV327664 CJR327664 CTN327664 DDJ327664 DNF327664 DXB327664 EGX327664 EQT327664 FAP327664 FKL327664 FUH327664 GED327664 GNZ327664 GXV327664 HHR327664 HRN327664 IBJ327664 ILF327664 IVB327664 JEX327664 JOT327664 JYP327664 KIL327664 KSH327664 LCD327664 LLZ327664 LVV327664 MFR327664 MPN327664 MZJ327664 NJF327664 NTB327664 OCX327664 OMT327664 OWP327664 PGL327664 PQH327664 QAD327664 QJZ327664 QTV327664 RDR327664 RNN327664 RXJ327664 SHF327664 SRB327664 TAX327664 TKT327664 TUP327664 UEL327664 UOH327664 UYD327664 VHZ327664 VRV327664 WBR327664 WLN327664 WVJ327664 A393200 IX393200 ST393200 ACP393200 AML393200 AWH393200 BGD393200 BPZ393200 BZV393200 CJR393200 CTN393200 DDJ393200 DNF393200 DXB393200 EGX393200 EQT393200 FAP393200 FKL393200 FUH393200 GED393200 GNZ393200 GXV393200 HHR393200 HRN393200 IBJ393200 ILF393200 IVB393200 JEX393200 JOT393200 JYP393200 KIL393200 KSH393200 LCD393200 LLZ393200 LVV393200 MFR393200 MPN393200 MZJ393200 NJF393200 NTB393200 OCX393200 OMT393200 OWP393200 PGL393200 PQH393200 QAD393200 QJZ393200 QTV393200 RDR393200 RNN393200 RXJ393200 SHF393200 SRB393200 TAX393200 TKT393200 TUP393200 UEL393200 UOH393200 UYD393200 VHZ393200 VRV393200 WBR393200 WLN393200 WVJ393200 A458736 IX458736 ST458736 ACP458736 AML458736 AWH458736 BGD458736 BPZ458736 BZV458736 CJR458736 CTN458736 DDJ458736 DNF458736 DXB458736 EGX458736 EQT458736 FAP458736 FKL458736 FUH458736 GED458736 GNZ458736 GXV458736 HHR458736 HRN458736 IBJ458736 ILF458736 IVB458736 JEX458736 JOT458736 JYP458736 KIL458736 KSH458736 LCD458736 LLZ458736 LVV458736 MFR458736 MPN458736 MZJ458736 NJF458736 NTB458736 OCX458736 OMT458736 OWP458736 PGL458736 PQH458736 QAD458736 QJZ458736 QTV458736 RDR458736 RNN458736 RXJ458736 SHF458736 SRB458736 TAX458736 TKT458736 TUP458736 UEL458736 UOH458736 UYD458736 VHZ458736 VRV458736 WBR458736 WLN458736 WVJ458736 A524272 IX524272 ST524272 ACP524272 AML524272 AWH524272 BGD524272 BPZ524272 BZV524272 CJR524272 CTN524272 DDJ524272 DNF524272 DXB524272 EGX524272 EQT524272 FAP524272 FKL524272 FUH524272 GED524272 GNZ524272 GXV524272 HHR524272 HRN524272 IBJ524272 ILF524272 IVB524272 JEX524272 JOT524272 JYP524272 KIL524272 KSH524272 LCD524272 LLZ524272 LVV524272 MFR524272 MPN524272 MZJ524272 NJF524272 NTB524272 OCX524272 OMT524272 OWP524272 PGL524272 PQH524272 QAD524272 QJZ524272 QTV524272 RDR524272 RNN524272 RXJ524272 SHF524272 SRB524272 TAX524272 TKT524272 TUP524272 UEL524272 UOH524272 UYD524272 VHZ524272 VRV524272 WBR524272 WLN524272 WVJ524272 A589808 IX589808 ST589808 ACP589808 AML589808 AWH589808 BGD589808 BPZ589808 BZV589808 CJR589808 CTN589808 DDJ589808 DNF589808 DXB589808 EGX589808 EQT589808 FAP589808 FKL589808 FUH589808 GED589808 GNZ589808 GXV589808 HHR589808 HRN589808 IBJ589808 ILF589808 IVB589808 JEX589808 JOT589808 JYP589808 KIL589808 KSH589808 LCD589808 LLZ589808 LVV589808 MFR589808 MPN589808 MZJ589808 NJF589808 NTB589808 OCX589808 OMT589808 OWP589808 PGL589808 PQH589808 QAD589808 QJZ589808 QTV589808 RDR589808 RNN589808 RXJ589808 SHF589808 SRB589808 TAX589808 TKT589808 TUP589808 UEL589808 UOH589808 UYD589808 VHZ589808 VRV589808 WBR589808 WLN589808 WVJ589808 A655344 IX655344 ST655344 ACP655344 AML655344 AWH655344 BGD655344 BPZ655344 BZV655344 CJR655344 CTN655344 DDJ655344 DNF655344 DXB655344 EGX655344 EQT655344 FAP655344 FKL655344 FUH655344 GED655344 GNZ655344 GXV655344 HHR655344 HRN655344 IBJ655344 ILF655344 IVB655344 JEX655344 JOT655344 JYP655344 KIL655344 KSH655344 LCD655344 LLZ655344 LVV655344 MFR655344 MPN655344 MZJ655344 NJF655344 NTB655344 OCX655344 OMT655344 OWP655344 PGL655344 PQH655344 QAD655344 QJZ655344 QTV655344 RDR655344 RNN655344 RXJ655344 SHF655344 SRB655344 TAX655344 TKT655344 TUP655344 UEL655344 UOH655344 UYD655344 VHZ655344 VRV655344 WBR655344 WLN655344 WVJ655344 A720880 IX720880 ST720880 ACP720880 AML720880 AWH720880 BGD720880 BPZ720880 BZV720880 CJR720880 CTN720880 DDJ720880 DNF720880 DXB720880 EGX720880 EQT720880 FAP720880 FKL720880 FUH720880 GED720880 GNZ720880 GXV720880 HHR720880 HRN720880 IBJ720880 ILF720880 IVB720880 JEX720880 JOT720880 JYP720880 KIL720880 KSH720880 LCD720880 LLZ720880 LVV720880 MFR720880 MPN720880 MZJ720880 NJF720880 NTB720880 OCX720880 OMT720880 OWP720880 PGL720880 PQH720880 QAD720880 QJZ720880 QTV720880 RDR720880 RNN720880 RXJ720880 SHF720880 SRB720880 TAX720880 TKT720880 TUP720880 UEL720880 UOH720880 UYD720880 VHZ720880 VRV720880 WBR720880 WLN720880 WVJ720880 A786416 IX786416 ST786416 ACP786416 AML786416 AWH786416 BGD786416 BPZ786416 BZV786416 CJR786416 CTN786416 DDJ786416 DNF786416 DXB786416 EGX786416 EQT786416 FAP786416 FKL786416 FUH786416 GED786416 GNZ786416 GXV786416 HHR786416 HRN786416 IBJ786416 ILF786416 IVB786416 JEX786416 JOT786416 JYP786416 KIL786416 KSH786416 LCD786416 LLZ786416 LVV786416 MFR786416 MPN786416 MZJ786416 NJF786416 NTB786416 OCX786416 OMT786416 OWP786416 PGL786416 PQH786416 QAD786416 QJZ786416 QTV786416 RDR786416 RNN786416 RXJ786416 SHF786416 SRB786416 TAX786416 TKT786416 TUP786416 UEL786416 UOH786416 UYD786416 VHZ786416 VRV786416 WBR786416 WLN786416 WVJ786416 A851952 IX851952 ST851952 ACP851952 AML851952 AWH851952 BGD851952 BPZ851952 BZV851952 CJR851952 CTN851952 DDJ851952 DNF851952 DXB851952 EGX851952 EQT851952 FAP851952 FKL851952 FUH851952 GED851952 GNZ851952 GXV851952 HHR851952 HRN851952 IBJ851952 ILF851952 IVB851952 JEX851952 JOT851952 JYP851952 KIL851952 KSH851952 LCD851952 LLZ851952 LVV851952 MFR851952 MPN851952 MZJ851952 NJF851952 NTB851952 OCX851952 OMT851952 OWP851952 PGL851952 PQH851952 QAD851952 QJZ851952 QTV851952 RDR851952 RNN851952 RXJ851952 SHF851952 SRB851952 TAX851952 TKT851952 TUP851952 UEL851952 UOH851952 UYD851952 VHZ851952 VRV851952 WBR851952 WLN851952 WVJ851952 A917488 IX917488 ST917488 ACP917488 AML917488 AWH917488 BGD917488 BPZ917488 BZV917488 CJR917488 CTN917488 DDJ917488 DNF917488 DXB917488 EGX917488 EQT917488 FAP917488 FKL917488 FUH917488 GED917488 GNZ917488 GXV917488 HHR917488 HRN917488 IBJ917488 ILF917488 IVB917488 JEX917488 JOT917488 JYP917488 KIL917488 KSH917488 LCD917488 LLZ917488 LVV917488 MFR917488 MPN917488 MZJ917488 NJF917488 NTB917488 OCX917488 OMT917488 OWP917488 PGL917488 PQH917488 QAD917488 QJZ917488 QTV917488 RDR917488 RNN917488 RXJ917488 SHF917488 SRB917488 TAX917488 TKT917488 TUP917488 UEL917488 UOH917488 UYD917488 VHZ917488 VRV917488 WBR917488 WLN917488 WVJ917488 A983024 IX983024 ST983024 ACP983024 AML983024 AWH983024 BGD983024 BPZ983024 BZV983024 CJR983024 CTN983024 DDJ983024 DNF983024 DXB983024 EGX983024 EQT983024 FAP983024 FKL983024 FUH983024 GED983024 GNZ983024 GXV983024 HHR983024 HRN983024 IBJ983024 ILF983024 IVB983024 JEX983024 JOT983024 JYP983024 KIL983024 KSH983024 LCD983024 LLZ983024 LVV983024 MFR983024 MPN983024 MZJ983024 NJF983024 NTB983024 OCX983024 OMT983024 OWP983024 PGL983024 PQH983024 QAD983024 QJZ983024 QTV983024 RDR983024 RNN983024 RXJ983024 SHF983024 SRB983024 TAX983024 TKT983024 TUP983024 UEL983024 UOH983024 UYD983024 VHZ983024 VRV983024 WBR983024 WLN983024 WVJ983024 A65614 IX65614 ST65614 ACP65614 AML65614 AWH65614 BGD65614 BPZ65614 BZV65614 CJR65614 CTN65614 DDJ65614 DNF65614 DXB65614 EGX65614 EQT65614 FAP65614 FKL65614 FUH65614 GED65614 GNZ65614 GXV65614 HHR65614 HRN65614 IBJ65614 ILF65614 IVB65614 JEX65614 JOT65614 JYP65614 KIL65614 KSH65614 LCD65614 LLZ65614 LVV65614 MFR65614 MPN65614 MZJ65614 NJF65614 NTB65614 OCX65614 OMT65614 OWP65614 PGL65614 PQH65614 QAD65614 QJZ65614 QTV65614 RDR65614 RNN65614 RXJ65614 SHF65614 SRB65614 TAX65614 TKT65614 TUP65614 UEL65614 UOH65614 UYD65614 VHZ65614 VRV65614 WBR65614 WLN65614 WVJ65614 A131150 IX131150 ST131150 ACP131150 AML131150 AWH131150 BGD131150 BPZ131150 BZV131150 CJR131150 CTN131150 DDJ131150 DNF131150 DXB131150 EGX131150 EQT131150 FAP131150 FKL131150 FUH131150 GED131150 GNZ131150 GXV131150 HHR131150 HRN131150 IBJ131150 ILF131150 IVB131150 JEX131150 JOT131150 JYP131150 KIL131150 KSH131150 LCD131150 LLZ131150 LVV131150 MFR131150 MPN131150 MZJ131150 NJF131150 NTB131150 OCX131150 OMT131150 OWP131150 PGL131150 PQH131150 QAD131150 QJZ131150 QTV131150 RDR131150 RNN131150 RXJ131150 SHF131150 SRB131150 TAX131150 TKT131150 TUP131150 UEL131150 UOH131150 UYD131150 VHZ131150 VRV131150 WBR131150 WLN131150 WVJ131150 A196686 IX196686 ST196686 ACP196686 AML196686 AWH196686 BGD196686 BPZ196686 BZV196686 CJR196686 CTN196686 DDJ196686 DNF196686 DXB196686 EGX196686 EQT196686 FAP196686 FKL196686 FUH196686 GED196686 GNZ196686 GXV196686 HHR196686 HRN196686 IBJ196686 ILF196686 IVB196686 JEX196686 JOT196686 JYP196686 KIL196686 KSH196686 LCD196686 LLZ196686 LVV196686 MFR196686 MPN196686 MZJ196686 NJF196686 NTB196686 OCX196686 OMT196686 OWP196686 PGL196686 PQH196686 QAD196686 QJZ196686 QTV196686 RDR196686 RNN196686 RXJ196686 SHF196686 SRB196686 TAX196686 TKT196686 TUP196686 UEL196686 UOH196686 UYD196686 VHZ196686 VRV196686 WBR196686 WLN196686 WVJ196686 A262222 IX262222 ST262222 ACP262222 AML262222 AWH262222 BGD262222 BPZ262222 BZV262222 CJR262222 CTN262222 DDJ262222 DNF262222 DXB262222 EGX262222 EQT262222 FAP262222 FKL262222 FUH262222 GED262222 GNZ262222 GXV262222 HHR262222 HRN262222 IBJ262222 ILF262222 IVB262222 JEX262222 JOT262222 JYP262222 KIL262222 KSH262222 LCD262222 LLZ262222 LVV262222 MFR262222 MPN262222 MZJ262222 NJF262222 NTB262222 OCX262222 OMT262222 OWP262222 PGL262222 PQH262222 QAD262222 QJZ262222 QTV262222 RDR262222 RNN262222 RXJ262222 SHF262222 SRB262222 TAX262222 TKT262222 TUP262222 UEL262222 UOH262222 UYD262222 VHZ262222 VRV262222 WBR262222 WLN262222 WVJ262222 A327758 IX327758 ST327758 ACP327758 AML327758 AWH327758 BGD327758 BPZ327758 BZV327758 CJR327758 CTN327758 DDJ327758 DNF327758 DXB327758 EGX327758 EQT327758 FAP327758 FKL327758 FUH327758 GED327758 GNZ327758 GXV327758 HHR327758 HRN327758 IBJ327758 ILF327758 IVB327758 JEX327758 JOT327758 JYP327758 KIL327758 KSH327758 LCD327758 LLZ327758 LVV327758 MFR327758 MPN327758 MZJ327758 NJF327758 NTB327758 OCX327758 OMT327758 OWP327758 PGL327758 PQH327758 QAD327758 QJZ327758 QTV327758 RDR327758 RNN327758 RXJ327758 SHF327758 SRB327758 TAX327758 TKT327758 TUP327758 UEL327758 UOH327758 UYD327758 VHZ327758 VRV327758 WBR327758 WLN327758 WVJ327758 A393294 IX393294 ST393294 ACP393294 AML393294 AWH393294 BGD393294 BPZ393294 BZV393294 CJR393294 CTN393294 DDJ393294 DNF393294 DXB393294 EGX393294 EQT393294 FAP393294 FKL393294 FUH393294 GED393294 GNZ393294 GXV393294 HHR393294 HRN393294 IBJ393294 ILF393294 IVB393294 JEX393294 JOT393294 JYP393294 KIL393294 KSH393294 LCD393294 LLZ393294 LVV393294 MFR393294 MPN393294 MZJ393294 NJF393294 NTB393294 OCX393294 OMT393294 OWP393294 PGL393294 PQH393294 QAD393294 QJZ393294 QTV393294 RDR393294 RNN393294 RXJ393294 SHF393294 SRB393294 TAX393294 TKT393294 TUP393294 UEL393294 UOH393294 UYD393294 VHZ393294 VRV393294 WBR393294 WLN393294 WVJ393294 A458830 IX458830 ST458830 ACP458830 AML458830 AWH458830 BGD458830 BPZ458830 BZV458830 CJR458830 CTN458830 DDJ458830 DNF458830 DXB458830 EGX458830 EQT458830 FAP458830 FKL458830 FUH458830 GED458830 GNZ458830 GXV458830 HHR458830 HRN458830 IBJ458830 ILF458830 IVB458830 JEX458830 JOT458830 JYP458830 KIL458830 KSH458830 LCD458830 LLZ458830 LVV458830 MFR458830 MPN458830 MZJ458830 NJF458830 NTB458830 OCX458830 OMT458830 OWP458830 PGL458830 PQH458830 QAD458830 QJZ458830 QTV458830 RDR458830 RNN458830 RXJ458830 SHF458830 SRB458830 TAX458830 TKT458830 TUP458830 UEL458830 UOH458830 UYD458830 VHZ458830 VRV458830 WBR458830 WLN458830 WVJ458830 A524366 IX524366 ST524366 ACP524366 AML524366 AWH524366 BGD524366 BPZ524366 BZV524366 CJR524366 CTN524366 DDJ524366 DNF524366 DXB524366 EGX524366 EQT524366 FAP524366 FKL524366 FUH524366 GED524366 GNZ524366 GXV524366 HHR524366 HRN524366 IBJ524366 ILF524366 IVB524366 JEX524366 JOT524366 JYP524366 KIL524366 KSH524366 LCD524366 LLZ524366 LVV524366 MFR524366 MPN524366 MZJ524366 NJF524366 NTB524366 OCX524366 OMT524366 OWP524366 PGL524366 PQH524366 QAD524366 QJZ524366 QTV524366 RDR524366 RNN524366 RXJ524366 SHF524366 SRB524366 TAX524366 TKT524366 TUP524366 UEL524366 UOH524366 UYD524366 VHZ524366 VRV524366 WBR524366 WLN524366 WVJ524366 A589902 IX589902 ST589902 ACP589902 AML589902 AWH589902 BGD589902 BPZ589902 BZV589902 CJR589902 CTN589902 DDJ589902 DNF589902 DXB589902 EGX589902 EQT589902 FAP589902 FKL589902 FUH589902 GED589902 GNZ589902 GXV589902 HHR589902 HRN589902 IBJ589902 ILF589902 IVB589902 JEX589902 JOT589902 JYP589902 KIL589902 KSH589902 LCD589902 LLZ589902 LVV589902 MFR589902 MPN589902 MZJ589902 NJF589902 NTB589902 OCX589902 OMT589902 OWP589902 PGL589902 PQH589902 QAD589902 QJZ589902 QTV589902 RDR589902 RNN589902 RXJ589902 SHF589902 SRB589902 TAX589902 TKT589902 TUP589902 UEL589902 UOH589902 UYD589902 VHZ589902 VRV589902 WBR589902 WLN589902 WVJ589902 A655438 IX655438 ST655438 ACP655438 AML655438 AWH655438 BGD655438 BPZ655438 BZV655438 CJR655438 CTN655438 DDJ655438 DNF655438 DXB655438 EGX655438 EQT655438 FAP655438 FKL655438 FUH655438 GED655438 GNZ655438 GXV655438 HHR655438 HRN655438 IBJ655438 ILF655438 IVB655438 JEX655438 JOT655438 JYP655438 KIL655438 KSH655438 LCD655438 LLZ655438 LVV655438 MFR655438 MPN655438 MZJ655438 NJF655438 NTB655438 OCX655438 OMT655438 OWP655438 PGL655438 PQH655438 QAD655438 QJZ655438 QTV655438 RDR655438 RNN655438 RXJ655438 SHF655438 SRB655438 TAX655438 TKT655438 TUP655438 UEL655438 UOH655438 UYD655438 VHZ655438 VRV655438 WBR655438 WLN655438 WVJ655438 A720974 IX720974 ST720974 ACP720974 AML720974 AWH720974 BGD720974 BPZ720974 BZV720974 CJR720974 CTN720974 DDJ720974 DNF720974 DXB720974 EGX720974 EQT720974 FAP720974 FKL720974 FUH720974 GED720974 GNZ720974 GXV720974 HHR720974 HRN720974 IBJ720974 ILF720974 IVB720974 JEX720974 JOT720974 JYP720974 KIL720974 KSH720974 LCD720974 LLZ720974 LVV720974 MFR720974 MPN720974 MZJ720974 NJF720974 NTB720974 OCX720974 OMT720974 OWP720974 PGL720974 PQH720974 QAD720974 QJZ720974 QTV720974 RDR720974 RNN720974 RXJ720974 SHF720974 SRB720974 TAX720974 TKT720974 TUP720974 UEL720974 UOH720974 UYD720974 VHZ720974 VRV720974 WBR720974 WLN720974 WVJ720974 A786510 IX786510 ST786510 ACP786510 AML786510 AWH786510 BGD786510 BPZ786510 BZV786510 CJR786510 CTN786510 DDJ786510 DNF786510 DXB786510 EGX786510 EQT786510 FAP786510 FKL786510 FUH786510 GED786510 GNZ786510 GXV786510 HHR786510 HRN786510 IBJ786510 ILF786510 IVB786510 JEX786510 JOT786510 JYP786510 KIL786510 KSH786510 LCD786510 LLZ786510 LVV786510 MFR786510 MPN786510 MZJ786510 NJF786510 NTB786510 OCX786510 OMT786510 OWP786510 PGL786510 PQH786510 QAD786510 QJZ786510 QTV786510 RDR786510 RNN786510 RXJ786510 SHF786510 SRB786510 TAX786510 TKT786510 TUP786510 UEL786510 UOH786510 UYD786510 VHZ786510 VRV786510 WBR786510 WLN786510 WVJ786510 A852046 IX852046 ST852046 ACP852046 AML852046 AWH852046 BGD852046 BPZ852046 BZV852046 CJR852046 CTN852046 DDJ852046 DNF852046 DXB852046 EGX852046 EQT852046 FAP852046 FKL852046 FUH852046 GED852046 GNZ852046 GXV852046 HHR852046 HRN852046 IBJ852046 ILF852046 IVB852046 JEX852046 JOT852046 JYP852046 KIL852046 KSH852046 LCD852046 LLZ852046 LVV852046 MFR852046 MPN852046 MZJ852046 NJF852046 NTB852046 OCX852046 OMT852046 OWP852046 PGL852046 PQH852046 QAD852046 QJZ852046 QTV852046 RDR852046 RNN852046 RXJ852046 SHF852046 SRB852046 TAX852046 TKT852046 TUP852046 UEL852046 UOH852046 UYD852046 VHZ852046 VRV852046 WBR852046 WLN852046 WVJ852046 A917582 IX917582 ST917582 ACP917582 AML917582 AWH917582 BGD917582 BPZ917582 BZV917582 CJR917582 CTN917582 DDJ917582 DNF917582 DXB917582 EGX917582 EQT917582 FAP917582 FKL917582 FUH917582 GED917582 GNZ917582 GXV917582 HHR917582 HRN917582 IBJ917582 ILF917582 IVB917582 JEX917582 JOT917582 JYP917582 KIL917582 KSH917582 LCD917582 LLZ917582 LVV917582 MFR917582 MPN917582 MZJ917582 NJF917582 NTB917582 OCX917582 OMT917582 OWP917582 PGL917582 PQH917582 QAD917582 QJZ917582 QTV917582 RDR917582 RNN917582 RXJ917582 SHF917582 SRB917582 TAX917582 TKT917582 TUP917582 UEL917582 UOH917582 UYD917582 VHZ917582 VRV917582 WBR917582 WLN917582 WVJ917582 A983118 IX983118 ST983118 ACP983118 AML983118 AWH983118 BGD983118 BPZ983118 BZV983118 CJR983118 CTN983118 DDJ983118 DNF983118 DXB983118 EGX983118 EQT983118 FAP983118 FKL983118 FUH983118 GED983118 GNZ983118 GXV983118 HHR983118 HRN983118 IBJ983118 ILF983118 IVB983118 JEX983118 JOT983118 JYP983118 KIL983118 KSH983118 LCD983118 LLZ983118 LVV983118 MFR983118 MPN983118 MZJ983118 NJF983118 NTB983118 OCX983118 OMT983118 OWP983118 PGL983118 PQH983118 QAD983118 QJZ983118 QTV983118 RDR983118 RNN983118 RXJ983118 SHF983118 SRB983118 TAX983118 TKT983118 TUP983118 UEL983118 UOH983118 UYD983118 VHZ983118 VRV983118 WBR983118 WLN983118 WVJ983118 A65537 IX65537 ST65537 ACP65537 AML65537 AWH65537 BGD65537 BPZ65537 BZV65537 CJR65537 CTN65537 DDJ65537 DNF65537 DXB65537 EGX65537 EQT65537 FAP65537 FKL65537 FUH65537 GED65537 GNZ65537 GXV65537 HHR65537 HRN65537 IBJ65537 ILF65537 IVB65537 JEX65537 JOT65537 JYP65537 KIL65537 KSH65537 LCD65537 LLZ65537 LVV65537 MFR65537 MPN65537 MZJ65537 NJF65537 NTB65537 OCX65537 OMT65537 OWP65537 PGL65537 PQH65537 QAD65537 QJZ65537 QTV65537 RDR65537 RNN65537 RXJ65537 SHF65537 SRB65537 TAX65537 TKT65537 TUP65537 UEL65537 UOH65537 UYD65537 VHZ65537 VRV65537 WBR65537 WLN65537 WVJ65537 A131073 IX131073 ST131073 ACP131073 AML131073 AWH131073 BGD131073 BPZ131073 BZV131073 CJR131073 CTN131073 DDJ131073 DNF131073 DXB131073 EGX131073 EQT131073 FAP131073 FKL131073 FUH131073 GED131073 GNZ131073 GXV131073 HHR131073 HRN131073 IBJ131073 ILF131073 IVB131073 JEX131073 JOT131073 JYP131073 KIL131073 KSH131073 LCD131073 LLZ131073 LVV131073 MFR131073 MPN131073 MZJ131073 NJF131073 NTB131073 OCX131073 OMT131073 OWP131073 PGL131073 PQH131073 QAD131073 QJZ131073 QTV131073 RDR131073 RNN131073 RXJ131073 SHF131073 SRB131073 TAX131073 TKT131073 TUP131073 UEL131073 UOH131073 UYD131073 VHZ131073 VRV131073 WBR131073 WLN131073 WVJ131073 A196609 IX196609 ST196609 ACP196609 AML196609 AWH196609 BGD196609 BPZ196609 BZV196609 CJR196609 CTN196609 DDJ196609 DNF196609 DXB196609 EGX196609 EQT196609 FAP196609 FKL196609 FUH196609 GED196609 GNZ196609 GXV196609 HHR196609 HRN196609 IBJ196609 ILF196609 IVB196609 JEX196609 JOT196609 JYP196609 KIL196609 KSH196609 LCD196609 LLZ196609 LVV196609 MFR196609 MPN196609 MZJ196609 NJF196609 NTB196609 OCX196609 OMT196609 OWP196609 PGL196609 PQH196609 QAD196609 QJZ196609 QTV196609 RDR196609 RNN196609 RXJ196609 SHF196609 SRB196609 TAX196609 TKT196609 TUP196609 UEL196609 UOH196609 UYD196609 VHZ196609 VRV196609 WBR196609 WLN196609 WVJ196609 A262145 IX262145 ST262145 ACP262145 AML262145 AWH262145 BGD262145 BPZ262145 BZV262145 CJR262145 CTN262145 DDJ262145 DNF262145 DXB262145 EGX262145 EQT262145 FAP262145 FKL262145 FUH262145 GED262145 GNZ262145 GXV262145 HHR262145 HRN262145 IBJ262145 ILF262145 IVB262145 JEX262145 JOT262145 JYP262145 KIL262145 KSH262145 LCD262145 LLZ262145 LVV262145 MFR262145 MPN262145 MZJ262145 NJF262145 NTB262145 OCX262145 OMT262145 OWP262145 PGL262145 PQH262145 QAD262145 QJZ262145 QTV262145 RDR262145 RNN262145 RXJ262145 SHF262145 SRB262145 TAX262145 TKT262145 TUP262145 UEL262145 UOH262145 UYD262145 VHZ262145 VRV262145 WBR262145 WLN262145 WVJ262145 A327681 IX327681 ST327681 ACP327681 AML327681 AWH327681 BGD327681 BPZ327681 BZV327681 CJR327681 CTN327681 DDJ327681 DNF327681 DXB327681 EGX327681 EQT327681 FAP327681 FKL327681 FUH327681 GED327681 GNZ327681 GXV327681 HHR327681 HRN327681 IBJ327681 ILF327681 IVB327681 JEX327681 JOT327681 JYP327681 KIL327681 KSH327681 LCD327681 LLZ327681 LVV327681 MFR327681 MPN327681 MZJ327681 NJF327681 NTB327681 OCX327681 OMT327681 OWP327681 PGL327681 PQH327681 QAD327681 QJZ327681 QTV327681 RDR327681 RNN327681 RXJ327681 SHF327681 SRB327681 TAX327681 TKT327681 TUP327681 UEL327681 UOH327681 UYD327681 VHZ327681 VRV327681 WBR327681 WLN327681 WVJ327681 A393217 IX393217 ST393217 ACP393217 AML393217 AWH393217 BGD393217 BPZ393217 BZV393217 CJR393217 CTN393217 DDJ393217 DNF393217 DXB393217 EGX393217 EQT393217 FAP393217 FKL393217 FUH393217 GED393217 GNZ393217 GXV393217 HHR393217 HRN393217 IBJ393217 ILF393217 IVB393217 JEX393217 JOT393217 JYP393217 KIL393217 KSH393217 LCD393217 LLZ393217 LVV393217 MFR393217 MPN393217 MZJ393217 NJF393217 NTB393217 OCX393217 OMT393217 OWP393217 PGL393217 PQH393217 QAD393217 QJZ393217 QTV393217 RDR393217 RNN393217 RXJ393217 SHF393217 SRB393217 TAX393217 TKT393217 TUP393217 UEL393217 UOH393217 UYD393217 VHZ393217 VRV393217 WBR393217 WLN393217 WVJ393217 A458753 IX458753 ST458753 ACP458753 AML458753 AWH458753 BGD458753 BPZ458753 BZV458753 CJR458753 CTN458753 DDJ458753 DNF458753 DXB458753 EGX458753 EQT458753 FAP458753 FKL458753 FUH458753 GED458753 GNZ458753 GXV458753 HHR458753 HRN458753 IBJ458753 ILF458753 IVB458753 JEX458753 JOT458753 JYP458753 KIL458753 KSH458753 LCD458753 LLZ458753 LVV458753 MFR458753 MPN458753 MZJ458753 NJF458753 NTB458753 OCX458753 OMT458753 OWP458753 PGL458753 PQH458753 QAD458753 QJZ458753 QTV458753 RDR458753 RNN458753 RXJ458753 SHF458753 SRB458753 TAX458753 TKT458753 TUP458753 UEL458753 UOH458753 UYD458753 VHZ458753 VRV458753 WBR458753 WLN458753 WVJ458753 A524289 IX524289 ST524289 ACP524289 AML524289 AWH524289 BGD524289 BPZ524289 BZV524289 CJR524289 CTN524289 DDJ524289 DNF524289 DXB524289 EGX524289 EQT524289 FAP524289 FKL524289 FUH524289 GED524289 GNZ524289 GXV524289 HHR524289 HRN524289 IBJ524289 ILF524289 IVB524289 JEX524289 JOT524289 JYP524289 KIL524289 KSH524289 LCD524289 LLZ524289 LVV524289 MFR524289 MPN524289 MZJ524289 NJF524289 NTB524289 OCX524289 OMT524289 OWP524289 PGL524289 PQH524289 QAD524289 QJZ524289 QTV524289 RDR524289 RNN524289 RXJ524289 SHF524289 SRB524289 TAX524289 TKT524289 TUP524289 UEL524289 UOH524289 UYD524289 VHZ524289 VRV524289 WBR524289 WLN524289 WVJ524289 A589825 IX589825 ST589825 ACP589825 AML589825 AWH589825 BGD589825 BPZ589825 BZV589825 CJR589825 CTN589825 DDJ589825 DNF589825 DXB589825 EGX589825 EQT589825 FAP589825 FKL589825 FUH589825 GED589825 GNZ589825 GXV589825 HHR589825 HRN589825 IBJ589825 ILF589825 IVB589825 JEX589825 JOT589825 JYP589825 KIL589825 KSH589825 LCD589825 LLZ589825 LVV589825 MFR589825 MPN589825 MZJ589825 NJF589825 NTB589825 OCX589825 OMT589825 OWP589825 PGL589825 PQH589825 QAD589825 QJZ589825 QTV589825 RDR589825 RNN589825 RXJ589825 SHF589825 SRB589825 TAX589825 TKT589825 TUP589825 UEL589825 UOH589825 UYD589825 VHZ589825 VRV589825 WBR589825 WLN589825 WVJ589825 A655361 IX655361 ST655361 ACP655361 AML655361 AWH655361 BGD655361 BPZ655361 BZV655361 CJR655361 CTN655361 DDJ655361 DNF655361 DXB655361 EGX655361 EQT655361 FAP655361 FKL655361 FUH655361 GED655361 GNZ655361 GXV655361 HHR655361 HRN655361 IBJ655361 ILF655361 IVB655361 JEX655361 JOT655361 JYP655361 KIL655361 KSH655361 LCD655361 LLZ655361 LVV655361 MFR655361 MPN655361 MZJ655361 NJF655361 NTB655361 OCX655361 OMT655361 OWP655361 PGL655361 PQH655361 QAD655361 QJZ655361 QTV655361 RDR655361 RNN655361 RXJ655361 SHF655361 SRB655361 TAX655361 TKT655361 TUP655361 UEL655361 UOH655361 UYD655361 VHZ655361 VRV655361 WBR655361 WLN655361 WVJ655361 A720897 IX720897 ST720897 ACP720897 AML720897 AWH720897 BGD720897 BPZ720897 BZV720897 CJR720897 CTN720897 DDJ720897 DNF720897 DXB720897 EGX720897 EQT720897 FAP720897 FKL720897 FUH720897 GED720897 GNZ720897 GXV720897 HHR720897 HRN720897 IBJ720897 ILF720897 IVB720897 JEX720897 JOT720897 JYP720897 KIL720897 KSH720897 LCD720897 LLZ720897 LVV720897 MFR720897 MPN720897 MZJ720897 NJF720897 NTB720897 OCX720897 OMT720897 OWP720897 PGL720897 PQH720897 QAD720897 QJZ720897 QTV720897 RDR720897 RNN720897 RXJ720897 SHF720897 SRB720897 TAX720897 TKT720897 TUP720897 UEL720897 UOH720897 UYD720897 VHZ720897 VRV720897 WBR720897 WLN720897 WVJ720897 A786433 IX786433 ST786433 ACP786433 AML786433 AWH786433 BGD786433 BPZ786433 BZV786433 CJR786433 CTN786433 DDJ786433 DNF786433 DXB786433 EGX786433 EQT786433 FAP786433 FKL786433 FUH786433 GED786433 GNZ786433 GXV786433 HHR786433 HRN786433 IBJ786433 ILF786433 IVB786433 JEX786433 JOT786433 JYP786433 KIL786433 KSH786433 LCD786433 LLZ786433 LVV786433 MFR786433 MPN786433 MZJ786433 NJF786433 NTB786433 OCX786433 OMT786433 OWP786433 PGL786433 PQH786433 QAD786433 QJZ786433 QTV786433 RDR786433 RNN786433 RXJ786433 SHF786433 SRB786433 TAX786433 TKT786433 TUP786433 UEL786433 UOH786433 UYD786433 VHZ786433 VRV786433 WBR786433 WLN786433 WVJ786433 A851969 IX851969 ST851969 ACP851969 AML851969 AWH851969 BGD851969 BPZ851969 BZV851969 CJR851969 CTN851969 DDJ851969 DNF851969 DXB851969 EGX851969 EQT851969 FAP851969 FKL851969 FUH851969 GED851969 GNZ851969 GXV851969 HHR851969 HRN851969 IBJ851969 ILF851969 IVB851969 JEX851969 JOT851969 JYP851969 KIL851969 KSH851969 LCD851969 LLZ851969 LVV851969 MFR851969 MPN851969 MZJ851969 NJF851969 NTB851969 OCX851969 OMT851969 OWP851969 PGL851969 PQH851969 QAD851969 QJZ851969 QTV851969 RDR851969 RNN851969 RXJ851969 SHF851969 SRB851969 TAX851969 TKT851969 TUP851969 UEL851969 UOH851969 UYD851969 VHZ851969 VRV851969 WBR851969 WLN851969 WVJ851969 A917505 IX917505 ST917505 ACP917505 AML917505 AWH917505 BGD917505 BPZ917505 BZV917505 CJR917505 CTN917505 DDJ917505 DNF917505 DXB917505 EGX917505 EQT917505 FAP917505 FKL917505 FUH917505 GED917505 GNZ917505 GXV917505 HHR917505 HRN917505 IBJ917505 ILF917505 IVB917505 JEX917505 JOT917505 JYP917505 KIL917505 KSH917505 LCD917505 LLZ917505 LVV917505 MFR917505 MPN917505 MZJ917505 NJF917505 NTB917505 OCX917505 OMT917505 OWP917505 PGL917505 PQH917505 QAD917505 QJZ917505 QTV917505 RDR917505 RNN917505 RXJ917505 SHF917505 SRB917505 TAX917505 TKT917505 TUP917505 UEL917505 UOH917505 UYD917505 VHZ917505 VRV917505 WBR917505 WLN917505 WVJ917505 A983041 IX983041 ST983041 ACP983041 AML983041 AWH983041 BGD983041 BPZ983041 BZV983041 CJR983041 CTN983041 DDJ983041 DNF983041 DXB983041 EGX983041 EQT983041 FAP983041 FKL983041 FUH983041 GED983041 GNZ983041 GXV983041 HHR983041 HRN983041 IBJ983041 ILF983041 IVB983041 JEX983041 JOT983041 JYP983041 KIL983041 KSH983041 LCD983041 LLZ983041 LVV983041 MFR983041 MPN983041 MZJ983041 NJF983041 NTB983041 OCX983041 OMT983041 OWP983041 PGL983041 PQH983041 QAD983041 QJZ983041 QTV983041 RDR983041 RNN983041 RXJ983041 SHF983041 SRB983041 TAX983041 TKT983041 TUP983041 UEL983041 UOH983041 UYD983041 VHZ983041 VRV983041 WBR983041 WLN983041 WVJ983041 A65486:A65488 IX65486:IX65488 ST65486:ST65488 ACP65486:ACP65488 AML65486:AML65488 AWH65486:AWH65488 BGD65486:BGD65488 BPZ65486:BPZ65488 BZV65486:BZV65488 CJR65486:CJR65488 CTN65486:CTN65488 DDJ65486:DDJ65488 DNF65486:DNF65488 DXB65486:DXB65488 EGX65486:EGX65488 EQT65486:EQT65488 FAP65486:FAP65488 FKL65486:FKL65488 FUH65486:FUH65488 GED65486:GED65488 GNZ65486:GNZ65488 GXV65486:GXV65488 HHR65486:HHR65488 HRN65486:HRN65488 IBJ65486:IBJ65488 ILF65486:ILF65488 IVB65486:IVB65488 JEX65486:JEX65488 JOT65486:JOT65488 JYP65486:JYP65488 KIL65486:KIL65488 KSH65486:KSH65488 LCD65486:LCD65488 LLZ65486:LLZ65488 LVV65486:LVV65488 MFR65486:MFR65488 MPN65486:MPN65488 MZJ65486:MZJ65488 NJF65486:NJF65488 NTB65486:NTB65488 OCX65486:OCX65488 OMT65486:OMT65488 OWP65486:OWP65488 PGL65486:PGL65488 PQH65486:PQH65488 QAD65486:QAD65488 QJZ65486:QJZ65488 QTV65486:QTV65488 RDR65486:RDR65488 RNN65486:RNN65488 RXJ65486:RXJ65488 SHF65486:SHF65488 SRB65486:SRB65488 TAX65486:TAX65488 TKT65486:TKT65488 TUP65486:TUP65488 UEL65486:UEL65488 UOH65486:UOH65488 UYD65486:UYD65488 VHZ65486:VHZ65488 VRV65486:VRV65488 WBR65486:WBR65488 WLN65486:WLN65488 WVJ65486:WVJ65488 A131022:A131024 IX131022:IX131024 ST131022:ST131024 ACP131022:ACP131024 AML131022:AML131024 AWH131022:AWH131024 BGD131022:BGD131024 BPZ131022:BPZ131024 BZV131022:BZV131024 CJR131022:CJR131024 CTN131022:CTN131024 DDJ131022:DDJ131024 DNF131022:DNF131024 DXB131022:DXB131024 EGX131022:EGX131024 EQT131022:EQT131024 FAP131022:FAP131024 FKL131022:FKL131024 FUH131022:FUH131024 GED131022:GED131024 GNZ131022:GNZ131024 GXV131022:GXV131024 HHR131022:HHR131024 HRN131022:HRN131024 IBJ131022:IBJ131024 ILF131022:ILF131024 IVB131022:IVB131024 JEX131022:JEX131024 JOT131022:JOT131024 JYP131022:JYP131024 KIL131022:KIL131024 KSH131022:KSH131024 LCD131022:LCD131024 LLZ131022:LLZ131024 LVV131022:LVV131024 MFR131022:MFR131024 MPN131022:MPN131024 MZJ131022:MZJ131024 NJF131022:NJF131024 NTB131022:NTB131024 OCX131022:OCX131024 OMT131022:OMT131024 OWP131022:OWP131024 PGL131022:PGL131024 PQH131022:PQH131024 QAD131022:QAD131024 QJZ131022:QJZ131024 QTV131022:QTV131024 RDR131022:RDR131024 RNN131022:RNN131024 RXJ131022:RXJ131024 SHF131022:SHF131024 SRB131022:SRB131024 TAX131022:TAX131024 TKT131022:TKT131024 TUP131022:TUP131024 UEL131022:UEL131024 UOH131022:UOH131024 UYD131022:UYD131024 VHZ131022:VHZ131024 VRV131022:VRV131024 WBR131022:WBR131024 WLN131022:WLN131024 WVJ131022:WVJ131024 A196558:A196560 IX196558:IX196560 ST196558:ST196560 ACP196558:ACP196560 AML196558:AML196560 AWH196558:AWH196560 BGD196558:BGD196560 BPZ196558:BPZ196560 BZV196558:BZV196560 CJR196558:CJR196560 CTN196558:CTN196560 DDJ196558:DDJ196560 DNF196558:DNF196560 DXB196558:DXB196560 EGX196558:EGX196560 EQT196558:EQT196560 FAP196558:FAP196560 FKL196558:FKL196560 FUH196558:FUH196560 GED196558:GED196560 GNZ196558:GNZ196560 GXV196558:GXV196560 HHR196558:HHR196560 HRN196558:HRN196560 IBJ196558:IBJ196560 ILF196558:ILF196560 IVB196558:IVB196560 JEX196558:JEX196560 JOT196558:JOT196560 JYP196558:JYP196560 KIL196558:KIL196560 KSH196558:KSH196560 LCD196558:LCD196560 LLZ196558:LLZ196560 LVV196558:LVV196560 MFR196558:MFR196560 MPN196558:MPN196560 MZJ196558:MZJ196560 NJF196558:NJF196560 NTB196558:NTB196560 OCX196558:OCX196560 OMT196558:OMT196560 OWP196558:OWP196560 PGL196558:PGL196560 PQH196558:PQH196560 QAD196558:QAD196560 QJZ196558:QJZ196560 QTV196558:QTV196560 RDR196558:RDR196560 RNN196558:RNN196560 RXJ196558:RXJ196560 SHF196558:SHF196560 SRB196558:SRB196560 TAX196558:TAX196560 TKT196558:TKT196560 TUP196558:TUP196560 UEL196558:UEL196560 UOH196558:UOH196560 UYD196558:UYD196560 VHZ196558:VHZ196560 VRV196558:VRV196560 WBR196558:WBR196560 WLN196558:WLN196560 WVJ196558:WVJ196560 A262094:A262096 IX262094:IX262096 ST262094:ST262096 ACP262094:ACP262096 AML262094:AML262096 AWH262094:AWH262096 BGD262094:BGD262096 BPZ262094:BPZ262096 BZV262094:BZV262096 CJR262094:CJR262096 CTN262094:CTN262096 DDJ262094:DDJ262096 DNF262094:DNF262096 DXB262094:DXB262096 EGX262094:EGX262096 EQT262094:EQT262096 FAP262094:FAP262096 FKL262094:FKL262096 FUH262094:FUH262096 GED262094:GED262096 GNZ262094:GNZ262096 GXV262094:GXV262096 HHR262094:HHR262096 HRN262094:HRN262096 IBJ262094:IBJ262096 ILF262094:ILF262096 IVB262094:IVB262096 JEX262094:JEX262096 JOT262094:JOT262096 JYP262094:JYP262096 KIL262094:KIL262096 KSH262094:KSH262096 LCD262094:LCD262096 LLZ262094:LLZ262096 LVV262094:LVV262096 MFR262094:MFR262096 MPN262094:MPN262096 MZJ262094:MZJ262096 NJF262094:NJF262096 NTB262094:NTB262096 OCX262094:OCX262096 OMT262094:OMT262096 OWP262094:OWP262096 PGL262094:PGL262096 PQH262094:PQH262096 QAD262094:QAD262096 QJZ262094:QJZ262096 QTV262094:QTV262096 RDR262094:RDR262096 RNN262094:RNN262096 RXJ262094:RXJ262096 SHF262094:SHF262096 SRB262094:SRB262096 TAX262094:TAX262096 TKT262094:TKT262096 TUP262094:TUP262096 UEL262094:UEL262096 UOH262094:UOH262096 UYD262094:UYD262096 VHZ262094:VHZ262096 VRV262094:VRV262096 WBR262094:WBR262096 WLN262094:WLN262096 WVJ262094:WVJ262096 A327630:A327632 IX327630:IX327632 ST327630:ST327632 ACP327630:ACP327632 AML327630:AML327632 AWH327630:AWH327632 BGD327630:BGD327632 BPZ327630:BPZ327632 BZV327630:BZV327632 CJR327630:CJR327632 CTN327630:CTN327632 DDJ327630:DDJ327632 DNF327630:DNF327632 DXB327630:DXB327632 EGX327630:EGX327632 EQT327630:EQT327632 FAP327630:FAP327632 FKL327630:FKL327632 FUH327630:FUH327632 GED327630:GED327632 GNZ327630:GNZ327632 GXV327630:GXV327632 HHR327630:HHR327632 HRN327630:HRN327632 IBJ327630:IBJ327632 ILF327630:ILF327632 IVB327630:IVB327632 JEX327630:JEX327632 JOT327630:JOT327632 JYP327630:JYP327632 KIL327630:KIL327632 KSH327630:KSH327632 LCD327630:LCD327632 LLZ327630:LLZ327632 LVV327630:LVV327632 MFR327630:MFR327632 MPN327630:MPN327632 MZJ327630:MZJ327632 NJF327630:NJF327632 NTB327630:NTB327632 OCX327630:OCX327632 OMT327630:OMT327632 OWP327630:OWP327632 PGL327630:PGL327632 PQH327630:PQH327632 QAD327630:QAD327632 QJZ327630:QJZ327632 QTV327630:QTV327632 RDR327630:RDR327632 RNN327630:RNN327632 RXJ327630:RXJ327632 SHF327630:SHF327632 SRB327630:SRB327632 TAX327630:TAX327632 TKT327630:TKT327632 TUP327630:TUP327632 UEL327630:UEL327632 UOH327630:UOH327632 UYD327630:UYD327632 VHZ327630:VHZ327632 VRV327630:VRV327632 WBR327630:WBR327632 WLN327630:WLN327632 WVJ327630:WVJ327632 A393166:A393168 IX393166:IX393168 ST393166:ST393168 ACP393166:ACP393168 AML393166:AML393168 AWH393166:AWH393168 BGD393166:BGD393168 BPZ393166:BPZ393168 BZV393166:BZV393168 CJR393166:CJR393168 CTN393166:CTN393168 DDJ393166:DDJ393168 DNF393166:DNF393168 DXB393166:DXB393168 EGX393166:EGX393168 EQT393166:EQT393168 FAP393166:FAP393168 FKL393166:FKL393168 FUH393166:FUH393168 GED393166:GED393168 GNZ393166:GNZ393168 GXV393166:GXV393168 HHR393166:HHR393168 HRN393166:HRN393168 IBJ393166:IBJ393168 ILF393166:ILF393168 IVB393166:IVB393168 JEX393166:JEX393168 JOT393166:JOT393168 JYP393166:JYP393168 KIL393166:KIL393168 KSH393166:KSH393168 LCD393166:LCD393168 LLZ393166:LLZ393168 LVV393166:LVV393168 MFR393166:MFR393168 MPN393166:MPN393168 MZJ393166:MZJ393168 NJF393166:NJF393168 NTB393166:NTB393168 OCX393166:OCX393168 OMT393166:OMT393168 OWP393166:OWP393168 PGL393166:PGL393168 PQH393166:PQH393168 QAD393166:QAD393168 QJZ393166:QJZ393168 QTV393166:QTV393168 RDR393166:RDR393168 RNN393166:RNN393168 RXJ393166:RXJ393168 SHF393166:SHF393168 SRB393166:SRB393168 TAX393166:TAX393168 TKT393166:TKT393168 TUP393166:TUP393168 UEL393166:UEL393168 UOH393166:UOH393168 UYD393166:UYD393168 VHZ393166:VHZ393168 VRV393166:VRV393168 WBR393166:WBR393168 WLN393166:WLN393168 WVJ393166:WVJ393168 A458702:A458704 IX458702:IX458704 ST458702:ST458704 ACP458702:ACP458704 AML458702:AML458704 AWH458702:AWH458704 BGD458702:BGD458704 BPZ458702:BPZ458704 BZV458702:BZV458704 CJR458702:CJR458704 CTN458702:CTN458704 DDJ458702:DDJ458704 DNF458702:DNF458704 DXB458702:DXB458704 EGX458702:EGX458704 EQT458702:EQT458704 FAP458702:FAP458704 FKL458702:FKL458704 FUH458702:FUH458704 GED458702:GED458704 GNZ458702:GNZ458704 GXV458702:GXV458704 HHR458702:HHR458704 HRN458702:HRN458704 IBJ458702:IBJ458704 ILF458702:ILF458704 IVB458702:IVB458704 JEX458702:JEX458704 JOT458702:JOT458704 JYP458702:JYP458704 KIL458702:KIL458704 KSH458702:KSH458704 LCD458702:LCD458704 LLZ458702:LLZ458704 LVV458702:LVV458704 MFR458702:MFR458704 MPN458702:MPN458704 MZJ458702:MZJ458704 NJF458702:NJF458704 NTB458702:NTB458704 OCX458702:OCX458704 OMT458702:OMT458704 OWP458702:OWP458704 PGL458702:PGL458704 PQH458702:PQH458704 QAD458702:QAD458704 QJZ458702:QJZ458704 QTV458702:QTV458704 RDR458702:RDR458704 RNN458702:RNN458704 RXJ458702:RXJ458704 SHF458702:SHF458704 SRB458702:SRB458704 TAX458702:TAX458704 TKT458702:TKT458704 TUP458702:TUP458704 UEL458702:UEL458704 UOH458702:UOH458704 UYD458702:UYD458704 VHZ458702:VHZ458704 VRV458702:VRV458704 WBR458702:WBR458704 WLN458702:WLN458704 WVJ458702:WVJ458704 A524238:A524240 IX524238:IX524240 ST524238:ST524240 ACP524238:ACP524240 AML524238:AML524240 AWH524238:AWH524240 BGD524238:BGD524240 BPZ524238:BPZ524240 BZV524238:BZV524240 CJR524238:CJR524240 CTN524238:CTN524240 DDJ524238:DDJ524240 DNF524238:DNF524240 DXB524238:DXB524240 EGX524238:EGX524240 EQT524238:EQT524240 FAP524238:FAP524240 FKL524238:FKL524240 FUH524238:FUH524240 GED524238:GED524240 GNZ524238:GNZ524240 GXV524238:GXV524240 HHR524238:HHR524240 HRN524238:HRN524240 IBJ524238:IBJ524240 ILF524238:ILF524240 IVB524238:IVB524240 JEX524238:JEX524240 JOT524238:JOT524240 JYP524238:JYP524240 KIL524238:KIL524240 KSH524238:KSH524240 LCD524238:LCD524240 LLZ524238:LLZ524240 LVV524238:LVV524240 MFR524238:MFR524240 MPN524238:MPN524240 MZJ524238:MZJ524240 NJF524238:NJF524240 NTB524238:NTB524240 OCX524238:OCX524240 OMT524238:OMT524240 OWP524238:OWP524240 PGL524238:PGL524240 PQH524238:PQH524240 QAD524238:QAD524240 QJZ524238:QJZ524240 QTV524238:QTV524240 RDR524238:RDR524240 RNN524238:RNN524240 RXJ524238:RXJ524240 SHF524238:SHF524240 SRB524238:SRB524240 TAX524238:TAX524240 TKT524238:TKT524240 TUP524238:TUP524240 UEL524238:UEL524240 UOH524238:UOH524240 UYD524238:UYD524240 VHZ524238:VHZ524240 VRV524238:VRV524240 WBR524238:WBR524240 WLN524238:WLN524240 WVJ524238:WVJ524240 A589774:A589776 IX589774:IX589776 ST589774:ST589776 ACP589774:ACP589776 AML589774:AML589776 AWH589774:AWH589776 BGD589774:BGD589776 BPZ589774:BPZ589776 BZV589774:BZV589776 CJR589774:CJR589776 CTN589774:CTN589776 DDJ589774:DDJ589776 DNF589774:DNF589776 DXB589774:DXB589776 EGX589774:EGX589776 EQT589774:EQT589776 FAP589774:FAP589776 FKL589774:FKL589776 FUH589774:FUH589776 GED589774:GED589776 GNZ589774:GNZ589776 GXV589774:GXV589776 HHR589774:HHR589776 HRN589774:HRN589776 IBJ589774:IBJ589776 ILF589774:ILF589776 IVB589774:IVB589776 JEX589774:JEX589776 JOT589774:JOT589776 JYP589774:JYP589776 KIL589774:KIL589776 KSH589774:KSH589776 LCD589774:LCD589776 LLZ589774:LLZ589776 LVV589774:LVV589776 MFR589774:MFR589776 MPN589774:MPN589776 MZJ589774:MZJ589776 NJF589774:NJF589776 NTB589774:NTB589776 OCX589774:OCX589776 OMT589774:OMT589776 OWP589774:OWP589776 PGL589774:PGL589776 PQH589774:PQH589776 QAD589774:QAD589776 QJZ589774:QJZ589776 QTV589774:QTV589776 RDR589774:RDR589776 RNN589774:RNN589776 RXJ589774:RXJ589776 SHF589774:SHF589776 SRB589774:SRB589776 TAX589774:TAX589776 TKT589774:TKT589776 TUP589774:TUP589776 UEL589774:UEL589776 UOH589774:UOH589776 UYD589774:UYD589776 VHZ589774:VHZ589776 VRV589774:VRV589776 WBR589774:WBR589776 WLN589774:WLN589776 WVJ589774:WVJ589776 A655310:A655312 IX655310:IX655312 ST655310:ST655312 ACP655310:ACP655312 AML655310:AML655312 AWH655310:AWH655312 BGD655310:BGD655312 BPZ655310:BPZ655312 BZV655310:BZV655312 CJR655310:CJR655312 CTN655310:CTN655312 DDJ655310:DDJ655312 DNF655310:DNF655312 DXB655310:DXB655312 EGX655310:EGX655312 EQT655310:EQT655312 FAP655310:FAP655312 FKL655310:FKL655312 FUH655310:FUH655312 GED655310:GED655312 GNZ655310:GNZ655312 GXV655310:GXV655312 HHR655310:HHR655312 HRN655310:HRN655312 IBJ655310:IBJ655312 ILF655310:ILF655312 IVB655310:IVB655312 JEX655310:JEX655312 JOT655310:JOT655312 JYP655310:JYP655312 KIL655310:KIL655312 KSH655310:KSH655312 LCD655310:LCD655312 LLZ655310:LLZ655312 LVV655310:LVV655312 MFR655310:MFR655312 MPN655310:MPN655312 MZJ655310:MZJ655312 NJF655310:NJF655312 NTB655310:NTB655312 OCX655310:OCX655312 OMT655310:OMT655312 OWP655310:OWP655312 PGL655310:PGL655312 PQH655310:PQH655312 QAD655310:QAD655312 QJZ655310:QJZ655312 QTV655310:QTV655312 RDR655310:RDR655312 RNN655310:RNN655312 RXJ655310:RXJ655312 SHF655310:SHF655312 SRB655310:SRB655312 TAX655310:TAX655312 TKT655310:TKT655312 TUP655310:TUP655312 UEL655310:UEL655312 UOH655310:UOH655312 UYD655310:UYD655312 VHZ655310:VHZ655312 VRV655310:VRV655312 WBR655310:WBR655312 WLN655310:WLN655312 WVJ655310:WVJ655312 A720846:A720848 IX720846:IX720848 ST720846:ST720848 ACP720846:ACP720848 AML720846:AML720848 AWH720846:AWH720848 BGD720846:BGD720848 BPZ720846:BPZ720848 BZV720846:BZV720848 CJR720846:CJR720848 CTN720846:CTN720848 DDJ720846:DDJ720848 DNF720846:DNF720848 DXB720846:DXB720848 EGX720846:EGX720848 EQT720846:EQT720848 FAP720846:FAP720848 FKL720846:FKL720848 FUH720846:FUH720848 GED720846:GED720848 GNZ720846:GNZ720848 GXV720846:GXV720848 HHR720846:HHR720848 HRN720846:HRN720848 IBJ720846:IBJ720848 ILF720846:ILF720848 IVB720846:IVB720848 JEX720846:JEX720848 JOT720846:JOT720848 JYP720846:JYP720848 KIL720846:KIL720848 KSH720846:KSH720848 LCD720846:LCD720848 LLZ720846:LLZ720848 LVV720846:LVV720848 MFR720846:MFR720848 MPN720846:MPN720848 MZJ720846:MZJ720848 NJF720846:NJF720848 NTB720846:NTB720848 OCX720846:OCX720848 OMT720846:OMT720848 OWP720846:OWP720848 PGL720846:PGL720848 PQH720846:PQH720848 QAD720846:QAD720848 QJZ720846:QJZ720848 QTV720846:QTV720848 RDR720846:RDR720848 RNN720846:RNN720848 RXJ720846:RXJ720848 SHF720846:SHF720848 SRB720846:SRB720848 TAX720846:TAX720848 TKT720846:TKT720848 TUP720846:TUP720848 UEL720846:UEL720848 UOH720846:UOH720848 UYD720846:UYD720848 VHZ720846:VHZ720848 VRV720846:VRV720848 WBR720846:WBR720848 WLN720846:WLN720848 WVJ720846:WVJ720848 A786382:A786384 IX786382:IX786384 ST786382:ST786384 ACP786382:ACP786384 AML786382:AML786384 AWH786382:AWH786384 BGD786382:BGD786384 BPZ786382:BPZ786384 BZV786382:BZV786384 CJR786382:CJR786384 CTN786382:CTN786384 DDJ786382:DDJ786384 DNF786382:DNF786384 DXB786382:DXB786384 EGX786382:EGX786384 EQT786382:EQT786384 FAP786382:FAP786384 FKL786382:FKL786384 FUH786382:FUH786384 GED786382:GED786384 GNZ786382:GNZ786384 GXV786382:GXV786384 HHR786382:HHR786384 HRN786382:HRN786384 IBJ786382:IBJ786384 ILF786382:ILF786384 IVB786382:IVB786384 JEX786382:JEX786384 JOT786382:JOT786384 JYP786382:JYP786384 KIL786382:KIL786384 KSH786382:KSH786384 LCD786382:LCD786384 LLZ786382:LLZ786384 LVV786382:LVV786384 MFR786382:MFR786384 MPN786382:MPN786384 MZJ786382:MZJ786384 NJF786382:NJF786384 NTB786382:NTB786384 OCX786382:OCX786384 OMT786382:OMT786384 OWP786382:OWP786384 PGL786382:PGL786384 PQH786382:PQH786384 QAD786382:QAD786384 QJZ786382:QJZ786384 QTV786382:QTV786384 RDR786382:RDR786384 RNN786382:RNN786384 RXJ786382:RXJ786384 SHF786382:SHF786384 SRB786382:SRB786384 TAX786382:TAX786384 TKT786382:TKT786384 TUP786382:TUP786384 UEL786382:UEL786384 UOH786382:UOH786384 UYD786382:UYD786384 VHZ786382:VHZ786384 VRV786382:VRV786384 WBR786382:WBR786384 WLN786382:WLN786384 WVJ786382:WVJ786384 A851918:A851920 IX851918:IX851920 ST851918:ST851920 ACP851918:ACP851920 AML851918:AML851920 AWH851918:AWH851920 BGD851918:BGD851920 BPZ851918:BPZ851920 BZV851918:BZV851920 CJR851918:CJR851920 CTN851918:CTN851920 DDJ851918:DDJ851920 DNF851918:DNF851920 DXB851918:DXB851920 EGX851918:EGX851920 EQT851918:EQT851920 FAP851918:FAP851920 FKL851918:FKL851920 FUH851918:FUH851920 GED851918:GED851920 GNZ851918:GNZ851920 GXV851918:GXV851920 HHR851918:HHR851920 HRN851918:HRN851920 IBJ851918:IBJ851920 ILF851918:ILF851920 IVB851918:IVB851920 JEX851918:JEX851920 JOT851918:JOT851920 JYP851918:JYP851920 KIL851918:KIL851920 KSH851918:KSH851920 LCD851918:LCD851920 LLZ851918:LLZ851920 LVV851918:LVV851920 MFR851918:MFR851920 MPN851918:MPN851920 MZJ851918:MZJ851920 NJF851918:NJF851920 NTB851918:NTB851920 OCX851918:OCX851920 OMT851918:OMT851920 OWP851918:OWP851920 PGL851918:PGL851920 PQH851918:PQH851920 QAD851918:QAD851920 QJZ851918:QJZ851920 QTV851918:QTV851920 RDR851918:RDR851920 RNN851918:RNN851920 RXJ851918:RXJ851920 SHF851918:SHF851920 SRB851918:SRB851920 TAX851918:TAX851920 TKT851918:TKT851920 TUP851918:TUP851920 UEL851918:UEL851920 UOH851918:UOH851920 UYD851918:UYD851920 VHZ851918:VHZ851920 VRV851918:VRV851920 WBR851918:WBR851920 WLN851918:WLN851920 WVJ851918:WVJ851920 A917454:A917456 IX917454:IX917456 ST917454:ST917456 ACP917454:ACP917456 AML917454:AML917456 AWH917454:AWH917456 BGD917454:BGD917456 BPZ917454:BPZ917456 BZV917454:BZV917456 CJR917454:CJR917456 CTN917454:CTN917456 DDJ917454:DDJ917456 DNF917454:DNF917456 DXB917454:DXB917456 EGX917454:EGX917456 EQT917454:EQT917456 FAP917454:FAP917456 FKL917454:FKL917456 FUH917454:FUH917456 GED917454:GED917456 GNZ917454:GNZ917456 GXV917454:GXV917456 HHR917454:HHR917456 HRN917454:HRN917456 IBJ917454:IBJ917456 ILF917454:ILF917456 IVB917454:IVB917456 JEX917454:JEX917456 JOT917454:JOT917456 JYP917454:JYP917456 KIL917454:KIL917456 KSH917454:KSH917456 LCD917454:LCD917456 LLZ917454:LLZ917456 LVV917454:LVV917456 MFR917454:MFR917456 MPN917454:MPN917456 MZJ917454:MZJ917456 NJF917454:NJF917456 NTB917454:NTB917456 OCX917454:OCX917456 OMT917454:OMT917456 OWP917454:OWP917456 PGL917454:PGL917456 PQH917454:PQH917456 QAD917454:QAD917456 QJZ917454:QJZ917456 QTV917454:QTV917456 RDR917454:RDR917456 RNN917454:RNN917456 RXJ917454:RXJ917456 SHF917454:SHF917456 SRB917454:SRB917456 TAX917454:TAX917456 TKT917454:TKT917456 TUP917454:TUP917456 UEL917454:UEL917456 UOH917454:UOH917456 UYD917454:UYD917456 VHZ917454:VHZ917456 VRV917454:VRV917456 WBR917454:WBR917456 WLN917454:WLN917456 WVJ917454:WVJ917456 A982990:A982992 IX982990:IX982992 ST982990:ST982992 ACP982990:ACP982992 AML982990:AML982992 AWH982990:AWH982992 BGD982990:BGD982992 BPZ982990:BPZ982992 BZV982990:BZV982992 CJR982990:CJR982992 CTN982990:CTN982992 DDJ982990:DDJ982992 DNF982990:DNF982992 DXB982990:DXB982992 EGX982990:EGX982992 EQT982990:EQT982992 FAP982990:FAP982992 FKL982990:FKL982992 FUH982990:FUH982992 GED982990:GED982992 GNZ982990:GNZ982992 GXV982990:GXV982992 HHR982990:HHR982992 HRN982990:HRN982992 IBJ982990:IBJ982992 ILF982990:ILF982992 IVB982990:IVB982992 JEX982990:JEX982992 JOT982990:JOT982992 JYP982990:JYP982992 KIL982990:KIL982992 KSH982990:KSH982992 LCD982990:LCD982992 LLZ982990:LLZ982992 LVV982990:LVV982992 MFR982990:MFR982992 MPN982990:MPN982992 MZJ982990:MZJ982992 NJF982990:NJF982992 NTB982990:NTB982992 OCX982990:OCX982992 OMT982990:OMT982992 OWP982990:OWP982992 PGL982990:PGL982992 PQH982990:PQH982992 QAD982990:QAD982992 QJZ982990:QJZ982992 QTV982990:QTV982992 RDR982990:RDR982992 RNN982990:RNN982992 RXJ982990:RXJ982992 SHF982990:SHF982992 SRB982990:SRB982992 TAX982990:TAX982992 TKT982990:TKT982992 TUP982990:TUP982992 UEL982990:UEL982992 UOH982990:UOH982992 UYD982990:UYD982992 VHZ982990:VHZ982992 VRV982990:VRV982992 WBR982990:WBR982992 WLN982990:WLN982992 WVJ982990:WVJ982992 A65523:A65524 IX65523:IX65524 ST65523:ST65524 ACP65523:ACP65524 AML65523:AML65524 AWH65523:AWH65524 BGD65523:BGD65524 BPZ65523:BPZ65524 BZV65523:BZV65524 CJR65523:CJR65524 CTN65523:CTN65524 DDJ65523:DDJ65524 DNF65523:DNF65524 DXB65523:DXB65524 EGX65523:EGX65524 EQT65523:EQT65524 FAP65523:FAP65524 FKL65523:FKL65524 FUH65523:FUH65524 GED65523:GED65524 GNZ65523:GNZ65524 GXV65523:GXV65524 HHR65523:HHR65524 HRN65523:HRN65524 IBJ65523:IBJ65524 ILF65523:ILF65524 IVB65523:IVB65524 JEX65523:JEX65524 JOT65523:JOT65524 JYP65523:JYP65524 KIL65523:KIL65524 KSH65523:KSH65524 LCD65523:LCD65524 LLZ65523:LLZ65524 LVV65523:LVV65524 MFR65523:MFR65524 MPN65523:MPN65524 MZJ65523:MZJ65524 NJF65523:NJF65524 NTB65523:NTB65524 OCX65523:OCX65524 OMT65523:OMT65524 OWP65523:OWP65524 PGL65523:PGL65524 PQH65523:PQH65524 QAD65523:QAD65524 QJZ65523:QJZ65524 QTV65523:QTV65524 RDR65523:RDR65524 RNN65523:RNN65524 RXJ65523:RXJ65524 SHF65523:SHF65524 SRB65523:SRB65524 TAX65523:TAX65524 TKT65523:TKT65524 TUP65523:TUP65524 UEL65523:UEL65524 UOH65523:UOH65524 UYD65523:UYD65524 VHZ65523:VHZ65524 VRV65523:VRV65524 WBR65523:WBR65524 WLN65523:WLN65524 WVJ65523:WVJ65524 A131059:A131060 IX131059:IX131060 ST131059:ST131060 ACP131059:ACP131060 AML131059:AML131060 AWH131059:AWH131060 BGD131059:BGD131060 BPZ131059:BPZ131060 BZV131059:BZV131060 CJR131059:CJR131060 CTN131059:CTN131060 DDJ131059:DDJ131060 DNF131059:DNF131060 DXB131059:DXB131060 EGX131059:EGX131060 EQT131059:EQT131060 FAP131059:FAP131060 FKL131059:FKL131060 FUH131059:FUH131060 GED131059:GED131060 GNZ131059:GNZ131060 GXV131059:GXV131060 HHR131059:HHR131060 HRN131059:HRN131060 IBJ131059:IBJ131060 ILF131059:ILF131060 IVB131059:IVB131060 JEX131059:JEX131060 JOT131059:JOT131060 JYP131059:JYP131060 KIL131059:KIL131060 KSH131059:KSH131060 LCD131059:LCD131060 LLZ131059:LLZ131060 LVV131059:LVV131060 MFR131059:MFR131060 MPN131059:MPN131060 MZJ131059:MZJ131060 NJF131059:NJF131060 NTB131059:NTB131060 OCX131059:OCX131060 OMT131059:OMT131060 OWP131059:OWP131060 PGL131059:PGL131060 PQH131059:PQH131060 QAD131059:QAD131060 QJZ131059:QJZ131060 QTV131059:QTV131060 RDR131059:RDR131060 RNN131059:RNN131060 RXJ131059:RXJ131060 SHF131059:SHF131060 SRB131059:SRB131060 TAX131059:TAX131060 TKT131059:TKT131060 TUP131059:TUP131060 UEL131059:UEL131060 UOH131059:UOH131060 UYD131059:UYD131060 VHZ131059:VHZ131060 VRV131059:VRV131060 WBR131059:WBR131060 WLN131059:WLN131060 WVJ131059:WVJ131060 A196595:A196596 IX196595:IX196596 ST196595:ST196596 ACP196595:ACP196596 AML196595:AML196596 AWH196595:AWH196596 BGD196595:BGD196596 BPZ196595:BPZ196596 BZV196595:BZV196596 CJR196595:CJR196596 CTN196595:CTN196596 DDJ196595:DDJ196596 DNF196595:DNF196596 DXB196595:DXB196596 EGX196595:EGX196596 EQT196595:EQT196596 FAP196595:FAP196596 FKL196595:FKL196596 FUH196595:FUH196596 GED196595:GED196596 GNZ196595:GNZ196596 GXV196595:GXV196596 HHR196595:HHR196596 HRN196595:HRN196596 IBJ196595:IBJ196596 ILF196595:ILF196596 IVB196595:IVB196596 JEX196595:JEX196596 JOT196595:JOT196596 JYP196595:JYP196596 KIL196595:KIL196596 KSH196595:KSH196596 LCD196595:LCD196596 LLZ196595:LLZ196596 LVV196595:LVV196596 MFR196595:MFR196596 MPN196595:MPN196596 MZJ196595:MZJ196596 NJF196595:NJF196596 NTB196595:NTB196596 OCX196595:OCX196596 OMT196595:OMT196596 OWP196595:OWP196596 PGL196595:PGL196596 PQH196595:PQH196596 QAD196595:QAD196596 QJZ196595:QJZ196596 QTV196595:QTV196596 RDR196595:RDR196596 RNN196595:RNN196596 RXJ196595:RXJ196596 SHF196595:SHF196596 SRB196595:SRB196596 TAX196595:TAX196596 TKT196595:TKT196596 TUP196595:TUP196596 UEL196595:UEL196596 UOH196595:UOH196596 UYD196595:UYD196596 VHZ196595:VHZ196596 VRV196595:VRV196596 WBR196595:WBR196596 WLN196595:WLN196596 WVJ196595:WVJ196596 A262131:A262132 IX262131:IX262132 ST262131:ST262132 ACP262131:ACP262132 AML262131:AML262132 AWH262131:AWH262132 BGD262131:BGD262132 BPZ262131:BPZ262132 BZV262131:BZV262132 CJR262131:CJR262132 CTN262131:CTN262132 DDJ262131:DDJ262132 DNF262131:DNF262132 DXB262131:DXB262132 EGX262131:EGX262132 EQT262131:EQT262132 FAP262131:FAP262132 FKL262131:FKL262132 FUH262131:FUH262132 GED262131:GED262132 GNZ262131:GNZ262132 GXV262131:GXV262132 HHR262131:HHR262132 HRN262131:HRN262132 IBJ262131:IBJ262132 ILF262131:ILF262132 IVB262131:IVB262132 JEX262131:JEX262132 JOT262131:JOT262132 JYP262131:JYP262132 KIL262131:KIL262132 KSH262131:KSH262132 LCD262131:LCD262132 LLZ262131:LLZ262132 LVV262131:LVV262132 MFR262131:MFR262132 MPN262131:MPN262132 MZJ262131:MZJ262132 NJF262131:NJF262132 NTB262131:NTB262132 OCX262131:OCX262132 OMT262131:OMT262132 OWP262131:OWP262132 PGL262131:PGL262132 PQH262131:PQH262132 QAD262131:QAD262132 QJZ262131:QJZ262132 QTV262131:QTV262132 RDR262131:RDR262132 RNN262131:RNN262132 RXJ262131:RXJ262132 SHF262131:SHF262132 SRB262131:SRB262132 TAX262131:TAX262132 TKT262131:TKT262132 TUP262131:TUP262132 UEL262131:UEL262132 UOH262131:UOH262132 UYD262131:UYD262132 VHZ262131:VHZ262132 VRV262131:VRV262132 WBR262131:WBR262132 WLN262131:WLN262132 WVJ262131:WVJ262132 A327667:A327668 IX327667:IX327668 ST327667:ST327668 ACP327667:ACP327668 AML327667:AML327668 AWH327667:AWH327668 BGD327667:BGD327668 BPZ327667:BPZ327668 BZV327667:BZV327668 CJR327667:CJR327668 CTN327667:CTN327668 DDJ327667:DDJ327668 DNF327667:DNF327668 DXB327667:DXB327668 EGX327667:EGX327668 EQT327667:EQT327668 FAP327667:FAP327668 FKL327667:FKL327668 FUH327667:FUH327668 GED327667:GED327668 GNZ327667:GNZ327668 GXV327667:GXV327668 HHR327667:HHR327668 HRN327667:HRN327668 IBJ327667:IBJ327668 ILF327667:ILF327668 IVB327667:IVB327668 JEX327667:JEX327668 JOT327667:JOT327668 JYP327667:JYP327668 KIL327667:KIL327668 KSH327667:KSH327668 LCD327667:LCD327668 LLZ327667:LLZ327668 LVV327667:LVV327668 MFR327667:MFR327668 MPN327667:MPN327668 MZJ327667:MZJ327668 NJF327667:NJF327668 NTB327667:NTB327668 OCX327667:OCX327668 OMT327667:OMT327668 OWP327667:OWP327668 PGL327667:PGL327668 PQH327667:PQH327668 QAD327667:QAD327668 QJZ327667:QJZ327668 QTV327667:QTV327668 RDR327667:RDR327668 RNN327667:RNN327668 RXJ327667:RXJ327668 SHF327667:SHF327668 SRB327667:SRB327668 TAX327667:TAX327668 TKT327667:TKT327668 TUP327667:TUP327668 UEL327667:UEL327668 UOH327667:UOH327668 UYD327667:UYD327668 VHZ327667:VHZ327668 VRV327667:VRV327668 WBR327667:WBR327668 WLN327667:WLN327668 WVJ327667:WVJ327668 A393203:A393204 IX393203:IX393204 ST393203:ST393204 ACP393203:ACP393204 AML393203:AML393204 AWH393203:AWH393204 BGD393203:BGD393204 BPZ393203:BPZ393204 BZV393203:BZV393204 CJR393203:CJR393204 CTN393203:CTN393204 DDJ393203:DDJ393204 DNF393203:DNF393204 DXB393203:DXB393204 EGX393203:EGX393204 EQT393203:EQT393204 FAP393203:FAP393204 FKL393203:FKL393204 FUH393203:FUH393204 GED393203:GED393204 GNZ393203:GNZ393204 GXV393203:GXV393204 HHR393203:HHR393204 HRN393203:HRN393204 IBJ393203:IBJ393204 ILF393203:ILF393204 IVB393203:IVB393204 JEX393203:JEX393204 JOT393203:JOT393204 JYP393203:JYP393204 KIL393203:KIL393204 KSH393203:KSH393204 LCD393203:LCD393204 LLZ393203:LLZ393204 LVV393203:LVV393204 MFR393203:MFR393204 MPN393203:MPN393204 MZJ393203:MZJ393204 NJF393203:NJF393204 NTB393203:NTB393204 OCX393203:OCX393204 OMT393203:OMT393204 OWP393203:OWP393204 PGL393203:PGL393204 PQH393203:PQH393204 QAD393203:QAD393204 QJZ393203:QJZ393204 QTV393203:QTV393204 RDR393203:RDR393204 RNN393203:RNN393204 RXJ393203:RXJ393204 SHF393203:SHF393204 SRB393203:SRB393204 TAX393203:TAX393204 TKT393203:TKT393204 TUP393203:TUP393204 UEL393203:UEL393204 UOH393203:UOH393204 UYD393203:UYD393204 VHZ393203:VHZ393204 VRV393203:VRV393204 WBR393203:WBR393204 WLN393203:WLN393204 WVJ393203:WVJ393204 A458739:A458740 IX458739:IX458740 ST458739:ST458740 ACP458739:ACP458740 AML458739:AML458740 AWH458739:AWH458740 BGD458739:BGD458740 BPZ458739:BPZ458740 BZV458739:BZV458740 CJR458739:CJR458740 CTN458739:CTN458740 DDJ458739:DDJ458740 DNF458739:DNF458740 DXB458739:DXB458740 EGX458739:EGX458740 EQT458739:EQT458740 FAP458739:FAP458740 FKL458739:FKL458740 FUH458739:FUH458740 GED458739:GED458740 GNZ458739:GNZ458740 GXV458739:GXV458740 HHR458739:HHR458740 HRN458739:HRN458740 IBJ458739:IBJ458740 ILF458739:ILF458740 IVB458739:IVB458740 JEX458739:JEX458740 JOT458739:JOT458740 JYP458739:JYP458740 KIL458739:KIL458740 KSH458739:KSH458740 LCD458739:LCD458740 LLZ458739:LLZ458740 LVV458739:LVV458740 MFR458739:MFR458740 MPN458739:MPN458740 MZJ458739:MZJ458740 NJF458739:NJF458740 NTB458739:NTB458740 OCX458739:OCX458740 OMT458739:OMT458740 OWP458739:OWP458740 PGL458739:PGL458740 PQH458739:PQH458740 QAD458739:QAD458740 QJZ458739:QJZ458740 QTV458739:QTV458740 RDR458739:RDR458740 RNN458739:RNN458740 RXJ458739:RXJ458740 SHF458739:SHF458740 SRB458739:SRB458740 TAX458739:TAX458740 TKT458739:TKT458740 TUP458739:TUP458740 UEL458739:UEL458740 UOH458739:UOH458740 UYD458739:UYD458740 VHZ458739:VHZ458740 VRV458739:VRV458740 WBR458739:WBR458740 WLN458739:WLN458740 WVJ458739:WVJ458740 A524275:A524276 IX524275:IX524276 ST524275:ST524276 ACP524275:ACP524276 AML524275:AML524276 AWH524275:AWH524276 BGD524275:BGD524276 BPZ524275:BPZ524276 BZV524275:BZV524276 CJR524275:CJR524276 CTN524275:CTN524276 DDJ524275:DDJ524276 DNF524275:DNF524276 DXB524275:DXB524276 EGX524275:EGX524276 EQT524275:EQT524276 FAP524275:FAP524276 FKL524275:FKL524276 FUH524275:FUH524276 GED524275:GED524276 GNZ524275:GNZ524276 GXV524275:GXV524276 HHR524275:HHR524276 HRN524275:HRN524276 IBJ524275:IBJ524276 ILF524275:ILF524276 IVB524275:IVB524276 JEX524275:JEX524276 JOT524275:JOT524276 JYP524275:JYP524276 KIL524275:KIL524276 KSH524275:KSH524276 LCD524275:LCD524276 LLZ524275:LLZ524276 LVV524275:LVV524276 MFR524275:MFR524276 MPN524275:MPN524276 MZJ524275:MZJ524276 NJF524275:NJF524276 NTB524275:NTB524276 OCX524275:OCX524276 OMT524275:OMT524276 OWP524275:OWP524276 PGL524275:PGL524276 PQH524275:PQH524276 QAD524275:QAD524276 QJZ524275:QJZ524276 QTV524275:QTV524276 RDR524275:RDR524276 RNN524275:RNN524276 RXJ524275:RXJ524276 SHF524275:SHF524276 SRB524275:SRB524276 TAX524275:TAX524276 TKT524275:TKT524276 TUP524275:TUP524276 UEL524275:UEL524276 UOH524275:UOH524276 UYD524275:UYD524276 VHZ524275:VHZ524276 VRV524275:VRV524276 WBR524275:WBR524276 WLN524275:WLN524276 WVJ524275:WVJ524276 A589811:A589812 IX589811:IX589812 ST589811:ST589812 ACP589811:ACP589812 AML589811:AML589812 AWH589811:AWH589812 BGD589811:BGD589812 BPZ589811:BPZ589812 BZV589811:BZV589812 CJR589811:CJR589812 CTN589811:CTN589812 DDJ589811:DDJ589812 DNF589811:DNF589812 DXB589811:DXB589812 EGX589811:EGX589812 EQT589811:EQT589812 FAP589811:FAP589812 FKL589811:FKL589812 FUH589811:FUH589812 GED589811:GED589812 GNZ589811:GNZ589812 GXV589811:GXV589812 HHR589811:HHR589812 HRN589811:HRN589812 IBJ589811:IBJ589812 ILF589811:ILF589812 IVB589811:IVB589812 JEX589811:JEX589812 JOT589811:JOT589812 JYP589811:JYP589812 KIL589811:KIL589812 KSH589811:KSH589812 LCD589811:LCD589812 LLZ589811:LLZ589812 LVV589811:LVV589812 MFR589811:MFR589812 MPN589811:MPN589812 MZJ589811:MZJ589812 NJF589811:NJF589812 NTB589811:NTB589812 OCX589811:OCX589812 OMT589811:OMT589812 OWP589811:OWP589812 PGL589811:PGL589812 PQH589811:PQH589812 QAD589811:QAD589812 QJZ589811:QJZ589812 QTV589811:QTV589812 RDR589811:RDR589812 RNN589811:RNN589812 RXJ589811:RXJ589812 SHF589811:SHF589812 SRB589811:SRB589812 TAX589811:TAX589812 TKT589811:TKT589812 TUP589811:TUP589812 UEL589811:UEL589812 UOH589811:UOH589812 UYD589811:UYD589812 VHZ589811:VHZ589812 VRV589811:VRV589812 WBR589811:WBR589812 WLN589811:WLN589812 WVJ589811:WVJ589812 A655347:A655348 IX655347:IX655348 ST655347:ST655348 ACP655347:ACP655348 AML655347:AML655348 AWH655347:AWH655348 BGD655347:BGD655348 BPZ655347:BPZ655348 BZV655347:BZV655348 CJR655347:CJR655348 CTN655347:CTN655348 DDJ655347:DDJ655348 DNF655347:DNF655348 DXB655347:DXB655348 EGX655347:EGX655348 EQT655347:EQT655348 FAP655347:FAP655348 FKL655347:FKL655348 FUH655347:FUH655348 GED655347:GED655348 GNZ655347:GNZ655348 GXV655347:GXV655348 HHR655347:HHR655348 HRN655347:HRN655348 IBJ655347:IBJ655348 ILF655347:ILF655348 IVB655347:IVB655348 JEX655347:JEX655348 JOT655347:JOT655348 JYP655347:JYP655348 KIL655347:KIL655348 KSH655347:KSH655348 LCD655347:LCD655348 LLZ655347:LLZ655348 LVV655347:LVV655348 MFR655347:MFR655348 MPN655347:MPN655348 MZJ655347:MZJ655348 NJF655347:NJF655348 NTB655347:NTB655348 OCX655347:OCX655348 OMT655347:OMT655348 OWP655347:OWP655348 PGL655347:PGL655348 PQH655347:PQH655348 QAD655347:QAD655348 QJZ655347:QJZ655348 QTV655347:QTV655348 RDR655347:RDR655348 RNN655347:RNN655348 RXJ655347:RXJ655348 SHF655347:SHF655348 SRB655347:SRB655348 TAX655347:TAX655348 TKT655347:TKT655348 TUP655347:TUP655348 UEL655347:UEL655348 UOH655347:UOH655348 UYD655347:UYD655348 VHZ655347:VHZ655348 VRV655347:VRV655348 WBR655347:WBR655348 WLN655347:WLN655348 WVJ655347:WVJ655348 A720883:A720884 IX720883:IX720884 ST720883:ST720884 ACP720883:ACP720884 AML720883:AML720884 AWH720883:AWH720884 BGD720883:BGD720884 BPZ720883:BPZ720884 BZV720883:BZV720884 CJR720883:CJR720884 CTN720883:CTN720884 DDJ720883:DDJ720884 DNF720883:DNF720884 DXB720883:DXB720884 EGX720883:EGX720884 EQT720883:EQT720884 FAP720883:FAP720884 FKL720883:FKL720884 FUH720883:FUH720884 GED720883:GED720884 GNZ720883:GNZ720884 GXV720883:GXV720884 HHR720883:HHR720884 HRN720883:HRN720884 IBJ720883:IBJ720884 ILF720883:ILF720884 IVB720883:IVB720884 JEX720883:JEX720884 JOT720883:JOT720884 JYP720883:JYP720884 KIL720883:KIL720884 KSH720883:KSH720884 LCD720883:LCD720884 LLZ720883:LLZ720884 LVV720883:LVV720884 MFR720883:MFR720884 MPN720883:MPN720884 MZJ720883:MZJ720884 NJF720883:NJF720884 NTB720883:NTB720884 OCX720883:OCX720884 OMT720883:OMT720884 OWP720883:OWP720884 PGL720883:PGL720884 PQH720883:PQH720884 QAD720883:QAD720884 QJZ720883:QJZ720884 QTV720883:QTV720884 RDR720883:RDR720884 RNN720883:RNN720884 RXJ720883:RXJ720884 SHF720883:SHF720884 SRB720883:SRB720884 TAX720883:TAX720884 TKT720883:TKT720884 TUP720883:TUP720884 UEL720883:UEL720884 UOH720883:UOH720884 UYD720883:UYD720884 VHZ720883:VHZ720884 VRV720883:VRV720884 WBR720883:WBR720884 WLN720883:WLN720884 WVJ720883:WVJ720884 A786419:A786420 IX786419:IX786420 ST786419:ST786420 ACP786419:ACP786420 AML786419:AML786420 AWH786419:AWH786420 BGD786419:BGD786420 BPZ786419:BPZ786420 BZV786419:BZV786420 CJR786419:CJR786420 CTN786419:CTN786420 DDJ786419:DDJ786420 DNF786419:DNF786420 DXB786419:DXB786420 EGX786419:EGX786420 EQT786419:EQT786420 FAP786419:FAP786420 FKL786419:FKL786420 FUH786419:FUH786420 GED786419:GED786420 GNZ786419:GNZ786420 GXV786419:GXV786420 HHR786419:HHR786420 HRN786419:HRN786420 IBJ786419:IBJ786420 ILF786419:ILF786420 IVB786419:IVB786420 JEX786419:JEX786420 JOT786419:JOT786420 JYP786419:JYP786420 KIL786419:KIL786420 KSH786419:KSH786420 LCD786419:LCD786420 LLZ786419:LLZ786420 LVV786419:LVV786420 MFR786419:MFR786420 MPN786419:MPN786420 MZJ786419:MZJ786420 NJF786419:NJF786420 NTB786419:NTB786420 OCX786419:OCX786420 OMT786419:OMT786420 OWP786419:OWP786420 PGL786419:PGL786420 PQH786419:PQH786420 QAD786419:QAD786420 QJZ786419:QJZ786420 QTV786419:QTV786420 RDR786419:RDR786420 RNN786419:RNN786420 RXJ786419:RXJ786420 SHF786419:SHF786420 SRB786419:SRB786420 TAX786419:TAX786420 TKT786419:TKT786420 TUP786419:TUP786420 UEL786419:UEL786420 UOH786419:UOH786420 UYD786419:UYD786420 VHZ786419:VHZ786420 VRV786419:VRV786420 WBR786419:WBR786420 WLN786419:WLN786420 WVJ786419:WVJ786420 A851955:A851956 IX851955:IX851956 ST851955:ST851956 ACP851955:ACP851956 AML851955:AML851956 AWH851955:AWH851956 BGD851955:BGD851956 BPZ851955:BPZ851956 BZV851955:BZV851956 CJR851955:CJR851956 CTN851955:CTN851956 DDJ851955:DDJ851956 DNF851955:DNF851956 DXB851955:DXB851956 EGX851955:EGX851956 EQT851955:EQT851956 FAP851955:FAP851956 FKL851955:FKL851956 FUH851955:FUH851956 GED851955:GED851956 GNZ851955:GNZ851956 GXV851955:GXV851956 HHR851955:HHR851956 HRN851955:HRN851956 IBJ851955:IBJ851956 ILF851955:ILF851956 IVB851955:IVB851956 JEX851955:JEX851956 JOT851955:JOT851956 JYP851955:JYP851956 KIL851955:KIL851956 KSH851955:KSH851956 LCD851955:LCD851956 LLZ851955:LLZ851956 LVV851955:LVV851956 MFR851955:MFR851956 MPN851955:MPN851956 MZJ851955:MZJ851956 NJF851955:NJF851956 NTB851955:NTB851956 OCX851955:OCX851956 OMT851955:OMT851956 OWP851955:OWP851956 PGL851955:PGL851956 PQH851955:PQH851956 QAD851955:QAD851956 QJZ851955:QJZ851956 QTV851955:QTV851956 RDR851955:RDR851956 RNN851955:RNN851956 RXJ851955:RXJ851956 SHF851955:SHF851956 SRB851955:SRB851956 TAX851955:TAX851956 TKT851955:TKT851956 TUP851955:TUP851956 UEL851955:UEL851956 UOH851955:UOH851956 UYD851955:UYD851956 VHZ851955:VHZ851956 VRV851955:VRV851956 WBR851955:WBR851956 WLN851955:WLN851956 WVJ851955:WVJ851956 A917491:A917492 IX917491:IX917492 ST917491:ST917492 ACP917491:ACP917492 AML917491:AML917492 AWH917491:AWH917492 BGD917491:BGD917492 BPZ917491:BPZ917492 BZV917491:BZV917492 CJR917491:CJR917492 CTN917491:CTN917492 DDJ917491:DDJ917492 DNF917491:DNF917492 DXB917491:DXB917492 EGX917491:EGX917492 EQT917491:EQT917492 FAP917491:FAP917492 FKL917491:FKL917492 FUH917491:FUH917492 GED917491:GED917492 GNZ917491:GNZ917492 GXV917491:GXV917492 HHR917491:HHR917492 HRN917491:HRN917492 IBJ917491:IBJ917492 ILF917491:ILF917492 IVB917491:IVB917492 JEX917491:JEX917492 JOT917491:JOT917492 JYP917491:JYP917492 KIL917491:KIL917492 KSH917491:KSH917492 LCD917491:LCD917492 LLZ917491:LLZ917492 LVV917491:LVV917492 MFR917491:MFR917492 MPN917491:MPN917492 MZJ917491:MZJ917492 NJF917491:NJF917492 NTB917491:NTB917492 OCX917491:OCX917492 OMT917491:OMT917492 OWP917491:OWP917492 PGL917491:PGL917492 PQH917491:PQH917492 QAD917491:QAD917492 QJZ917491:QJZ917492 QTV917491:QTV917492 RDR917491:RDR917492 RNN917491:RNN917492 RXJ917491:RXJ917492 SHF917491:SHF917492 SRB917491:SRB917492 TAX917491:TAX917492 TKT917491:TKT917492 TUP917491:TUP917492 UEL917491:UEL917492 UOH917491:UOH917492 UYD917491:UYD917492 VHZ917491:VHZ917492 VRV917491:VRV917492 WBR917491:WBR917492 WLN917491:WLN917492 WVJ917491:WVJ917492 A983027:A983028 IX983027:IX983028 ST983027:ST983028 ACP983027:ACP983028 AML983027:AML983028 AWH983027:AWH983028 BGD983027:BGD983028 BPZ983027:BPZ983028 BZV983027:BZV983028 CJR983027:CJR983028 CTN983027:CTN983028 DDJ983027:DDJ983028 DNF983027:DNF983028 DXB983027:DXB983028 EGX983027:EGX983028 EQT983027:EQT983028 FAP983027:FAP983028 FKL983027:FKL983028 FUH983027:FUH983028 GED983027:GED983028 GNZ983027:GNZ983028 GXV983027:GXV983028 HHR983027:HHR983028 HRN983027:HRN983028 IBJ983027:IBJ983028 ILF983027:ILF983028 IVB983027:IVB983028 JEX983027:JEX983028 JOT983027:JOT983028 JYP983027:JYP983028 KIL983027:KIL983028 KSH983027:KSH983028 LCD983027:LCD983028 LLZ983027:LLZ983028 LVV983027:LVV983028 MFR983027:MFR983028 MPN983027:MPN983028 MZJ983027:MZJ983028 NJF983027:NJF983028 NTB983027:NTB983028 OCX983027:OCX983028 OMT983027:OMT983028 OWP983027:OWP983028 PGL983027:PGL983028 PQH983027:PQH983028 QAD983027:QAD983028 QJZ983027:QJZ983028 QTV983027:QTV983028 RDR983027:RDR983028 RNN983027:RNN983028 RXJ983027:RXJ983028 SHF983027:SHF983028 SRB983027:SRB983028 TAX983027:TAX983028 TKT983027:TKT983028 TUP983027:TUP983028 UEL983027:UEL983028 UOH983027:UOH983028 UYD983027:UYD983028 VHZ983027:VHZ983028 VRV983027:VRV983028 WBR983027:WBR983028 WLN983027:WLN983028 WVJ983027:WVJ983028 A65541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A131077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A196613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A262149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A327685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A393221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A458757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A524293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A589829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A655365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A720901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A786437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A851973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A917509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A983045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A65544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A131080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A196616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A262152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A327688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A393224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A458760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A524296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A589832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A655368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A720904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A786440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A851976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A917512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A983048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A65547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A131083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A196619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A262155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A327691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A393227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A458763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A524299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A589835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A655371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A720907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A786443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A851979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A917515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A983051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A65550:A65558 IX65550:IX65558 ST65550:ST65558 ACP65550:ACP65558 AML65550:AML65558 AWH65550:AWH65558 BGD65550:BGD65558 BPZ65550:BPZ65558 BZV65550:BZV65558 CJR65550:CJR65558 CTN65550:CTN65558 DDJ65550:DDJ65558 DNF65550:DNF65558 DXB65550:DXB65558 EGX65550:EGX65558 EQT65550:EQT65558 FAP65550:FAP65558 FKL65550:FKL65558 FUH65550:FUH65558 GED65550:GED65558 GNZ65550:GNZ65558 GXV65550:GXV65558 HHR65550:HHR65558 HRN65550:HRN65558 IBJ65550:IBJ65558 ILF65550:ILF65558 IVB65550:IVB65558 JEX65550:JEX65558 JOT65550:JOT65558 JYP65550:JYP65558 KIL65550:KIL65558 KSH65550:KSH65558 LCD65550:LCD65558 LLZ65550:LLZ65558 LVV65550:LVV65558 MFR65550:MFR65558 MPN65550:MPN65558 MZJ65550:MZJ65558 NJF65550:NJF65558 NTB65550:NTB65558 OCX65550:OCX65558 OMT65550:OMT65558 OWP65550:OWP65558 PGL65550:PGL65558 PQH65550:PQH65558 QAD65550:QAD65558 QJZ65550:QJZ65558 QTV65550:QTV65558 RDR65550:RDR65558 RNN65550:RNN65558 RXJ65550:RXJ65558 SHF65550:SHF65558 SRB65550:SRB65558 TAX65550:TAX65558 TKT65550:TKT65558 TUP65550:TUP65558 UEL65550:UEL65558 UOH65550:UOH65558 UYD65550:UYD65558 VHZ65550:VHZ65558 VRV65550:VRV65558 WBR65550:WBR65558 WLN65550:WLN65558 WVJ65550:WVJ65558 A131086:A131094 IX131086:IX131094 ST131086:ST131094 ACP131086:ACP131094 AML131086:AML131094 AWH131086:AWH131094 BGD131086:BGD131094 BPZ131086:BPZ131094 BZV131086:BZV131094 CJR131086:CJR131094 CTN131086:CTN131094 DDJ131086:DDJ131094 DNF131086:DNF131094 DXB131086:DXB131094 EGX131086:EGX131094 EQT131086:EQT131094 FAP131086:FAP131094 FKL131086:FKL131094 FUH131086:FUH131094 GED131086:GED131094 GNZ131086:GNZ131094 GXV131086:GXV131094 HHR131086:HHR131094 HRN131086:HRN131094 IBJ131086:IBJ131094 ILF131086:ILF131094 IVB131086:IVB131094 JEX131086:JEX131094 JOT131086:JOT131094 JYP131086:JYP131094 KIL131086:KIL131094 KSH131086:KSH131094 LCD131086:LCD131094 LLZ131086:LLZ131094 LVV131086:LVV131094 MFR131086:MFR131094 MPN131086:MPN131094 MZJ131086:MZJ131094 NJF131086:NJF131094 NTB131086:NTB131094 OCX131086:OCX131094 OMT131086:OMT131094 OWP131086:OWP131094 PGL131086:PGL131094 PQH131086:PQH131094 QAD131086:QAD131094 QJZ131086:QJZ131094 QTV131086:QTV131094 RDR131086:RDR131094 RNN131086:RNN131094 RXJ131086:RXJ131094 SHF131086:SHF131094 SRB131086:SRB131094 TAX131086:TAX131094 TKT131086:TKT131094 TUP131086:TUP131094 UEL131086:UEL131094 UOH131086:UOH131094 UYD131086:UYD131094 VHZ131086:VHZ131094 VRV131086:VRV131094 WBR131086:WBR131094 WLN131086:WLN131094 WVJ131086:WVJ131094 A196622:A196630 IX196622:IX196630 ST196622:ST196630 ACP196622:ACP196630 AML196622:AML196630 AWH196622:AWH196630 BGD196622:BGD196630 BPZ196622:BPZ196630 BZV196622:BZV196630 CJR196622:CJR196630 CTN196622:CTN196630 DDJ196622:DDJ196630 DNF196622:DNF196630 DXB196622:DXB196630 EGX196622:EGX196630 EQT196622:EQT196630 FAP196622:FAP196630 FKL196622:FKL196630 FUH196622:FUH196630 GED196622:GED196630 GNZ196622:GNZ196630 GXV196622:GXV196630 HHR196622:HHR196630 HRN196622:HRN196630 IBJ196622:IBJ196630 ILF196622:ILF196630 IVB196622:IVB196630 JEX196622:JEX196630 JOT196622:JOT196630 JYP196622:JYP196630 KIL196622:KIL196630 KSH196622:KSH196630 LCD196622:LCD196630 LLZ196622:LLZ196630 LVV196622:LVV196630 MFR196622:MFR196630 MPN196622:MPN196630 MZJ196622:MZJ196630 NJF196622:NJF196630 NTB196622:NTB196630 OCX196622:OCX196630 OMT196622:OMT196630 OWP196622:OWP196630 PGL196622:PGL196630 PQH196622:PQH196630 QAD196622:QAD196630 QJZ196622:QJZ196630 QTV196622:QTV196630 RDR196622:RDR196630 RNN196622:RNN196630 RXJ196622:RXJ196630 SHF196622:SHF196630 SRB196622:SRB196630 TAX196622:TAX196630 TKT196622:TKT196630 TUP196622:TUP196630 UEL196622:UEL196630 UOH196622:UOH196630 UYD196622:UYD196630 VHZ196622:VHZ196630 VRV196622:VRV196630 WBR196622:WBR196630 WLN196622:WLN196630 WVJ196622:WVJ196630 A262158:A262166 IX262158:IX262166 ST262158:ST262166 ACP262158:ACP262166 AML262158:AML262166 AWH262158:AWH262166 BGD262158:BGD262166 BPZ262158:BPZ262166 BZV262158:BZV262166 CJR262158:CJR262166 CTN262158:CTN262166 DDJ262158:DDJ262166 DNF262158:DNF262166 DXB262158:DXB262166 EGX262158:EGX262166 EQT262158:EQT262166 FAP262158:FAP262166 FKL262158:FKL262166 FUH262158:FUH262166 GED262158:GED262166 GNZ262158:GNZ262166 GXV262158:GXV262166 HHR262158:HHR262166 HRN262158:HRN262166 IBJ262158:IBJ262166 ILF262158:ILF262166 IVB262158:IVB262166 JEX262158:JEX262166 JOT262158:JOT262166 JYP262158:JYP262166 KIL262158:KIL262166 KSH262158:KSH262166 LCD262158:LCD262166 LLZ262158:LLZ262166 LVV262158:LVV262166 MFR262158:MFR262166 MPN262158:MPN262166 MZJ262158:MZJ262166 NJF262158:NJF262166 NTB262158:NTB262166 OCX262158:OCX262166 OMT262158:OMT262166 OWP262158:OWP262166 PGL262158:PGL262166 PQH262158:PQH262166 QAD262158:QAD262166 QJZ262158:QJZ262166 QTV262158:QTV262166 RDR262158:RDR262166 RNN262158:RNN262166 RXJ262158:RXJ262166 SHF262158:SHF262166 SRB262158:SRB262166 TAX262158:TAX262166 TKT262158:TKT262166 TUP262158:TUP262166 UEL262158:UEL262166 UOH262158:UOH262166 UYD262158:UYD262166 VHZ262158:VHZ262166 VRV262158:VRV262166 WBR262158:WBR262166 WLN262158:WLN262166 WVJ262158:WVJ262166 A327694:A327702 IX327694:IX327702 ST327694:ST327702 ACP327694:ACP327702 AML327694:AML327702 AWH327694:AWH327702 BGD327694:BGD327702 BPZ327694:BPZ327702 BZV327694:BZV327702 CJR327694:CJR327702 CTN327694:CTN327702 DDJ327694:DDJ327702 DNF327694:DNF327702 DXB327694:DXB327702 EGX327694:EGX327702 EQT327694:EQT327702 FAP327694:FAP327702 FKL327694:FKL327702 FUH327694:FUH327702 GED327694:GED327702 GNZ327694:GNZ327702 GXV327694:GXV327702 HHR327694:HHR327702 HRN327694:HRN327702 IBJ327694:IBJ327702 ILF327694:ILF327702 IVB327694:IVB327702 JEX327694:JEX327702 JOT327694:JOT327702 JYP327694:JYP327702 KIL327694:KIL327702 KSH327694:KSH327702 LCD327694:LCD327702 LLZ327694:LLZ327702 LVV327694:LVV327702 MFR327694:MFR327702 MPN327694:MPN327702 MZJ327694:MZJ327702 NJF327694:NJF327702 NTB327694:NTB327702 OCX327694:OCX327702 OMT327694:OMT327702 OWP327694:OWP327702 PGL327694:PGL327702 PQH327694:PQH327702 QAD327694:QAD327702 QJZ327694:QJZ327702 QTV327694:QTV327702 RDR327694:RDR327702 RNN327694:RNN327702 RXJ327694:RXJ327702 SHF327694:SHF327702 SRB327694:SRB327702 TAX327694:TAX327702 TKT327694:TKT327702 TUP327694:TUP327702 UEL327694:UEL327702 UOH327694:UOH327702 UYD327694:UYD327702 VHZ327694:VHZ327702 VRV327694:VRV327702 WBR327694:WBR327702 WLN327694:WLN327702 WVJ327694:WVJ327702 A393230:A393238 IX393230:IX393238 ST393230:ST393238 ACP393230:ACP393238 AML393230:AML393238 AWH393230:AWH393238 BGD393230:BGD393238 BPZ393230:BPZ393238 BZV393230:BZV393238 CJR393230:CJR393238 CTN393230:CTN393238 DDJ393230:DDJ393238 DNF393230:DNF393238 DXB393230:DXB393238 EGX393230:EGX393238 EQT393230:EQT393238 FAP393230:FAP393238 FKL393230:FKL393238 FUH393230:FUH393238 GED393230:GED393238 GNZ393230:GNZ393238 GXV393230:GXV393238 HHR393230:HHR393238 HRN393230:HRN393238 IBJ393230:IBJ393238 ILF393230:ILF393238 IVB393230:IVB393238 JEX393230:JEX393238 JOT393230:JOT393238 JYP393230:JYP393238 KIL393230:KIL393238 KSH393230:KSH393238 LCD393230:LCD393238 LLZ393230:LLZ393238 LVV393230:LVV393238 MFR393230:MFR393238 MPN393230:MPN393238 MZJ393230:MZJ393238 NJF393230:NJF393238 NTB393230:NTB393238 OCX393230:OCX393238 OMT393230:OMT393238 OWP393230:OWP393238 PGL393230:PGL393238 PQH393230:PQH393238 QAD393230:QAD393238 QJZ393230:QJZ393238 QTV393230:QTV393238 RDR393230:RDR393238 RNN393230:RNN393238 RXJ393230:RXJ393238 SHF393230:SHF393238 SRB393230:SRB393238 TAX393230:TAX393238 TKT393230:TKT393238 TUP393230:TUP393238 UEL393230:UEL393238 UOH393230:UOH393238 UYD393230:UYD393238 VHZ393230:VHZ393238 VRV393230:VRV393238 WBR393230:WBR393238 WLN393230:WLN393238 WVJ393230:WVJ393238 A458766:A458774 IX458766:IX458774 ST458766:ST458774 ACP458766:ACP458774 AML458766:AML458774 AWH458766:AWH458774 BGD458766:BGD458774 BPZ458766:BPZ458774 BZV458766:BZV458774 CJR458766:CJR458774 CTN458766:CTN458774 DDJ458766:DDJ458774 DNF458766:DNF458774 DXB458766:DXB458774 EGX458766:EGX458774 EQT458766:EQT458774 FAP458766:FAP458774 FKL458766:FKL458774 FUH458766:FUH458774 GED458766:GED458774 GNZ458766:GNZ458774 GXV458766:GXV458774 HHR458766:HHR458774 HRN458766:HRN458774 IBJ458766:IBJ458774 ILF458766:ILF458774 IVB458766:IVB458774 JEX458766:JEX458774 JOT458766:JOT458774 JYP458766:JYP458774 KIL458766:KIL458774 KSH458766:KSH458774 LCD458766:LCD458774 LLZ458766:LLZ458774 LVV458766:LVV458774 MFR458766:MFR458774 MPN458766:MPN458774 MZJ458766:MZJ458774 NJF458766:NJF458774 NTB458766:NTB458774 OCX458766:OCX458774 OMT458766:OMT458774 OWP458766:OWP458774 PGL458766:PGL458774 PQH458766:PQH458774 QAD458766:QAD458774 QJZ458766:QJZ458774 QTV458766:QTV458774 RDR458766:RDR458774 RNN458766:RNN458774 RXJ458766:RXJ458774 SHF458766:SHF458774 SRB458766:SRB458774 TAX458766:TAX458774 TKT458766:TKT458774 TUP458766:TUP458774 UEL458766:UEL458774 UOH458766:UOH458774 UYD458766:UYD458774 VHZ458766:VHZ458774 VRV458766:VRV458774 WBR458766:WBR458774 WLN458766:WLN458774 WVJ458766:WVJ458774 A524302:A524310 IX524302:IX524310 ST524302:ST524310 ACP524302:ACP524310 AML524302:AML524310 AWH524302:AWH524310 BGD524302:BGD524310 BPZ524302:BPZ524310 BZV524302:BZV524310 CJR524302:CJR524310 CTN524302:CTN524310 DDJ524302:DDJ524310 DNF524302:DNF524310 DXB524302:DXB524310 EGX524302:EGX524310 EQT524302:EQT524310 FAP524302:FAP524310 FKL524302:FKL524310 FUH524302:FUH524310 GED524302:GED524310 GNZ524302:GNZ524310 GXV524302:GXV524310 HHR524302:HHR524310 HRN524302:HRN524310 IBJ524302:IBJ524310 ILF524302:ILF524310 IVB524302:IVB524310 JEX524302:JEX524310 JOT524302:JOT524310 JYP524302:JYP524310 KIL524302:KIL524310 KSH524302:KSH524310 LCD524302:LCD524310 LLZ524302:LLZ524310 LVV524302:LVV524310 MFR524302:MFR524310 MPN524302:MPN524310 MZJ524302:MZJ524310 NJF524302:NJF524310 NTB524302:NTB524310 OCX524302:OCX524310 OMT524302:OMT524310 OWP524302:OWP524310 PGL524302:PGL524310 PQH524302:PQH524310 QAD524302:QAD524310 QJZ524302:QJZ524310 QTV524302:QTV524310 RDR524302:RDR524310 RNN524302:RNN524310 RXJ524302:RXJ524310 SHF524302:SHF524310 SRB524302:SRB524310 TAX524302:TAX524310 TKT524302:TKT524310 TUP524302:TUP524310 UEL524302:UEL524310 UOH524302:UOH524310 UYD524302:UYD524310 VHZ524302:VHZ524310 VRV524302:VRV524310 WBR524302:WBR524310 WLN524302:WLN524310 WVJ524302:WVJ524310 A589838:A589846 IX589838:IX589846 ST589838:ST589846 ACP589838:ACP589846 AML589838:AML589846 AWH589838:AWH589846 BGD589838:BGD589846 BPZ589838:BPZ589846 BZV589838:BZV589846 CJR589838:CJR589846 CTN589838:CTN589846 DDJ589838:DDJ589846 DNF589838:DNF589846 DXB589838:DXB589846 EGX589838:EGX589846 EQT589838:EQT589846 FAP589838:FAP589846 FKL589838:FKL589846 FUH589838:FUH589846 GED589838:GED589846 GNZ589838:GNZ589846 GXV589838:GXV589846 HHR589838:HHR589846 HRN589838:HRN589846 IBJ589838:IBJ589846 ILF589838:ILF589846 IVB589838:IVB589846 JEX589838:JEX589846 JOT589838:JOT589846 JYP589838:JYP589846 KIL589838:KIL589846 KSH589838:KSH589846 LCD589838:LCD589846 LLZ589838:LLZ589846 LVV589838:LVV589846 MFR589838:MFR589846 MPN589838:MPN589846 MZJ589838:MZJ589846 NJF589838:NJF589846 NTB589838:NTB589846 OCX589838:OCX589846 OMT589838:OMT589846 OWP589838:OWP589846 PGL589838:PGL589846 PQH589838:PQH589846 QAD589838:QAD589846 QJZ589838:QJZ589846 QTV589838:QTV589846 RDR589838:RDR589846 RNN589838:RNN589846 RXJ589838:RXJ589846 SHF589838:SHF589846 SRB589838:SRB589846 TAX589838:TAX589846 TKT589838:TKT589846 TUP589838:TUP589846 UEL589838:UEL589846 UOH589838:UOH589846 UYD589838:UYD589846 VHZ589838:VHZ589846 VRV589838:VRV589846 WBR589838:WBR589846 WLN589838:WLN589846 WVJ589838:WVJ589846 A655374:A655382 IX655374:IX655382 ST655374:ST655382 ACP655374:ACP655382 AML655374:AML655382 AWH655374:AWH655382 BGD655374:BGD655382 BPZ655374:BPZ655382 BZV655374:BZV655382 CJR655374:CJR655382 CTN655374:CTN655382 DDJ655374:DDJ655382 DNF655374:DNF655382 DXB655374:DXB655382 EGX655374:EGX655382 EQT655374:EQT655382 FAP655374:FAP655382 FKL655374:FKL655382 FUH655374:FUH655382 GED655374:GED655382 GNZ655374:GNZ655382 GXV655374:GXV655382 HHR655374:HHR655382 HRN655374:HRN655382 IBJ655374:IBJ655382 ILF655374:ILF655382 IVB655374:IVB655382 JEX655374:JEX655382 JOT655374:JOT655382 JYP655374:JYP655382 KIL655374:KIL655382 KSH655374:KSH655382 LCD655374:LCD655382 LLZ655374:LLZ655382 LVV655374:LVV655382 MFR655374:MFR655382 MPN655374:MPN655382 MZJ655374:MZJ655382 NJF655374:NJF655382 NTB655374:NTB655382 OCX655374:OCX655382 OMT655374:OMT655382 OWP655374:OWP655382 PGL655374:PGL655382 PQH655374:PQH655382 QAD655374:QAD655382 QJZ655374:QJZ655382 QTV655374:QTV655382 RDR655374:RDR655382 RNN655374:RNN655382 RXJ655374:RXJ655382 SHF655374:SHF655382 SRB655374:SRB655382 TAX655374:TAX655382 TKT655374:TKT655382 TUP655374:TUP655382 UEL655374:UEL655382 UOH655374:UOH655382 UYD655374:UYD655382 VHZ655374:VHZ655382 VRV655374:VRV655382 WBR655374:WBR655382 WLN655374:WLN655382 WVJ655374:WVJ655382 A720910:A720918 IX720910:IX720918 ST720910:ST720918 ACP720910:ACP720918 AML720910:AML720918 AWH720910:AWH720918 BGD720910:BGD720918 BPZ720910:BPZ720918 BZV720910:BZV720918 CJR720910:CJR720918 CTN720910:CTN720918 DDJ720910:DDJ720918 DNF720910:DNF720918 DXB720910:DXB720918 EGX720910:EGX720918 EQT720910:EQT720918 FAP720910:FAP720918 FKL720910:FKL720918 FUH720910:FUH720918 GED720910:GED720918 GNZ720910:GNZ720918 GXV720910:GXV720918 HHR720910:HHR720918 HRN720910:HRN720918 IBJ720910:IBJ720918 ILF720910:ILF720918 IVB720910:IVB720918 JEX720910:JEX720918 JOT720910:JOT720918 JYP720910:JYP720918 KIL720910:KIL720918 KSH720910:KSH720918 LCD720910:LCD720918 LLZ720910:LLZ720918 LVV720910:LVV720918 MFR720910:MFR720918 MPN720910:MPN720918 MZJ720910:MZJ720918 NJF720910:NJF720918 NTB720910:NTB720918 OCX720910:OCX720918 OMT720910:OMT720918 OWP720910:OWP720918 PGL720910:PGL720918 PQH720910:PQH720918 QAD720910:QAD720918 QJZ720910:QJZ720918 QTV720910:QTV720918 RDR720910:RDR720918 RNN720910:RNN720918 RXJ720910:RXJ720918 SHF720910:SHF720918 SRB720910:SRB720918 TAX720910:TAX720918 TKT720910:TKT720918 TUP720910:TUP720918 UEL720910:UEL720918 UOH720910:UOH720918 UYD720910:UYD720918 VHZ720910:VHZ720918 VRV720910:VRV720918 WBR720910:WBR720918 WLN720910:WLN720918 WVJ720910:WVJ720918 A786446:A786454 IX786446:IX786454 ST786446:ST786454 ACP786446:ACP786454 AML786446:AML786454 AWH786446:AWH786454 BGD786446:BGD786454 BPZ786446:BPZ786454 BZV786446:BZV786454 CJR786446:CJR786454 CTN786446:CTN786454 DDJ786446:DDJ786454 DNF786446:DNF786454 DXB786446:DXB786454 EGX786446:EGX786454 EQT786446:EQT786454 FAP786446:FAP786454 FKL786446:FKL786454 FUH786446:FUH786454 GED786446:GED786454 GNZ786446:GNZ786454 GXV786446:GXV786454 HHR786446:HHR786454 HRN786446:HRN786454 IBJ786446:IBJ786454 ILF786446:ILF786454 IVB786446:IVB786454 JEX786446:JEX786454 JOT786446:JOT786454 JYP786446:JYP786454 KIL786446:KIL786454 KSH786446:KSH786454 LCD786446:LCD786454 LLZ786446:LLZ786454 LVV786446:LVV786454 MFR786446:MFR786454 MPN786446:MPN786454 MZJ786446:MZJ786454 NJF786446:NJF786454 NTB786446:NTB786454 OCX786446:OCX786454 OMT786446:OMT786454 OWP786446:OWP786454 PGL786446:PGL786454 PQH786446:PQH786454 QAD786446:QAD786454 QJZ786446:QJZ786454 QTV786446:QTV786454 RDR786446:RDR786454 RNN786446:RNN786454 RXJ786446:RXJ786454 SHF786446:SHF786454 SRB786446:SRB786454 TAX786446:TAX786454 TKT786446:TKT786454 TUP786446:TUP786454 UEL786446:UEL786454 UOH786446:UOH786454 UYD786446:UYD786454 VHZ786446:VHZ786454 VRV786446:VRV786454 WBR786446:WBR786454 WLN786446:WLN786454 WVJ786446:WVJ786454 A851982:A851990 IX851982:IX851990 ST851982:ST851990 ACP851982:ACP851990 AML851982:AML851990 AWH851982:AWH851990 BGD851982:BGD851990 BPZ851982:BPZ851990 BZV851982:BZV851990 CJR851982:CJR851990 CTN851982:CTN851990 DDJ851982:DDJ851990 DNF851982:DNF851990 DXB851982:DXB851990 EGX851982:EGX851990 EQT851982:EQT851990 FAP851982:FAP851990 FKL851982:FKL851990 FUH851982:FUH851990 GED851982:GED851990 GNZ851982:GNZ851990 GXV851982:GXV851990 HHR851982:HHR851990 HRN851982:HRN851990 IBJ851982:IBJ851990 ILF851982:ILF851990 IVB851982:IVB851990 JEX851982:JEX851990 JOT851982:JOT851990 JYP851982:JYP851990 KIL851982:KIL851990 KSH851982:KSH851990 LCD851982:LCD851990 LLZ851982:LLZ851990 LVV851982:LVV851990 MFR851982:MFR851990 MPN851982:MPN851990 MZJ851982:MZJ851990 NJF851982:NJF851990 NTB851982:NTB851990 OCX851982:OCX851990 OMT851982:OMT851990 OWP851982:OWP851990 PGL851982:PGL851990 PQH851982:PQH851990 QAD851982:QAD851990 QJZ851982:QJZ851990 QTV851982:QTV851990 RDR851982:RDR851990 RNN851982:RNN851990 RXJ851982:RXJ851990 SHF851982:SHF851990 SRB851982:SRB851990 TAX851982:TAX851990 TKT851982:TKT851990 TUP851982:TUP851990 UEL851982:UEL851990 UOH851982:UOH851990 UYD851982:UYD851990 VHZ851982:VHZ851990 VRV851982:VRV851990 WBR851982:WBR851990 WLN851982:WLN851990 WVJ851982:WVJ851990 A917518:A917526 IX917518:IX917526 ST917518:ST917526 ACP917518:ACP917526 AML917518:AML917526 AWH917518:AWH917526 BGD917518:BGD917526 BPZ917518:BPZ917526 BZV917518:BZV917526 CJR917518:CJR917526 CTN917518:CTN917526 DDJ917518:DDJ917526 DNF917518:DNF917526 DXB917518:DXB917526 EGX917518:EGX917526 EQT917518:EQT917526 FAP917518:FAP917526 FKL917518:FKL917526 FUH917518:FUH917526 GED917518:GED917526 GNZ917518:GNZ917526 GXV917518:GXV917526 HHR917518:HHR917526 HRN917518:HRN917526 IBJ917518:IBJ917526 ILF917518:ILF917526 IVB917518:IVB917526 JEX917518:JEX917526 JOT917518:JOT917526 JYP917518:JYP917526 KIL917518:KIL917526 KSH917518:KSH917526 LCD917518:LCD917526 LLZ917518:LLZ917526 LVV917518:LVV917526 MFR917518:MFR917526 MPN917518:MPN917526 MZJ917518:MZJ917526 NJF917518:NJF917526 NTB917518:NTB917526 OCX917518:OCX917526 OMT917518:OMT917526 OWP917518:OWP917526 PGL917518:PGL917526 PQH917518:PQH917526 QAD917518:QAD917526 QJZ917518:QJZ917526 QTV917518:QTV917526 RDR917518:RDR917526 RNN917518:RNN917526 RXJ917518:RXJ917526 SHF917518:SHF917526 SRB917518:SRB917526 TAX917518:TAX917526 TKT917518:TKT917526 TUP917518:TUP917526 UEL917518:UEL917526 UOH917518:UOH917526 UYD917518:UYD917526 VHZ917518:VHZ917526 VRV917518:VRV917526 WBR917518:WBR917526 WLN917518:WLN917526 WVJ917518:WVJ917526 A983054:A983062 IX983054:IX983062 ST983054:ST983062 ACP983054:ACP983062 AML983054:AML983062 AWH983054:AWH983062 BGD983054:BGD983062 BPZ983054:BPZ983062 BZV983054:BZV983062 CJR983054:CJR983062 CTN983054:CTN983062 DDJ983054:DDJ983062 DNF983054:DNF983062 DXB983054:DXB983062 EGX983054:EGX983062 EQT983054:EQT983062 FAP983054:FAP983062 FKL983054:FKL983062 FUH983054:FUH983062 GED983054:GED983062 GNZ983054:GNZ983062 GXV983054:GXV983062 HHR983054:HHR983062 HRN983054:HRN983062 IBJ983054:IBJ983062 ILF983054:ILF983062 IVB983054:IVB983062 JEX983054:JEX983062 JOT983054:JOT983062 JYP983054:JYP983062 KIL983054:KIL983062 KSH983054:KSH983062 LCD983054:LCD983062 LLZ983054:LLZ983062 LVV983054:LVV983062 MFR983054:MFR983062 MPN983054:MPN983062 MZJ983054:MZJ983062 NJF983054:NJF983062 NTB983054:NTB983062 OCX983054:OCX983062 OMT983054:OMT983062 OWP983054:OWP983062 PGL983054:PGL983062 PQH983054:PQH983062 QAD983054:QAD983062 QJZ983054:QJZ983062 QTV983054:QTV983062 RDR983054:RDR983062 RNN983054:RNN983062 RXJ983054:RXJ983062 SHF983054:SHF983062 SRB983054:SRB983062 TAX983054:TAX983062 TKT983054:TKT983062 TUP983054:TUP983062 UEL983054:UEL983062 UOH983054:UOH983062 UYD983054:UYD983062 VHZ983054:VHZ983062 VRV983054:VRV983062 WBR983054:WBR983062 WLN983054:WLN983062 WVJ983054:WVJ983062 H65559:H65568 JD65559:JD65568 SZ65559:SZ65568 ACV65559:ACV65568 AMR65559:AMR65568 AWN65559:AWN65568 BGJ65559:BGJ65568 BQF65559:BQF65568 CAB65559:CAB65568 CJX65559:CJX65568 CTT65559:CTT65568 DDP65559:DDP65568 DNL65559:DNL65568 DXH65559:DXH65568 EHD65559:EHD65568 EQZ65559:EQZ65568 FAV65559:FAV65568 FKR65559:FKR65568 FUN65559:FUN65568 GEJ65559:GEJ65568 GOF65559:GOF65568 GYB65559:GYB65568 HHX65559:HHX65568 HRT65559:HRT65568 IBP65559:IBP65568 ILL65559:ILL65568 IVH65559:IVH65568 JFD65559:JFD65568 JOZ65559:JOZ65568 JYV65559:JYV65568 KIR65559:KIR65568 KSN65559:KSN65568 LCJ65559:LCJ65568 LMF65559:LMF65568 LWB65559:LWB65568 MFX65559:MFX65568 MPT65559:MPT65568 MZP65559:MZP65568 NJL65559:NJL65568 NTH65559:NTH65568 ODD65559:ODD65568 OMZ65559:OMZ65568 OWV65559:OWV65568 PGR65559:PGR65568 PQN65559:PQN65568 QAJ65559:QAJ65568 QKF65559:QKF65568 QUB65559:QUB65568 RDX65559:RDX65568 RNT65559:RNT65568 RXP65559:RXP65568 SHL65559:SHL65568 SRH65559:SRH65568 TBD65559:TBD65568 TKZ65559:TKZ65568 TUV65559:TUV65568 UER65559:UER65568 UON65559:UON65568 UYJ65559:UYJ65568 VIF65559:VIF65568 VSB65559:VSB65568 WBX65559:WBX65568 WLT65559:WLT65568 WVP65559:WVP65568 H131095:H131104 JD131095:JD131104 SZ131095:SZ131104 ACV131095:ACV131104 AMR131095:AMR131104 AWN131095:AWN131104 BGJ131095:BGJ131104 BQF131095:BQF131104 CAB131095:CAB131104 CJX131095:CJX131104 CTT131095:CTT131104 DDP131095:DDP131104 DNL131095:DNL131104 DXH131095:DXH131104 EHD131095:EHD131104 EQZ131095:EQZ131104 FAV131095:FAV131104 FKR131095:FKR131104 FUN131095:FUN131104 GEJ131095:GEJ131104 GOF131095:GOF131104 GYB131095:GYB131104 HHX131095:HHX131104 HRT131095:HRT131104 IBP131095:IBP131104 ILL131095:ILL131104 IVH131095:IVH131104 JFD131095:JFD131104 JOZ131095:JOZ131104 JYV131095:JYV131104 KIR131095:KIR131104 KSN131095:KSN131104 LCJ131095:LCJ131104 LMF131095:LMF131104 LWB131095:LWB131104 MFX131095:MFX131104 MPT131095:MPT131104 MZP131095:MZP131104 NJL131095:NJL131104 NTH131095:NTH131104 ODD131095:ODD131104 OMZ131095:OMZ131104 OWV131095:OWV131104 PGR131095:PGR131104 PQN131095:PQN131104 QAJ131095:QAJ131104 QKF131095:QKF131104 QUB131095:QUB131104 RDX131095:RDX131104 RNT131095:RNT131104 RXP131095:RXP131104 SHL131095:SHL131104 SRH131095:SRH131104 TBD131095:TBD131104 TKZ131095:TKZ131104 TUV131095:TUV131104 UER131095:UER131104 UON131095:UON131104 UYJ131095:UYJ131104 VIF131095:VIF131104 VSB131095:VSB131104 WBX131095:WBX131104 WLT131095:WLT131104 WVP131095:WVP131104 H196631:H196640 JD196631:JD196640 SZ196631:SZ196640 ACV196631:ACV196640 AMR196631:AMR196640 AWN196631:AWN196640 BGJ196631:BGJ196640 BQF196631:BQF196640 CAB196631:CAB196640 CJX196631:CJX196640 CTT196631:CTT196640 DDP196631:DDP196640 DNL196631:DNL196640 DXH196631:DXH196640 EHD196631:EHD196640 EQZ196631:EQZ196640 FAV196631:FAV196640 FKR196631:FKR196640 FUN196631:FUN196640 GEJ196631:GEJ196640 GOF196631:GOF196640 GYB196631:GYB196640 HHX196631:HHX196640 HRT196631:HRT196640 IBP196631:IBP196640 ILL196631:ILL196640 IVH196631:IVH196640 JFD196631:JFD196640 JOZ196631:JOZ196640 JYV196631:JYV196640 KIR196631:KIR196640 KSN196631:KSN196640 LCJ196631:LCJ196640 LMF196631:LMF196640 LWB196631:LWB196640 MFX196631:MFX196640 MPT196631:MPT196640 MZP196631:MZP196640 NJL196631:NJL196640 NTH196631:NTH196640 ODD196631:ODD196640 OMZ196631:OMZ196640 OWV196631:OWV196640 PGR196631:PGR196640 PQN196631:PQN196640 QAJ196631:QAJ196640 QKF196631:QKF196640 QUB196631:QUB196640 RDX196631:RDX196640 RNT196631:RNT196640 RXP196631:RXP196640 SHL196631:SHL196640 SRH196631:SRH196640 TBD196631:TBD196640 TKZ196631:TKZ196640 TUV196631:TUV196640 UER196631:UER196640 UON196631:UON196640 UYJ196631:UYJ196640 VIF196631:VIF196640 VSB196631:VSB196640 WBX196631:WBX196640 WLT196631:WLT196640 WVP196631:WVP196640 H262167:H262176 JD262167:JD262176 SZ262167:SZ262176 ACV262167:ACV262176 AMR262167:AMR262176 AWN262167:AWN262176 BGJ262167:BGJ262176 BQF262167:BQF262176 CAB262167:CAB262176 CJX262167:CJX262176 CTT262167:CTT262176 DDP262167:DDP262176 DNL262167:DNL262176 DXH262167:DXH262176 EHD262167:EHD262176 EQZ262167:EQZ262176 FAV262167:FAV262176 FKR262167:FKR262176 FUN262167:FUN262176 GEJ262167:GEJ262176 GOF262167:GOF262176 GYB262167:GYB262176 HHX262167:HHX262176 HRT262167:HRT262176 IBP262167:IBP262176 ILL262167:ILL262176 IVH262167:IVH262176 JFD262167:JFD262176 JOZ262167:JOZ262176 JYV262167:JYV262176 KIR262167:KIR262176 KSN262167:KSN262176 LCJ262167:LCJ262176 LMF262167:LMF262176 LWB262167:LWB262176 MFX262167:MFX262176 MPT262167:MPT262176 MZP262167:MZP262176 NJL262167:NJL262176 NTH262167:NTH262176 ODD262167:ODD262176 OMZ262167:OMZ262176 OWV262167:OWV262176 PGR262167:PGR262176 PQN262167:PQN262176 QAJ262167:QAJ262176 QKF262167:QKF262176 QUB262167:QUB262176 RDX262167:RDX262176 RNT262167:RNT262176 RXP262167:RXP262176 SHL262167:SHL262176 SRH262167:SRH262176 TBD262167:TBD262176 TKZ262167:TKZ262176 TUV262167:TUV262176 UER262167:UER262176 UON262167:UON262176 UYJ262167:UYJ262176 VIF262167:VIF262176 VSB262167:VSB262176 WBX262167:WBX262176 WLT262167:WLT262176 WVP262167:WVP262176 H327703:H327712 JD327703:JD327712 SZ327703:SZ327712 ACV327703:ACV327712 AMR327703:AMR327712 AWN327703:AWN327712 BGJ327703:BGJ327712 BQF327703:BQF327712 CAB327703:CAB327712 CJX327703:CJX327712 CTT327703:CTT327712 DDP327703:DDP327712 DNL327703:DNL327712 DXH327703:DXH327712 EHD327703:EHD327712 EQZ327703:EQZ327712 FAV327703:FAV327712 FKR327703:FKR327712 FUN327703:FUN327712 GEJ327703:GEJ327712 GOF327703:GOF327712 GYB327703:GYB327712 HHX327703:HHX327712 HRT327703:HRT327712 IBP327703:IBP327712 ILL327703:ILL327712 IVH327703:IVH327712 JFD327703:JFD327712 JOZ327703:JOZ327712 JYV327703:JYV327712 KIR327703:KIR327712 KSN327703:KSN327712 LCJ327703:LCJ327712 LMF327703:LMF327712 LWB327703:LWB327712 MFX327703:MFX327712 MPT327703:MPT327712 MZP327703:MZP327712 NJL327703:NJL327712 NTH327703:NTH327712 ODD327703:ODD327712 OMZ327703:OMZ327712 OWV327703:OWV327712 PGR327703:PGR327712 PQN327703:PQN327712 QAJ327703:QAJ327712 QKF327703:QKF327712 QUB327703:QUB327712 RDX327703:RDX327712 RNT327703:RNT327712 RXP327703:RXP327712 SHL327703:SHL327712 SRH327703:SRH327712 TBD327703:TBD327712 TKZ327703:TKZ327712 TUV327703:TUV327712 UER327703:UER327712 UON327703:UON327712 UYJ327703:UYJ327712 VIF327703:VIF327712 VSB327703:VSB327712 WBX327703:WBX327712 WLT327703:WLT327712 WVP327703:WVP327712 H393239:H393248 JD393239:JD393248 SZ393239:SZ393248 ACV393239:ACV393248 AMR393239:AMR393248 AWN393239:AWN393248 BGJ393239:BGJ393248 BQF393239:BQF393248 CAB393239:CAB393248 CJX393239:CJX393248 CTT393239:CTT393248 DDP393239:DDP393248 DNL393239:DNL393248 DXH393239:DXH393248 EHD393239:EHD393248 EQZ393239:EQZ393248 FAV393239:FAV393248 FKR393239:FKR393248 FUN393239:FUN393248 GEJ393239:GEJ393248 GOF393239:GOF393248 GYB393239:GYB393248 HHX393239:HHX393248 HRT393239:HRT393248 IBP393239:IBP393248 ILL393239:ILL393248 IVH393239:IVH393248 JFD393239:JFD393248 JOZ393239:JOZ393248 JYV393239:JYV393248 KIR393239:KIR393248 KSN393239:KSN393248 LCJ393239:LCJ393248 LMF393239:LMF393248 LWB393239:LWB393248 MFX393239:MFX393248 MPT393239:MPT393248 MZP393239:MZP393248 NJL393239:NJL393248 NTH393239:NTH393248 ODD393239:ODD393248 OMZ393239:OMZ393248 OWV393239:OWV393248 PGR393239:PGR393248 PQN393239:PQN393248 QAJ393239:QAJ393248 QKF393239:QKF393248 QUB393239:QUB393248 RDX393239:RDX393248 RNT393239:RNT393248 RXP393239:RXP393248 SHL393239:SHL393248 SRH393239:SRH393248 TBD393239:TBD393248 TKZ393239:TKZ393248 TUV393239:TUV393248 UER393239:UER393248 UON393239:UON393248 UYJ393239:UYJ393248 VIF393239:VIF393248 VSB393239:VSB393248 WBX393239:WBX393248 WLT393239:WLT393248 WVP393239:WVP393248 H458775:H458784 JD458775:JD458784 SZ458775:SZ458784 ACV458775:ACV458784 AMR458775:AMR458784 AWN458775:AWN458784 BGJ458775:BGJ458784 BQF458775:BQF458784 CAB458775:CAB458784 CJX458775:CJX458784 CTT458775:CTT458784 DDP458775:DDP458784 DNL458775:DNL458784 DXH458775:DXH458784 EHD458775:EHD458784 EQZ458775:EQZ458784 FAV458775:FAV458784 FKR458775:FKR458784 FUN458775:FUN458784 GEJ458775:GEJ458784 GOF458775:GOF458784 GYB458775:GYB458784 HHX458775:HHX458784 HRT458775:HRT458784 IBP458775:IBP458784 ILL458775:ILL458784 IVH458775:IVH458784 JFD458775:JFD458784 JOZ458775:JOZ458784 JYV458775:JYV458784 KIR458775:KIR458784 KSN458775:KSN458784 LCJ458775:LCJ458784 LMF458775:LMF458784 LWB458775:LWB458784 MFX458775:MFX458784 MPT458775:MPT458784 MZP458775:MZP458784 NJL458775:NJL458784 NTH458775:NTH458784 ODD458775:ODD458784 OMZ458775:OMZ458784 OWV458775:OWV458784 PGR458775:PGR458784 PQN458775:PQN458784 QAJ458775:QAJ458784 QKF458775:QKF458784 QUB458775:QUB458784 RDX458775:RDX458784 RNT458775:RNT458784 RXP458775:RXP458784 SHL458775:SHL458784 SRH458775:SRH458784 TBD458775:TBD458784 TKZ458775:TKZ458784 TUV458775:TUV458784 UER458775:UER458784 UON458775:UON458784 UYJ458775:UYJ458784 VIF458775:VIF458784 VSB458775:VSB458784 WBX458775:WBX458784 WLT458775:WLT458784 WVP458775:WVP458784 H524311:H524320 JD524311:JD524320 SZ524311:SZ524320 ACV524311:ACV524320 AMR524311:AMR524320 AWN524311:AWN524320 BGJ524311:BGJ524320 BQF524311:BQF524320 CAB524311:CAB524320 CJX524311:CJX524320 CTT524311:CTT524320 DDP524311:DDP524320 DNL524311:DNL524320 DXH524311:DXH524320 EHD524311:EHD524320 EQZ524311:EQZ524320 FAV524311:FAV524320 FKR524311:FKR524320 FUN524311:FUN524320 GEJ524311:GEJ524320 GOF524311:GOF524320 GYB524311:GYB524320 HHX524311:HHX524320 HRT524311:HRT524320 IBP524311:IBP524320 ILL524311:ILL524320 IVH524311:IVH524320 JFD524311:JFD524320 JOZ524311:JOZ524320 JYV524311:JYV524320 KIR524311:KIR524320 KSN524311:KSN524320 LCJ524311:LCJ524320 LMF524311:LMF524320 LWB524311:LWB524320 MFX524311:MFX524320 MPT524311:MPT524320 MZP524311:MZP524320 NJL524311:NJL524320 NTH524311:NTH524320 ODD524311:ODD524320 OMZ524311:OMZ524320 OWV524311:OWV524320 PGR524311:PGR524320 PQN524311:PQN524320 QAJ524311:QAJ524320 QKF524311:QKF524320 QUB524311:QUB524320 RDX524311:RDX524320 RNT524311:RNT524320 RXP524311:RXP524320 SHL524311:SHL524320 SRH524311:SRH524320 TBD524311:TBD524320 TKZ524311:TKZ524320 TUV524311:TUV524320 UER524311:UER524320 UON524311:UON524320 UYJ524311:UYJ524320 VIF524311:VIF524320 VSB524311:VSB524320 WBX524311:WBX524320 WLT524311:WLT524320 WVP524311:WVP524320 H589847:H589856 JD589847:JD589856 SZ589847:SZ589856 ACV589847:ACV589856 AMR589847:AMR589856 AWN589847:AWN589856 BGJ589847:BGJ589856 BQF589847:BQF589856 CAB589847:CAB589856 CJX589847:CJX589856 CTT589847:CTT589856 DDP589847:DDP589856 DNL589847:DNL589856 DXH589847:DXH589856 EHD589847:EHD589856 EQZ589847:EQZ589856 FAV589847:FAV589856 FKR589847:FKR589856 FUN589847:FUN589856 GEJ589847:GEJ589856 GOF589847:GOF589856 GYB589847:GYB589856 HHX589847:HHX589856 HRT589847:HRT589856 IBP589847:IBP589856 ILL589847:ILL589856 IVH589847:IVH589856 JFD589847:JFD589856 JOZ589847:JOZ589856 JYV589847:JYV589856 KIR589847:KIR589856 KSN589847:KSN589856 LCJ589847:LCJ589856 LMF589847:LMF589856 LWB589847:LWB589856 MFX589847:MFX589856 MPT589847:MPT589856 MZP589847:MZP589856 NJL589847:NJL589856 NTH589847:NTH589856 ODD589847:ODD589856 OMZ589847:OMZ589856 OWV589847:OWV589856 PGR589847:PGR589856 PQN589847:PQN589856 QAJ589847:QAJ589856 QKF589847:QKF589856 QUB589847:QUB589856 RDX589847:RDX589856 RNT589847:RNT589856 RXP589847:RXP589856 SHL589847:SHL589856 SRH589847:SRH589856 TBD589847:TBD589856 TKZ589847:TKZ589856 TUV589847:TUV589856 UER589847:UER589856 UON589847:UON589856 UYJ589847:UYJ589856 VIF589847:VIF589856 VSB589847:VSB589856 WBX589847:WBX589856 WLT589847:WLT589856 WVP589847:WVP589856 H655383:H655392 JD655383:JD655392 SZ655383:SZ655392 ACV655383:ACV655392 AMR655383:AMR655392 AWN655383:AWN655392 BGJ655383:BGJ655392 BQF655383:BQF655392 CAB655383:CAB655392 CJX655383:CJX655392 CTT655383:CTT655392 DDP655383:DDP655392 DNL655383:DNL655392 DXH655383:DXH655392 EHD655383:EHD655392 EQZ655383:EQZ655392 FAV655383:FAV655392 FKR655383:FKR655392 FUN655383:FUN655392 GEJ655383:GEJ655392 GOF655383:GOF655392 GYB655383:GYB655392 HHX655383:HHX655392 HRT655383:HRT655392 IBP655383:IBP655392 ILL655383:ILL655392 IVH655383:IVH655392 JFD655383:JFD655392 JOZ655383:JOZ655392 JYV655383:JYV655392 KIR655383:KIR655392 KSN655383:KSN655392 LCJ655383:LCJ655392 LMF655383:LMF655392 LWB655383:LWB655392 MFX655383:MFX655392 MPT655383:MPT655392 MZP655383:MZP655392 NJL655383:NJL655392 NTH655383:NTH655392 ODD655383:ODD655392 OMZ655383:OMZ655392 OWV655383:OWV655392 PGR655383:PGR655392 PQN655383:PQN655392 QAJ655383:QAJ655392 QKF655383:QKF655392 QUB655383:QUB655392 RDX655383:RDX655392 RNT655383:RNT655392 RXP655383:RXP655392 SHL655383:SHL655392 SRH655383:SRH655392 TBD655383:TBD655392 TKZ655383:TKZ655392 TUV655383:TUV655392 UER655383:UER655392 UON655383:UON655392 UYJ655383:UYJ655392 VIF655383:VIF655392 VSB655383:VSB655392 WBX655383:WBX655392 WLT655383:WLT655392 WVP655383:WVP655392 H720919:H720928 JD720919:JD720928 SZ720919:SZ720928 ACV720919:ACV720928 AMR720919:AMR720928 AWN720919:AWN720928 BGJ720919:BGJ720928 BQF720919:BQF720928 CAB720919:CAB720928 CJX720919:CJX720928 CTT720919:CTT720928 DDP720919:DDP720928 DNL720919:DNL720928 DXH720919:DXH720928 EHD720919:EHD720928 EQZ720919:EQZ720928 FAV720919:FAV720928 FKR720919:FKR720928 FUN720919:FUN720928 GEJ720919:GEJ720928 GOF720919:GOF720928 GYB720919:GYB720928 HHX720919:HHX720928 HRT720919:HRT720928 IBP720919:IBP720928 ILL720919:ILL720928 IVH720919:IVH720928 JFD720919:JFD720928 JOZ720919:JOZ720928 JYV720919:JYV720928 KIR720919:KIR720928 KSN720919:KSN720928 LCJ720919:LCJ720928 LMF720919:LMF720928 LWB720919:LWB720928 MFX720919:MFX720928 MPT720919:MPT720928 MZP720919:MZP720928 NJL720919:NJL720928 NTH720919:NTH720928 ODD720919:ODD720928 OMZ720919:OMZ720928 OWV720919:OWV720928 PGR720919:PGR720928 PQN720919:PQN720928 QAJ720919:QAJ720928 QKF720919:QKF720928 QUB720919:QUB720928 RDX720919:RDX720928 RNT720919:RNT720928 RXP720919:RXP720928 SHL720919:SHL720928 SRH720919:SRH720928 TBD720919:TBD720928 TKZ720919:TKZ720928 TUV720919:TUV720928 UER720919:UER720928 UON720919:UON720928 UYJ720919:UYJ720928 VIF720919:VIF720928 VSB720919:VSB720928 WBX720919:WBX720928 WLT720919:WLT720928 WVP720919:WVP720928 H786455:H786464 JD786455:JD786464 SZ786455:SZ786464 ACV786455:ACV786464 AMR786455:AMR786464 AWN786455:AWN786464 BGJ786455:BGJ786464 BQF786455:BQF786464 CAB786455:CAB786464 CJX786455:CJX786464 CTT786455:CTT786464 DDP786455:DDP786464 DNL786455:DNL786464 DXH786455:DXH786464 EHD786455:EHD786464 EQZ786455:EQZ786464 FAV786455:FAV786464 FKR786455:FKR786464 FUN786455:FUN786464 GEJ786455:GEJ786464 GOF786455:GOF786464 GYB786455:GYB786464 HHX786455:HHX786464 HRT786455:HRT786464 IBP786455:IBP786464 ILL786455:ILL786464 IVH786455:IVH786464 JFD786455:JFD786464 JOZ786455:JOZ786464 JYV786455:JYV786464 KIR786455:KIR786464 KSN786455:KSN786464 LCJ786455:LCJ786464 LMF786455:LMF786464 LWB786455:LWB786464 MFX786455:MFX786464 MPT786455:MPT786464 MZP786455:MZP786464 NJL786455:NJL786464 NTH786455:NTH786464 ODD786455:ODD786464 OMZ786455:OMZ786464 OWV786455:OWV786464 PGR786455:PGR786464 PQN786455:PQN786464 QAJ786455:QAJ786464 QKF786455:QKF786464 QUB786455:QUB786464 RDX786455:RDX786464 RNT786455:RNT786464 RXP786455:RXP786464 SHL786455:SHL786464 SRH786455:SRH786464 TBD786455:TBD786464 TKZ786455:TKZ786464 TUV786455:TUV786464 UER786455:UER786464 UON786455:UON786464 UYJ786455:UYJ786464 VIF786455:VIF786464 VSB786455:VSB786464 WBX786455:WBX786464 WLT786455:WLT786464 WVP786455:WVP786464 H851991:H852000 JD851991:JD852000 SZ851991:SZ852000 ACV851991:ACV852000 AMR851991:AMR852000 AWN851991:AWN852000 BGJ851991:BGJ852000 BQF851991:BQF852000 CAB851991:CAB852000 CJX851991:CJX852000 CTT851991:CTT852000 DDP851991:DDP852000 DNL851991:DNL852000 DXH851991:DXH852000 EHD851991:EHD852000 EQZ851991:EQZ852000 FAV851991:FAV852000 FKR851991:FKR852000 FUN851991:FUN852000 GEJ851991:GEJ852000 GOF851991:GOF852000 GYB851991:GYB852000 HHX851991:HHX852000 HRT851991:HRT852000 IBP851991:IBP852000 ILL851991:ILL852000 IVH851991:IVH852000 JFD851991:JFD852000 JOZ851991:JOZ852000 JYV851991:JYV852000 KIR851991:KIR852000 KSN851991:KSN852000 LCJ851991:LCJ852000 LMF851991:LMF852000 LWB851991:LWB852000 MFX851991:MFX852000 MPT851991:MPT852000 MZP851991:MZP852000 NJL851991:NJL852000 NTH851991:NTH852000 ODD851991:ODD852000 OMZ851991:OMZ852000 OWV851991:OWV852000 PGR851991:PGR852000 PQN851991:PQN852000 QAJ851991:QAJ852000 QKF851991:QKF852000 QUB851991:QUB852000 RDX851991:RDX852000 RNT851991:RNT852000 RXP851991:RXP852000 SHL851991:SHL852000 SRH851991:SRH852000 TBD851991:TBD852000 TKZ851991:TKZ852000 TUV851991:TUV852000 UER851991:UER852000 UON851991:UON852000 UYJ851991:UYJ852000 VIF851991:VIF852000 VSB851991:VSB852000 WBX851991:WBX852000 WLT851991:WLT852000 WVP851991:WVP852000 H917527:H917536 JD917527:JD917536 SZ917527:SZ917536 ACV917527:ACV917536 AMR917527:AMR917536 AWN917527:AWN917536 BGJ917527:BGJ917536 BQF917527:BQF917536 CAB917527:CAB917536 CJX917527:CJX917536 CTT917527:CTT917536 DDP917527:DDP917536 DNL917527:DNL917536 DXH917527:DXH917536 EHD917527:EHD917536 EQZ917527:EQZ917536 FAV917527:FAV917536 FKR917527:FKR917536 FUN917527:FUN917536 GEJ917527:GEJ917536 GOF917527:GOF917536 GYB917527:GYB917536 HHX917527:HHX917536 HRT917527:HRT917536 IBP917527:IBP917536 ILL917527:ILL917536 IVH917527:IVH917536 JFD917527:JFD917536 JOZ917527:JOZ917536 JYV917527:JYV917536 KIR917527:KIR917536 KSN917527:KSN917536 LCJ917527:LCJ917536 LMF917527:LMF917536 LWB917527:LWB917536 MFX917527:MFX917536 MPT917527:MPT917536 MZP917527:MZP917536 NJL917527:NJL917536 NTH917527:NTH917536 ODD917527:ODD917536 OMZ917527:OMZ917536 OWV917527:OWV917536 PGR917527:PGR917536 PQN917527:PQN917536 QAJ917527:QAJ917536 QKF917527:QKF917536 QUB917527:QUB917536 RDX917527:RDX917536 RNT917527:RNT917536 RXP917527:RXP917536 SHL917527:SHL917536 SRH917527:SRH917536 TBD917527:TBD917536 TKZ917527:TKZ917536 TUV917527:TUV917536 UER917527:UER917536 UON917527:UON917536 UYJ917527:UYJ917536 VIF917527:VIF917536 VSB917527:VSB917536 WBX917527:WBX917536 WLT917527:WLT917536 WVP917527:WVP917536 H983063:H983072 JD983063:JD983072 SZ983063:SZ983072 ACV983063:ACV983072 AMR983063:AMR983072 AWN983063:AWN983072 BGJ983063:BGJ983072 BQF983063:BQF983072 CAB983063:CAB983072 CJX983063:CJX983072 CTT983063:CTT983072 DDP983063:DDP983072 DNL983063:DNL983072 DXH983063:DXH983072 EHD983063:EHD983072 EQZ983063:EQZ983072 FAV983063:FAV983072 FKR983063:FKR983072 FUN983063:FUN983072 GEJ983063:GEJ983072 GOF983063:GOF983072 GYB983063:GYB983072 HHX983063:HHX983072 HRT983063:HRT983072 IBP983063:IBP983072 ILL983063:ILL983072 IVH983063:IVH983072 JFD983063:JFD983072 JOZ983063:JOZ983072 JYV983063:JYV983072 KIR983063:KIR983072 KSN983063:KSN983072 LCJ983063:LCJ983072 LMF983063:LMF983072 LWB983063:LWB983072 MFX983063:MFX983072 MPT983063:MPT983072 MZP983063:MZP983072 NJL983063:NJL983072 NTH983063:NTH983072 ODD983063:ODD983072 OMZ983063:OMZ983072 OWV983063:OWV983072 PGR983063:PGR983072 PQN983063:PQN983072 QAJ983063:QAJ983072 QKF983063:QKF983072 QUB983063:QUB983072 RDX983063:RDX983072 RNT983063:RNT983072 RXP983063:RXP983072 SHL983063:SHL983072 SRH983063:SRH983072 TBD983063:TBD983072 TKZ983063:TKZ983072 TUV983063:TUV983072 UER983063:UER983072 UON983063:UON983072 UYJ983063:UYJ983072 VIF983063:VIF983072 VSB983063:VSB983072 WBX983063:WBX983072 WLT983063:WLT983072 WVP983063:WVP983072 A65561:A65569 IX65561:IX65569 ST65561:ST65569 ACP65561:ACP65569 AML65561:AML65569 AWH65561:AWH65569 BGD65561:BGD65569 BPZ65561:BPZ65569 BZV65561:BZV65569 CJR65561:CJR65569 CTN65561:CTN65569 DDJ65561:DDJ65569 DNF65561:DNF65569 DXB65561:DXB65569 EGX65561:EGX65569 EQT65561:EQT65569 FAP65561:FAP65569 FKL65561:FKL65569 FUH65561:FUH65569 GED65561:GED65569 GNZ65561:GNZ65569 GXV65561:GXV65569 HHR65561:HHR65569 HRN65561:HRN65569 IBJ65561:IBJ65569 ILF65561:ILF65569 IVB65561:IVB65569 JEX65561:JEX65569 JOT65561:JOT65569 JYP65561:JYP65569 KIL65561:KIL65569 KSH65561:KSH65569 LCD65561:LCD65569 LLZ65561:LLZ65569 LVV65561:LVV65569 MFR65561:MFR65569 MPN65561:MPN65569 MZJ65561:MZJ65569 NJF65561:NJF65569 NTB65561:NTB65569 OCX65561:OCX65569 OMT65561:OMT65569 OWP65561:OWP65569 PGL65561:PGL65569 PQH65561:PQH65569 QAD65561:QAD65569 QJZ65561:QJZ65569 QTV65561:QTV65569 RDR65561:RDR65569 RNN65561:RNN65569 RXJ65561:RXJ65569 SHF65561:SHF65569 SRB65561:SRB65569 TAX65561:TAX65569 TKT65561:TKT65569 TUP65561:TUP65569 UEL65561:UEL65569 UOH65561:UOH65569 UYD65561:UYD65569 VHZ65561:VHZ65569 VRV65561:VRV65569 WBR65561:WBR65569 WLN65561:WLN65569 WVJ65561:WVJ65569 A131097:A131105 IX131097:IX131105 ST131097:ST131105 ACP131097:ACP131105 AML131097:AML131105 AWH131097:AWH131105 BGD131097:BGD131105 BPZ131097:BPZ131105 BZV131097:BZV131105 CJR131097:CJR131105 CTN131097:CTN131105 DDJ131097:DDJ131105 DNF131097:DNF131105 DXB131097:DXB131105 EGX131097:EGX131105 EQT131097:EQT131105 FAP131097:FAP131105 FKL131097:FKL131105 FUH131097:FUH131105 GED131097:GED131105 GNZ131097:GNZ131105 GXV131097:GXV131105 HHR131097:HHR131105 HRN131097:HRN131105 IBJ131097:IBJ131105 ILF131097:ILF131105 IVB131097:IVB131105 JEX131097:JEX131105 JOT131097:JOT131105 JYP131097:JYP131105 KIL131097:KIL131105 KSH131097:KSH131105 LCD131097:LCD131105 LLZ131097:LLZ131105 LVV131097:LVV131105 MFR131097:MFR131105 MPN131097:MPN131105 MZJ131097:MZJ131105 NJF131097:NJF131105 NTB131097:NTB131105 OCX131097:OCX131105 OMT131097:OMT131105 OWP131097:OWP131105 PGL131097:PGL131105 PQH131097:PQH131105 QAD131097:QAD131105 QJZ131097:QJZ131105 QTV131097:QTV131105 RDR131097:RDR131105 RNN131097:RNN131105 RXJ131097:RXJ131105 SHF131097:SHF131105 SRB131097:SRB131105 TAX131097:TAX131105 TKT131097:TKT131105 TUP131097:TUP131105 UEL131097:UEL131105 UOH131097:UOH131105 UYD131097:UYD131105 VHZ131097:VHZ131105 VRV131097:VRV131105 WBR131097:WBR131105 WLN131097:WLN131105 WVJ131097:WVJ131105 A196633:A196641 IX196633:IX196641 ST196633:ST196641 ACP196633:ACP196641 AML196633:AML196641 AWH196633:AWH196641 BGD196633:BGD196641 BPZ196633:BPZ196641 BZV196633:BZV196641 CJR196633:CJR196641 CTN196633:CTN196641 DDJ196633:DDJ196641 DNF196633:DNF196641 DXB196633:DXB196641 EGX196633:EGX196641 EQT196633:EQT196641 FAP196633:FAP196641 FKL196633:FKL196641 FUH196633:FUH196641 GED196633:GED196641 GNZ196633:GNZ196641 GXV196633:GXV196641 HHR196633:HHR196641 HRN196633:HRN196641 IBJ196633:IBJ196641 ILF196633:ILF196641 IVB196633:IVB196641 JEX196633:JEX196641 JOT196633:JOT196641 JYP196633:JYP196641 KIL196633:KIL196641 KSH196633:KSH196641 LCD196633:LCD196641 LLZ196633:LLZ196641 LVV196633:LVV196641 MFR196633:MFR196641 MPN196633:MPN196641 MZJ196633:MZJ196641 NJF196633:NJF196641 NTB196633:NTB196641 OCX196633:OCX196641 OMT196633:OMT196641 OWP196633:OWP196641 PGL196633:PGL196641 PQH196633:PQH196641 QAD196633:QAD196641 QJZ196633:QJZ196641 QTV196633:QTV196641 RDR196633:RDR196641 RNN196633:RNN196641 RXJ196633:RXJ196641 SHF196633:SHF196641 SRB196633:SRB196641 TAX196633:TAX196641 TKT196633:TKT196641 TUP196633:TUP196641 UEL196633:UEL196641 UOH196633:UOH196641 UYD196633:UYD196641 VHZ196633:VHZ196641 VRV196633:VRV196641 WBR196633:WBR196641 WLN196633:WLN196641 WVJ196633:WVJ196641 A262169:A262177 IX262169:IX262177 ST262169:ST262177 ACP262169:ACP262177 AML262169:AML262177 AWH262169:AWH262177 BGD262169:BGD262177 BPZ262169:BPZ262177 BZV262169:BZV262177 CJR262169:CJR262177 CTN262169:CTN262177 DDJ262169:DDJ262177 DNF262169:DNF262177 DXB262169:DXB262177 EGX262169:EGX262177 EQT262169:EQT262177 FAP262169:FAP262177 FKL262169:FKL262177 FUH262169:FUH262177 GED262169:GED262177 GNZ262169:GNZ262177 GXV262169:GXV262177 HHR262169:HHR262177 HRN262169:HRN262177 IBJ262169:IBJ262177 ILF262169:ILF262177 IVB262169:IVB262177 JEX262169:JEX262177 JOT262169:JOT262177 JYP262169:JYP262177 KIL262169:KIL262177 KSH262169:KSH262177 LCD262169:LCD262177 LLZ262169:LLZ262177 LVV262169:LVV262177 MFR262169:MFR262177 MPN262169:MPN262177 MZJ262169:MZJ262177 NJF262169:NJF262177 NTB262169:NTB262177 OCX262169:OCX262177 OMT262169:OMT262177 OWP262169:OWP262177 PGL262169:PGL262177 PQH262169:PQH262177 QAD262169:QAD262177 QJZ262169:QJZ262177 QTV262169:QTV262177 RDR262169:RDR262177 RNN262169:RNN262177 RXJ262169:RXJ262177 SHF262169:SHF262177 SRB262169:SRB262177 TAX262169:TAX262177 TKT262169:TKT262177 TUP262169:TUP262177 UEL262169:UEL262177 UOH262169:UOH262177 UYD262169:UYD262177 VHZ262169:VHZ262177 VRV262169:VRV262177 WBR262169:WBR262177 WLN262169:WLN262177 WVJ262169:WVJ262177 A327705:A327713 IX327705:IX327713 ST327705:ST327713 ACP327705:ACP327713 AML327705:AML327713 AWH327705:AWH327713 BGD327705:BGD327713 BPZ327705:BPZ327713 BZV327705:BZV327713 CJR327705:CJR327713 CTN327705:CTN327713 DDJ327705:DDJ327713 DNF327705:DNF327713 DXB327705:DXB327713 EGX327705:EGX327713 EQT327705:EQT327713 FAP327705:FAP327713 FKL327705:FKL327713 FUH327705:FUH327713 GED327705:GED327713 GNZ327705:GNZ327713 GXV327705:GXV327713 HHR327705:HHR327713 HRN327705:HRN327713 IBJ327705:IBJ327713 ILF327705:ILF327713 IVB327705:IVB327713 JEX327705:JEX327713 JOT327705:JOT327713 JYP327705:JYP327713 KIL327705:KIL327713 KSH327705:KSH327713 LCD327705:LCD327713 LLZ327705:LLZ327713 LVV327705:LVV327713 MFR327705:MFR327713 MPN327705:MPN327713 MZJ327705:MZJ327713 NJF327705:NJF327713 NTB327705:NTB327713 OCX327705:OCX327713 OMT327705:OMT327713 OWP327705:OWP327713 PGL327705:PGL327713 PQH327705:PQH327713 QAD327705:QAD327713 QJZ327705:QJZ327713 QTV327705:QTV327713 RDR327705:RDR327713 RNN327705:RNN327713 RXJ327705:RXJ327713 SHF327705:SHF327713 SRB327705:SRB327713 TAX327705:TAX327713 TKT327705:TKT327713 TUP327705:TUP327713 UEL327705:UEL327713 UOH327705:UOH327713 UYD327705:UYD327713 VHZ327705:VHZ327713 VRV327705:VRV327713 WBR327705:WBR327713 WLN327705:WLN327713 WVJ327705:WVJ327713 A393241:A393249 IX393241:IX393249 ST393241:ST393249 ACP393241:ACP393249 AML393241:AML393249 AWH393241:AWH393249 BGD393241:BGD393249 BPZ393241:BPZ393249 BZV393241:BZV393249 CJR393241:CJR393249 CTN393241:CTN393249 DDJ393241:DDJ393249 DNF393241:DNF393249 DXB393241:DXB393249 EGX393241:EGX393249 EQT393241:EQT393249 FAP393241:FAP393249 FKL393241:FKL393249 FUH393241:FUH393249 GED393241:GED393249 GNZ393241:GNZ393249 GXV393241:GXV393249 HHR393241:HHR393249 HRN393241:HRN393249 IBJ393241:IBJ393249 ILF393241:ILF393249 IVB393241:IVB393249 JEX393241:JEX393249 JOT393241:JOT393249 JYP393241:JYP393249 KIL393241:KIL393249 KSH393241:KSH393249 LCD393241:LCD393249 LLZ393241:LLZ393249 LVV393241:LVV393249 MFR393241:MFR393249 MPN393241:MPN393249 MZJ393241:MZJ393249 NJF393241:NJF393249 NTB393241:NTB393249 OCX393241:OCX393249 OMT393241:OMT393249 OWP393241:OWP393249 PGL393241:PGL393249 PQH393241:PQH393249 QAD393241:QAD393249 QJZ393241:QJZ393249 QTV393241:QTV393249 RDR393241:RDR393249 RNN393241:RNN393249 RXJ393241:RXJ393249 SHF393241:SHF393249 SRB393241:SRB393249 TAX393241:TAX393249 TKT393241:TKT393249 TUP393241:TUP393249 UEL393241:UEL393249 UOH393241:UOH393249 UYD393241:UYD393249 VHZ393241:VHZ393249 VRV393241:VRV393249 WBR393241:WBR393249 WLN393241:WLN393249 WVJ393241:WVJ393249 A458777:A458785 IX458777:IX458785 ST458777:ST458785 ACP458777:ACP458785 AML458777:AML458785 AWH458777:AWH458785 BGD458777:BGD458785 BPZ458777:BPZ458785 BZV458777:BZV458785 CJR458777:CJR458785 CTN458777:CTN458785 DDJ458777:DDJ458785 DNF458777:DNF458785 DXB458777:DXB458785 EGX458777:EGX458785 EQT458777:EQT458785 FAP458777:FAP458785 FKL458777:FKL458785 FUH458777:FUH458785 GED458777:GED458785 GNZ458777:GNZ458785 GXV458777:GXV458785 HHR458777:HHR458785 HRN458777:HRN458785 IBJ458777:IBJ458785 ILF458777:ILF458785 IVB458777:IVB458785 JEX458777:JEX458785 JOT458777:JOT458785 JYP458777:JYP458785 KIL458777:KIL458785 KSH458777:KSH458785 LCD458777:LCD458785 LLZ458777:LLZ458785 LVV458777:LVV458785 MFR458777:MFR458785 MPN458777:MPN458785 MZJ458777:MZJ458785 NJF458777:NJF458785 NTB458777:NTB458785 OCX458777:OCX458785 OMT458777:OMT458785 OWP458777:OWP458785 PGL458777:PGL458785 PQH458777:PQH458785 QAD458777:QAD458785 QJZ458777:QJZ458785 QTV458777:QTV458785 RDR458777:RDR458785 RNN458777:RNN458785 RXJ458777:RXJ458785 SHF458777:SHF458785 SRB458777:SRB458785 TAX458777:TAX458785 TKT458777:TKT458785 TUP458777:TUP458785 UEL458777:UEL458785 UOH458777:UOH458785 UYD458777:UYD458785 VHZ458777:VHZ458785 VRV458777:VRV458785 WBR458777:WBR458785 WLN458777:WLN458785 WVJ458777:WVJ458785 A524313:A524321 IX524313:IX524321 ST524313:ST524321 ACP524313:ACP524321 AML524313:AML524321 AWH524313:AWH524321 BGD524313:BGD524321 BPZ524313:BPZ524321 BZV524313:BZV524321 CJR524313:CJR524321 CTN524313:CTN524321 DDJ524313:DDJ524321 DNF524313:DNF524321 DXB524313:DXB524321 EGX524313:EGX524321 EQT524313:EQT524321 FAP524313:FAP524321 FKL524313:FKL524321 FUH524313:FUH524321 GED524313:GED524321 GNZ524313:GNZ524321 GXV524313:GXV524321 HHR524313:HHR524321 HRN524313:HRN524321 IBJ524313:IBJ524321 ILF524313:ILF524321 IVB524313:IVB524321 JEX524313:JEX524321 JOT524313:JOT524321 JYP524313:JYP524321 KIL524313:KIL524321 KSH524313:KSH524321 LCD524313:LCD524321 LLZ524313:LLZ524321 LVV524313:LVV524321 MFR524313:MFR524321 MPN524313:MPN524321 MZJ524313:MZJ524321 NJF524313:NJF524321 NTB524313:NTB524321 OCX524313:OCX524321 OMT524313:OMT524321 OWP524313:OWP524321 PGL524313:PGL524321 PQH524313:PQH524321 QAD524313:QAD524321 QJZ524313:QJZ524321 QTV524313:QTV524321 RDR524313:RDR524321 RNN524313:RNN524321 RXJ524313:RXJ524321 SHF524313:SHF524321 SRB524313:SRB524321 TAX524313:TAX524321 TKT524313:TKT524321 TUP524313:TUP524321 UEL524313:UEL524321 UOH524313:UOH524321 UYD524313:UYD524321 VHZ524313:VHZ524321 VRV524313:VRV524321 WBR524313:WBR524321 WLN524313:WLN524321 WVJ524313:WVJ524321 A589849:A589857 IX589849:IX589857 ST589849:ST589857 ACP589849:ACP589857 AML589849:AML589857 AWH589849:AWH589857 BGD589849:BGD589857 BPZ589849:BPZ589857 BZV589849:BZV589857 CJR589849:CJR589857 CTN589849:CTN589857 DDJ589849:DDJ589857 DNF589849:DNF589857 DXB589849:DXB589857 EGX589849:EGX589857 EQT589849:EQT589857 FAP589849:FAP589857 FKL589849:FKL589857 FUH589849:FUH589857 GED589849:GED589857 GNZ589849:GNZ589857 GXV589849:GXV589857 HHR589849:HHR589857 HRN589849:HRN589857 IBJ589849:IBJ589857 ILF589849:ILF589857 IVB589849:IVB589857 JEX589849:JEX589857 JOT589849:JOT589857 JYP589849:JYP589857 KIL589849:KIL589857 KSH589849:KSH589857 LCD589849:LCD589857 LLZ589849:LLZ589857 LVV589849:LVV589857 MFR589849:MFR589857 MPN589849:MPN589857 MZJ589849:MZJ589857 NJF589849:NJF589857 NTB589849:NTB589857 OCX589849:OCX589857 OMT589849:OMT589857 OWP589849:OWP589857 PGL589849:PGL589857 PQH589849:PQH589857 QAD589849:QAD589857 QJZ589849:QJZ589857 QTV589849:QTV589857 RDR589849:RDR589857 RNN589849:RNN589857 RXJ589849:RXJ589857 SHF589849:SHF589857 SRB589849:SRB589857 TAX589849:TAX589857 TKT589849:TKT589857 TUP589849:TUP589857 UEL589849:UEL589857 UOH589849:UOH589857 UYD589849:UYD589857 VHZ589849:VHZ589857 VRV589849:VRV589857 WBR589849:WBR589857 WLN589849:WLN589857 WVJ589849:WVJ589857 A655385:A655393 IX655385:IX655393 ST655385:ST655393 ACP655385:ACP655393 AML655385:AML655393 AWH655385:AWH655393 BGD655385:BGD655393 BPZ655385:BPZ655393 BZV655385:BZV655393 CJR655385:CJR655393 CTN655385:CTN655393 DDJ655385:DDJ655393 DNF655385:DNF655393 DXB655385:DXB655393 EGX655385:EGX655393 EQT655385:EQT655393 FAP655385:FAP655393 FKL655385:FKL655393 FUH655385:FUH655393 GED655385:GED655393 GNZ655385:GNZ655393 GXV655385:GXV655393 HHR655385:HHR655393 HRN655385:HRN655393 IBJ655385:IBJ655393 ILF655385:ILF655393 IVB655385:IVB655393 JEX655385:JEX655393 JOT655385:JOT655393 JYP655385:JYP655393 KIL655385:KIL655393 KSH655385:KSH655393 LCD655385:LCD655393 LLZ655385:LLZ655393 LVV655385:LVV655393 MFR655385:MFR655393 MPN655385:MPN655393 MZJ655385:MZJ655393 NJF655385:NJF655393 NTB655385:NTB655393 OCX655385:OCX655393 OMT655385:OMT655393 OWP655385:OWP655393 PGL655385:PGL655393 PQH655385:PQH655393 QAD655385:QAD655393 QJZ655385:QJZ655393 QTV655385:QTV655393 RDR655385:RDR655393 RNN655385:RNN655393 RXJ655385:RXJ655393 SHF655385:SHF655393 SRB655385:SRB655393 TAX655385:TAX655393 TKT655385:TKT655393 TUP655385:TUP655393 UEL655385:UEL655393 UOH655385:UOH655393 UYD655385:UYD655393 VHZ655385:VHZ655393 VRV655385:VRV655393 WBR655385:WBR655393 WLN655385:WLN655393 WVJ655385:WVJ655393 A720921:A720929 IX720921:IX720929 ST720921:ST720929 ACP720921:ACP720929 AML720921:AML720929 AWH720921:AWH720929 BGD720921:BGD720929 BPZ720921:BPZ720929 BZV720921:BZV720929 CJR720921:CJR720929 CTN720921:CTN720929 DDJ720921:DDJ720929 DNF720921:DNF720929 DXB720921:DXB720929 EGX720921:EGX720929 EQT720921:EQT720929 FAP720921:FAP720929 FKL720921:FKL720929 FUH720921:FUH720929 GED720921:GED720929 GNZ720921:GNZ720929 GXV720921:GXV720929 HHR720921:HHR720929 HRN720921:HRN720929 IBJ720921:IBJ720929 ILF720921:ILF720929 IVB720921:IVB720929 JEX720921:JEX720929 JOT720921:JOT720929 JYP720921:JYP720929 KIL720921:KIL720929 KSH720921:KSH720929 LCD720921:LCD720929 LLZ720921:LLZ720929 LVV720921:LVV720929 MFR720921:MFR720929 MPN720921:MPN720929 MZJ720921:MZJ720929 NJF720921:NJF720929 NTB720921:NTB720929 OCX720921:OCX720929 OMT720921:OMT720929 OWP720921:OWP720929 PGL720921:PGL720929 PQH720921:PQH720929 QAD720921:QAD720929 QJZ720921:QJZ720929 QTV720921:QTV720929 RDR720921:RDR720929 RNN720921:RNN720929 RXJ720921:RXJ720929 SHF720921:SHF720929 SRB720921:SRB720929 TAX720921:TAX720929 TKT720921:TKT720929 TUP720921:TUP720929 UEL720921:UEL720929 UOH720921:UOH720929 UYD720921:UYD720929 VHZ720921:VHZ720929 VRV720921:VRV720929 WBR720921:WBR720929 WLN720921:WLN720929 WVJ720921:WVJ720929 A786457:A786465 IX786457:IX786465 ST786457:ST786465 ACP786457:ACP786465 AML786457:AML786465 AWH786457:AWH786465 BGD786457:BGD786465 BPZ786457:BPZ786465 BZV786457:BZV786465 CJR786457:CJR786465 CTN786457:CTN786465 DDJ786457:DDJ786465 DNF786457:DNF786465 DXB786457:DXB786465 EGX786457:EGX786465 EQT786457:EQT786465 FAP786457:FAP786465 FKL786457:FKL786465 FUH786457:FUH786465 GED786457:GED786465 GNZ786457:GNZ786465 GXV786457:GXV786465 HHR786457:HHR786465 HRN786457:HRN786465 IBJ786457:IBJ786465 ILF786457:ILF786465 IVB786457:IVB786465 JEX786457:JEX786465 JOT786457:JOT786465 JYP786457:JYP786465 KIL786457:KIL786465 KSH786457:KSH786465 LCD786457:LCD786465 LLZ786457:LLZ786465 LVV786457:LVV786465 MFR786457:MFR786465 MPN786457:MPN786465 MZJ786457:MZJ786465 NJF786457:NJF786465 NTB786457:NTB786465 OCX786457:OCX786465 OMT786457:OMT786465 OWP786457:OWP786465 PGL786457:PGL786465 PQH786457:PQH786465 QAD786457:QAD786465 QJZ786457:QJZ786465 QTV786457:QTV786465 RDR786457:RDR786465 RNN786457:RNN786465 RXJ786457:RXJ786465 SHF786457:SHF786465 SRB786457:SRB786465 TAX786457:TAX786465 TKT786457:TKT786465 TUP786457:TUP786465 UEL786457:UEL786465 UOH786457:UOH786465 UYD786457:UYD786465 VHZ786457:VHZ786465 VRV786457:VRV786465 WBR786457:WBR786465 WLN786457:WLN786465 WVJ786457:WVJ786465 A851993:A852001 IX851993:IX852001 ST851993:ST852001 ACP851993:ACP852001 AML851993:AML852001 AWH851993:AWH852001 BGD851993:BGD852001 BPZ851993:BPZ852001 BZV851993:BZV852001 CJR851993:CJR852001 CTN851993:CTN852001 DDJ851993:DDJ852001 DNF851993:DNF852001 DXB851993:DXB852001 EGX851993:EGX852001 EQT851993:EQT852001 FAP851993:FAP852001 FKL851993:FKL852001 FUH851993:FUH852001 GED851993:GED852001 GNZ851993:GNZ852001 GXV851993:GXV852001 HHR851993:HHR852001 HRN851993:HRN852001 IBJ851993:IBJ852001 ILF851993:ILF852001 IVB851993:IVB852001 JEX851993:JEX852001 JOT851993:JOT852001 JYP851993:JYP852001 KIL851993:KIL852001 KSH851993:KSH852001 LCD851993:LCD852001 LLZ851993:LLZ852001 LVV851993:LVV852001 MFR851993:MFR852001 MPN851993:MPN852001 MZJ851993:MZJ852001 NJF851993:NJF852001 NTB851993:NTB852001 OCX851993:OCX852001 OMT851993:OMT852001 OWP851993:OWP852001 PGL851993:PGL852001 PQH851993:PQH852001 QAD851993:QAD852001 QJZ851993:QJZ852001 QTV851993:QTV852001 RDR851993:RDR852001 RNN851993:RNN852001 RXJ851993:RXJ852001 SHF851993:SHF852001 SRB851993:SRB852001 TAX851993:TAX852001 TKT851993:TKT852001 TUP851993:TUP852001 UEL851993:UEL852001 UOH851993:UOH852001 UYD851993:UYD852001 VHZ851993:VHZ852001 VRV851993:VRV852001 WBR851993:WBR852001 WLN851993:WLN852001 WVJ851993:WVJ852001 A917529:A917537 IX917529:IX917537 ST917529:ST917537 ACP917529:ACP917537 AML917529:AML917537 AWH917529:AWH917537 BGD917529:BGD917537 BPZ917529:BPZ917537 BZV917529:BZV917537 CJR917529:CJR917537 CTN917529:CTN917537 DDJ917529:DDJ917537 DNF917529:DNF917537 DXB917529:DXB917537 EGX917529:EGX917537 EQT917529:EQT917537 FAP917529:FAP917537 FKL917529:FKL917537 FUH917529:FUH917537 GED917529:GED917537 GNZ917529:GNZ917537 GXV917529:GXV917537 HHR917529:HHR917537 HRN917529:HRN917537 IBJ917529:IBJ917537 ILF917529:ILF917537 IVB917529:IVB917537 JEX917529:JEX917537 JOT917529:JOT917537 JYP917529:JYP917537 KIL917529:KIL917537 KSH917529:KSH917537 LCD917529:LCD917537 LLZ917529:LLZ917537 LVV917529:LVV917537 MFR917529:MFR917537 MPN917529:MPN917537 MZJ917529:MZJ917537 NJF917529:NJF917537 NTB917529:NTB917537 OCX917529:OCX917537 OMT917529:OMT917537 OWP917529:OWP917537 PGL917529:PGL917537 PQH917529:PQH917537 QAD917529:QAD917537 QJZ917529:QJZ917537 QTV917529:QTV917537 RDR917529:RDR917537 RNN917529:RNN917537 RXJ917529:RXJ917537 SHF917529:SHF917537 SRB917529:SRB917537 TAX917529:TAX917537 TKT917529:TKT917537 TUP917529:TUP917537 UEL917529:UEL917537 UOH917529:UOH917537 UYD917529:UYD917537 VHZ917529:VHZ917537 VRV917529:VRV917537 WBR917529:WBR917537 WLN917529:WLN917537 WVJ917529:WVJ917537 A983065:A983073 IX983065:IX983073 ST983065:ST983073 ACP983065:ACP983073 AML983065:AML983073 AWH983065:AWH983073 BGD983065:BGD983073 BPZ983065:BPZ983073 BZV983065:BZV983073 CJR983065:CJR983073 CTN983065:CTN983073 DDJ983065:DDJ983073 DNF983065:DNF983073 DXB983065:DXB983073 EGX983065:EGX983073 EQT983065:EQT983073 FAP983065:FAP983073 FKL983065:FKL983073 FUH983065:FUH983073 GED983065:GED983073 GNZ983065:GNZ983073 GXV983065:GXV983073 HHR983065:HHR983073 HRN983065:HRN983073 IBJ983065:IBJ983073 ILF983065:ILF983073 IVB983065:IVB983073 JEX983065:JEX983073 JOT983065:JOT983073 JYP983065:JYP983073 KIL983065:KIL983073 KSH983065:KSH983073 LCD983065:LCD983073 LLZ983065:LLZ983073 LVV983065:LVV983073 MFR983065:MFR983073 MPN983065:MPN983073 MZJ983065:MZJ983073 NJF983065:NJF983073 NTB983065:NTB983073 OCX983065:OCX983073 OMT983065:OMT983073 OWP983065:OWP983073 PGL983065:PGL983073 PQH983065:PQH983073 QAD983065:QAD983073 QJZ983065:QJZ983073 QTV983065:QTV983073 RDR983065:RDR983073 RNN983065:RNN983073 RXJ983065:RXJ983073 SHF983065:SHF983073 SRB983065:SRB983073 TAX983065:TAX983073 TKT983065:TKT983073 TUP983065:TUP983073 UEL983065:UEL983073 UOH983065:UOH983073 UYD983065:UYD983073 VHZ983065:VHZ983073 VRV983065:VRV983073 WBR983065:WBR983073 WLN983065:WLN983073 WVJ983065:WVJ983073 H65570:H65579 JD65570:JD65579 SZ65570:SZ65579 ACV65570:ACV65579 AMR65570:AMR65579 AWN65570:AWN65579 BGJ65570:BGJ65579 BQF65570:BQF65579 CAB65570:CAB65579 CJX65570:CJX65579 CTT65570:CTT65579 DDP65570:DDP65579 DNL65570:DNL65579 DXH65570:DXH65579 EHD65570:EHD65579 EQZ65570:EQZ65579 FAV65570:FAV65579 FKR65570:FKR65579 FUN65570:FUN65579 GEJ65570:GEJ65579 GOF65570:GOF65579 GYB65570:GYB65579 HHX65570:HHX65579 HRT65570:HRT65579 IBP65570:IBP65579 ILL65570:ILL65579 IVH65570:IVH65579 JFD65570:JFD65579 JOZ65570:JOZ65579 JYV65570:JYV65579 KIR65570:KIR65579 KSN65570:KSN65579 LCJ65570:LCJ65579 LMF65570:LMF65579 LWB65570:LWB65579 MFX65570:MFX65579 MPT65570:MPT65579 MZP65570:MZP65579 NJL65570:NJL65579 NTH65570:NTH65579 ODD65570:ODD65579 OMZ65570:OMZ65579 OWV65570:OWV65579 PGR65570:PGR65579 PQN65570:PQN65579 QAJ65570:QAJ65579 QKF65570:QKF65579 QUB65570:QUB65579 RDX65570:RDX65579 RNT65570:RNT65579 RXP65570:RXP65579 SHL65570:SHL65579 SRH65570:SRH65579 TBD65570:TBD65579 TKZ65570:TKZ65579 TUV65570:TUV65579 UER65570:UER65579 UON65570:UON65579 UYJ65570:UYJ65579 VIF65570:VIF65579 VSB65570:VSB65579 WBX65570:WBX65579 WLT65570:WLT65579 WVP65570:WVP65579 H131106:H131115 JD131106:JD131115 SZ131106:SZ131115 ACV131106:ACV131115 AMR131106:AMR131115 AWN131106:AWN131115 BGJ131106:BGJ131115 BQF131106:BQF131115 CAB131106:CAB131115 CJX131106:CJX131115 CTT131106:CTT131115 DDP131106:DDP131115 DNL131106:DNL131115 DXH131106:DXH131115 EHD131106:EHD131115 EQZ131106:EQZ131115 FAV131106:FAV131115 FKR131106:FKR131115 FUN131106:FUN131115 GEJ131106:GEJ131115 GOF131106:GOF131115 GYB131106:GYB131115 HHX131106:HHX131115 HRT131106:HRT131115 IBP131106:IBP131115 ILL131106:ILL131115 IVH131106:IVH131115 JFD131106:JFD131115 JOZ131106:JOZ131115 JYV131106:JYV131115 KIR131106:KIR131115 KSN131106:KSN131115 LCJ131106:LCJ131115 LMF131106:LMF131115 LWB131106:LWB131115 MFX131106:MFX131115 MPT131106:MPT131115 MZP131106:MZP131115 NJL131106:NJL131115 NTH131106:NTH131115 ODD131106:ODD131115 OMZ131106:OMZ131115 OWV131106:OWV131115 PGR131106:PGR131115 PQN131106:PQN131115 QAJ131106:QAJ131115 QKF131106:QKF131115 QUB131106:QUB131115 RDX131106:RDX131115 RNT131106:RNT131115 RXP131106:RXP131115 SHL131106:SHL131115 SRH131106:SRH131115 TBD131106:TBD131115 TKZ131106:TKZ131115 TUV131106:TUV131115 UER131106:UER131115 UON131106:UON131115 UYJ131106:UYJ131115 VIF131106:VIF131115 VSB131106:VSB131115 WBX131106:WBX131115 WLT131106:WLT131115 WVP131106:WVP131115 H196642:H196651 JD196642:JD196651 SZ196642:SZ196651 ACV196642:ACV196651 AMR196642:AMR196651 AWN196642:AWN196651 BGJ196642:BGJ196651 BQF196642:BQF196651 CAB196642:CAB196651 CJX196642:CJX196651 CTT196642:CTT196651 DDP196642:DDP196651 DNL196642:DNL196651 DXH196642:DXH196651 EHD196642:EHD196651 EQZ196642:EQZ196651 FAV196642:FAV196651 FKR196642:FKR196651 FUN196642:FUN196651 GEJ196642:GEJ196651 GOF196642:GOF196651 GYB196642:GYB196651 HHX196642:HHX196651 HRT196642:HRT196651 IBP196642:IBP196651 ILL196642:ILL196651 IVH196642:IVH196651 JFD196642:JFD196651 JOZ196642:JOZ196651 JYV196642:JYV196651 KIR196642:KIR196651 KSN196642:KSN196651 LCJ196642:LCJ196651 LMF196642:LMF196651 LWB196642:LWB196651 MFX196642:MFX196651 MPT196642:MPT196651 MZP196642:MZP196651 NJL196642:NJL196651 NTH196642:NTH196651 ODD196642:ODD196651 OMZ196642:OMZ196651 OWV196642:OWV196651 PGR196642:PGR196651 PQN196642:PQN196651 QAJ196642:QAJ196651 QKF196642:QKF196651 QUB196642:QUB196651 RDX196642:RDX196651 RNT196642:RNT196651 RXP196642:RXP196651 SHL196642:SHL196651 SRH196642:SRH196651 TBD196642:TBD196651 TKZ196642:TKZ196651 TUV196642:TUV196651 UER196642:UER196651 UON196642:UON196651 UYJ196642:UYJ196651 VIF196642:VIF196651 VSB196642:VSB196651 WBX196642:WBX196651 WLT196642:WLT196651 WVP196642:WVP196651 H262178:H262187 JD262178:JD262187 SZ262178:SZ262187 ACV262178:ACV262187 AMR262178:AMR262187 AWN262178:AWN262187 BGJ262178:BGJ262187 BQF262178:BQF262187 CAB262178:CAB262187 CJX262178:CJX262187 CTT262178:CTT262187 DDP262178:DDP262187 DNL262178:DNL262187 DXH262178:DXH262187 EHD262178:EHD262187 EQZ262178:EQZ262187 FAV262178:FAV262187 FKR262178:FKR262187 FUN262178:FUN262187 GEJ262178:GEJ262187 GOF262178:GOF262187 GYB262178:GYB262187 HHX262178:HHX262187 HRT262178:HRT262187 IBP262178:IBP262187 ILL262178:ILL262187 IVH262178:IVH262187 JFD262178:JFD262187 JOZ262178:JOZ262187 JYV262178:JYV262187 KIR262178:KIR262187 KSN262178:KSN262187 LCJ262178:LCJ262187 LMF262178:LMF262187 LWB262178:LWB262187 MFX262178:MFX262187 MPT262178:MPT262187 MZP262178:MZP262187 NJL262178:NJL262187 NTH262178:NTH262187 ODD262178:ODD262187 OMZ262178:OMZ262187 OWV262178:OWV262187 PGR262178:PGR262187 PQN262178:PQN262187 QAJ262178:QAJ262187 QKF262178:QKF262187 QUB262178:QUB262187 RDX262178:RDX262187 RNT262178:RNT262187 RXP262178:RXP262187 SHL262178:SHL262187 SRH262178:SRH262187 TBD262178:TBD262187 TKZ262178:TKZ262187 TUV262178:TUV262187 UER262178:UER262187 UON262178:UON262187 UYJ262178:UYJ262187 VIF262178:VIF262187 VSB262178:VSB262187 WBX262178:WBX262187 WLT262178:WLT262187 WVP262178:WVP262187 H327714:H327723 JD327714:JD327723 SZ327714:SZ327723 ACV327714:ACV327723 AMR327714:AMR327723 AWN327714:AWN327723 BGJ327714:BGJ327723 BQF327714:BQF327723 CAB327714:CAB327723 CJX327714:CJX327723 CTT327714:CTT327723 DDP327714:DDP327723 DNL327714:DNL327723 DXH327714:DXH327723 EHD327714:EHD327723 EQZ327714:EQZ327723 FAV327714:FAV327723 FKR327714:FKR327723 FUN327714:FUN327723 GEJ327714:GEJ327723 GOF327714:GOF327723 GYB327714:GYB327723 HHX327714:HHX327723 HRT327714:HRT327723 IBP327714:IBP327723 ILL327714:ILL327723 IVH327714:IVH327723 JFD327714:JFD327723 JOZ327714:JOZ327723 JYV327714:JYV327723 KIR327714:KIR327723 KSN327714:KSN327723 LCJ327714:LCJ327723 LMF327714:LMF327723 LWB327714:LWB327723 MFX327714:MFX327723 MPT327714:MPT327723 MZP327714:MZP327723 NJL327714:NJL327723 NTH327714:NTH327723 ODD327714:ODD327723 OMZ327714:OMZ327723 OWV327714:OWV327723 PGR327714:PGR327723 PQN327714:PQN327723 QAJ327714:QAJ327723 QKF327714:QKF327723 QUB327714:QUB327723 RDX327714:RDX327723 RNT327714:RNT327723 RXP327714:RXP327723 SHL327714:SHL327723 SRH327714:SRH327723 TBD327714:TBD327723 TKZ327714:TKZ327723 TUV327714:TUV327723 UER327714:UER327723 UON327714:UON327723 UYJ327714:UYJ327723 VIF327714:VIF327723 VSB327714:VSB327723 WBX327714:WBX327723 WLT327714:WLT327723 WVP327714:WVP327723 H393250:H393259 JD393250:JD393259 SZ393250:SZ393259 ACV393250:ACV393259 AMR393250:AMR393259 AWN393250:AWN393259 BGJ393250:BGJ393259 BQF393250:BQF393259 CAB393250:CAB393259 CJX393250:CJX393259 CTT393250:CTT393259 DDP393250:DDP393259 DNL393250:DNL393259 DXH393250:DXH393259 EHD393250:EHD393259 EQZ393250:EQZ393259 FAV393250:FAV393259 FKR393250:FKR393259 FUN393250:FUN393259 GEJ393250:GEJ393259 GOF393250:GOF393259 GYB393250:GYB393259 HHX393250:HHX393259 HRT393250:HRT393259 IBP393250:IBP393259 ILL393250:ILL393259 IVH393250:IVH393259 JFD393250:JFD393259 JOZ393250:JOZ393259 JYV393250:JYV393259 KIR393250:KIR393259 KSN393250:KSN393259 LCJ393250:LCJ393259 LMF393250:LMF393259 LWB393250:LWB393259 MFX393250:MFX393259 MPT393250:MPT393259 MZP393250:MZP393259 NJL393250:NJL393259 NTH393250:NTH393259 ODD393250:ODD393259 OMZ393250:OMZ393259 OWV393250:OWV393259 PGR393250:PGR393259 PQN393250:PQN393259 QAJ393250:QAJ393259 QKF393250:QKF393259 QUB393250:QUB393259 RDX393250:RDX393259 RNT393250:RNT393259 RXP393250:RXP393259 SHL393250:SHL393259 SRH393250:SRH393259 TBD393250:TBD393259 TKZ393250:TKZ393259 TUV393250:TUV393259 UER393250:UER393259 UON393250:UON393259 UYJ393250:UYJ393259 VIF393250:VIF393259 VSB393250:VSB393259 WBX393250:WBX393259 WLT393250:WLT393259 WVP393250:WVP393259 H458786:H458795 JD458786:JD458795 SZ458786:SZ458795 ACV458786:ACV458795 AMR458786:AMR458795 AWN458786:AWN458795 BGJ458786:BGJ458795 BQF458786:BQF458795 CAB458786:CAB458795 CJX458786:CJX458795 CTT458786:CTT458795 DDP458786:DDP458795 DNL458786:DNL458795 DXH458786:DXH458795 EHD458786:EHD458795 EQZ458786:EQZ458795 FAV458786:FAV458795 FKR458786:FKR458795 FUN458786:FUN458795 GEJ458786:GEJ458795 GOF458786:GOF458795 GYB458786:GYB458795 HHX458786:HHX458795 HRT458786:HRT458795 IBP458786:IBP458795 ILL458786:ILL458795 IVH458786:IVH458795 JFD458786:JFD458795 JOZ458786:JOZ458795 JYV458786:JYV458795 KIR458786:KIR458795 KSN458786:KSN458795 LCJ458786:LCJ458795 LMF458786:LMF458795 LWB458786:LWB458795 MFX458786:MFX458795 MPT458786:MPT458795 MZP458786:MZP458795 NJL458786:NJL458795 NTH458786:NTH458795 ODD458786:ODD458795 OMZ458786:OMZ458795 OWV458786:OWV458795 PGR458786:PGR458795 PQN458786:PQN458795 QAJ458786:QAJ458795 QKF458786:QKF458795 QUB458786:QUB458795 RDX458786:RDX458795 RNT458786:RNT458795 RXP458786:RXP458795 SHL458786:SHL458795 SRH458786:SRH458795 TBD458786:TBD458795 TKZ458786:TKZ458795 TUV458786:TUV458795 UER458786:UER458795 UON458786:UON458795 UYJ458786:UYJ458795 VIF458786:VIF458795 VSB458786:VSB458795 WBX458786:WBX458795 WLT458786:WLT458795 WVP458786:WVP458795 H524322:H524331 JD524322:JD524331 SZ524322:SZ524331 ACV524322:ACV524331 AMR524322:AMR524331 AWN524322:AWN524331 BGJ524322:BGJ524331 BQF524322:BQF524331 CAB524322:CAB524331 CJX524322:CJX524331 CTT524322:CTT524331 DDP524322:DDP524331 DNL524322:DNL524331 DXH524322:DXH524331 EHD524322:EHD524331 EQZ524322:EQZ524331 FAV524322:FAV524331 FKR524322:FKR524331 FUN524322:FUN524331 GEJ524322:GEJ524331 GOF524322:GOF524331 GYB524322:GYB524331 HHX524322:HHX524331 HRT524322:HRT524331 IBP524322:IBP524331 ILL524322:ILL524331 IVH524322:IVH524331 JFD524322:JFD524331 JOZ524322:JOZ524331 JYV524322:JYV524331 KIR524322:KIR524331 KSN524322:KSN524331 LCJ524322:LCJ524331 LMF524322:LMF524331 LWB524322:LWB524331 MFX524322:MFX524331 MPT524322:MPT524331 MZP524322:MZP524331 NJL524322:NJL524331 NTH524322:NTH524331 ODD524322:ODD524331 OMZ524322:OMZ524331 OWV524322:OWV524331 PGR524322:PGR524331 PQN524322:PQN524331 QAJ524322:QAJ524331 QKF524322:QKF524331 QUB524322:QUB524331 RDX524322:RDX524331 RNT524322:RNT524331 RXP524322:RXP524331 SHL524322:SHL524331 SRH524322:SRH524331 TBD524322:TBD524331 TKZ524322:TKZ524331 TUV524322:TUV524331 UER524322:UER524331 UON524322:UON524331 UYJ524322:UYJ524331 VIF524322:VIF524331 VSB524322:VSB524331 WBX524322:WBX524331 WLT524322:WLT524331 WVP524322:WVP524331 H589858:H589867 JD589858:JD589867 SZ589858:SZ589867 ACV589858:ACV589867 AMR589858:AMR589867 AWN589858:AWN589867 BGJ589858:BGJ589867 BQF589858:BQF589867 CAB589858:CAB589867 CJX589858:CJX589867 CTT589858:CTT589867 DDP589858:DDP589867 DNL589858:DNL589867 DXH589858:DXH589867 EHD589858:EHD589867 EQZ589858:EQZ589867 FAV589858:FAV589867 FKR589858:FKR589867 FUN589858:FUN589867 GEJ589858:GEJ589867 GOF589858:GOF589867 GYB589858:GYB589867 HHX589858:HHX589867 HRT589858:HRT589867 IBP589858:IBP589867 ILL589858:ILL589867 IVH589858:IVH589867 JFD589858:JFD589867 JOZ589858:JOZ589867 JYV589858:JYV589867 KIR589858:KIR589867 KSN589858:KSN589867 LCJ589858:LCJ589867 LMF589858:LMF589867 LWB589858:LWB589867 MFX589858:MFX589867 MPT589858:MPT589867 MZP589858:MZP589867 NJL589858:NJL589867 NTH589858:NTH589867 ODD589858:ODD589867 OMZ589858:OMZ589867 OWV589858:OWV589867 PGR589858:PGR589867 PQN589858:PQN589867 QAJ589858:QAJ589867 QKF589858:QKF589867 QUB589858:QUB589867 RDX589858:RDX589867 RNT589858:RNT589867 RXP589858:RXP589867 SHL589858:SHL589867 SRH589858:SRH589867 TBD589858:TBD589867 TKZ589858:TKZ589867 TUV589858:TUV589867 UER589858:UER589867 UON589858:UON589867 UYJ589858:UYJ589867 VIF589858:VIF589867 VSB589858:VSB589867 WBX589858:WBX589867 WLT589858:WLT589867 WVP589858:WVP589867 H655394:H655403 JD655394:JD655403 SZ655394:SZ655403 ACV655394:ACV655403 AMR655394:AMR655403 AWN655394:AWN655403 BGJ655394:BGJ655403 BQF655394:BQF655403 CAB655394:CAB655403 CJX655394:CJX655403 CTT655394:CTT655403 DDP655394:DDP655403 DNL655394:DNL655403 DXH655394:DXH655403 EHD655394:EHD655403 EQZ655394:EQZ655403 FAV655394:FAV655403 FKR655394:FKR655403 FUN655394:FUN655403 GEJ655394:GEJ655403 GOF655394:GOF655403 GYB655394:GYB655403 HHX655394:HHX655403 HRT655394:HRT655403 IBP655394:IBP655403 ILL655394:ILL655403 IVH655394:IVH655403 JFD655394:JFD655403 JOZ655394:JOZ655403 JYV655394:JYV655403 KIR655394:KIR655403 KSN655394:KSN655403 LCJ655394:LCJ655403 LMF655394:LMF655403 LWB655394:LWB655403 MFX655394:MFX655403 MPT655394:MPT655403 MZP655394:MZP655403 NJL655394:NJL655403 NTH655394:NTH655403 ODD655394:ODD655403 OMZ655394:OMZ655403 OWV655394:OWV655403 PGR655394:PGR655403 PQN655394:PQN655403 QAJ655394:QAJ655403 QKF655394:QKF655403 QUB655394:QUB655403 RDX655394:RDX655403 RNT655394:RNT655403 RXP655394:RXP655403 SHL655394:SHL655403 SRH655394:SRH655403 TBD655394:TBD655403 TKZ655394:TKZ655403 TUV655394:TUV655403 UER655394:UER655403 UON655394:UON655403 UYJ655394:UYJ655403 VIF655394:VIF655403 VSB655394:VSB655403 WBX655394:WBX655403 WLT655394:WLT655403 WVP655394:WVP655403 H720930:H720939 JD720930:JD720939 SZ720930:SZ720939 ACV720930:ACV720939 AMR720930:AMR720939 AWN720930:AWN720939 BGJ720930:BGJ720939 BQF720930:BQF720939 CAB720930:CAB720939 CJX720930:CJX720939 CTT720930:CTT720939 DDP720930:DDP720939 DNL720930:DNL720939 DXH720930:DXH720939 EHD720930:EHD720939 EQZ720930:EQZ720939 FAV720930:FAV720939 FKR720930:FKR720939 FUN720930:FUN720939 GEJ720930:GEJ720939 GOF720930:GOF720939 GYB720930:GYB720939 HHX720930:HHX720939 HRT720930:HRT720939 IBP720930:IBP720939 ILL720930:ILL720939 IVH720930:IVH720939 JFD720930:JFD720939 JOZ720930:JOZ720939 JYV720930:JYV720939 KIR720930:KIR720939 KSN720930:KSN720939 LCJ720930:LCJ720939 LMF720930:LMF720939 LWB720930:LWB720939 MFX720930:MFX720939 MPT720930:MPT720939 MZP720930:MZP720939 NJL720930:NJL720939 NTH720930:NTH720939 ODD720930:ODD720939 OMZ720930:OMZ720939 OWV720930:OWV720939 PGR720930:PGR720939 PQN720930:PQN720939 QAJ720930:QAJ720939 QKF720930:QKF720939 QUB720930:QUB720939 RDX720930:RDX720939 RNT720930:RNT720939 RXP720930:RXP720939 SHL720930:SHL720939 SRH720930:SRH720939 TBD720930:TBD720939 TKZ720930:TKZ720939 TUV720930:TUV720939 UER720930:UER720939 UON720930:UON720939 UYJ720930:UYJ720939 VIF720930:VIF720939 VSB720930:VSB720939 WBX720930:WBX720939 WLT720930:WLT720939 WVP720930:WVP720939 H786466:H786475 JD786466:JD786475 SZ786466:SZ786475 ACV786466:ACV786475 AMR786466:AMR786475 AWN786466:AWN786475 BGJ786466:BGJ786475 BQF786466:BQF786475 CAB786466:CAB786475 CJX786466:CJX786475 CTT786466:CTT786475 DDP786466:DDP786475 DNL786466:DNL786475 DXH786466:DXH786475 EHD786466:EHD786475 EQZ786466:EQZ786475 FAV786466:FAV786475 FKR786466:FKR786475 FUN786466:FUN786475 GEJ786466:GEJ786475 GOF786466:GOF786475 GYB786466:GYB786475 HHX786466:HHX786475 HRT786466:HRT786475 IBP786466:IBP786475 ILL786466:ILL786475 IVH786466:IVH786475 JFD786466:JFD786475 JOZ786466:JOZ786475 JYV786466:JYV786475 KIR786466:KIR786475 KSN786466:KSN786475 LCJ786466:LCJ786475 LMF786466:LMF786475 LWB786466:LWB786475 MFX786466:MFX786475 MPT786466:MPT786475 MZP786466:MZP786475 NJL786466:NJL786475 NTH786466:NTH786475 ODD786466:ODD786475 OMZ786466:OMZ786475 OWV786466:OWV786475 PGR786466:PGR786475 PQN786466:PQN786475 QAJ786466:QAJ786475 QKF786466:QKF786475 QUB786466:QUB786475 RDX786466:RDX786475 RNT786466:RNT786475 RXP786466:RXP786475 SHL786466:SHL786475 SRH786466:SRH786475 TBD786466:TBD786475 TKZ786466:TKZ786475 TUV786466:TUV786475 UER786466:UER786475 UON786466:UON786475 UYJ786466:UYJ786475 VIF786466:VIF786475 VSB786466:VSB786475 WBX786466:WBX786475 WLT786466:WLT786475 WVP786466:WVP786475 H852002:H852011 JD852002:JD852011 SZ852002:SZ852011 ACV852002:ACV852011 AMR852002:AMR852011 AWN852002:AWN852011 BGJ852002:BGJ852011 BQF852002:BQF852011 CAB852002:CAB852011 CJX852002:CJX852011 CTT852002:CTT852011 DDP852002:DDP852011 DNL852002:DNL852011 DXH852002:DXH852011 EHD852002:EHD852011 EQZ852002:EQZ852011 FAV852002:FAV852011 FKR852002:FKR852011 FUN852002:FUN852011 GEJ852002:GEJ852011 GOF852002:GOF852011 GYB852002:GYB852011 HHX852002:HHX852011 HRT852002:HRT852011 IBP852002:IBP852011 ILL852002:ILL852011 IVH852002:IVH852011 JFD852002:JFD852011 JOZ852002:JOZ852011 JYV852002:JYV852011 KIR852002:KIR852011 KSN852002:KSN852011 LCJ852002:LCJ852011 LMF852002:LMF852011 LWB852002:LWB852011 MFX852002:MFX852011 MPT852002:MPT852011 MZP852002:MZP852011 NJL852002:NJL852011 NTH852002:NTH852011 ODD852002:ODD852011 OMZ852002:OMZ852011 OWV852002:OWV852011 PGR852002:PGR852011 PQN852002:PQN852011 QAJ852002:QAJ852011 QKF852002:QKF852011 QUB852002:QUB852011 RDX852002:RDX852011 RNT852002:RNT852011 RXP852002:RXP852011 SHL852002:SHL852011 SRH852002:SRH852011 TBD852002:TBD852011 TKZ852002:TKZ852011 TUV852002:TUV852011 UER852002:UER852011 UON852002:UON852011 UYJ852002:UYJ852011 VIF852002:VIF852011 VSB852002:VSB852011 WBX852002:WBX852011 WLT852002:WLT852011 WVP852002:WVP852011 H917538:H917547 JD917538:JD917547 SZ917538:SZ917547 ACV917538:ACV917547 AMR917538:AMR917547 AWN917538:AWN917547 BGJ917538:BGJ917547 BQF917538:BQF917547 CAB917538:CAB917547 CJX917538:CJX917547 CTT917538:CTT917547 DDP917538:DDP917547 DNL917538:DNL917547 DXH917538:DXH917547 EHD917538:EHD917547 EQZ917538:EQZ917547 FAV917538:FAV917547 FKR917538:FKR917547 FUN917538:FUN917547 GEJ917538:GEJ917547 GOF917538:GOF917547 GYB917538:GYB917547 HHX917538:HHX917547 HRT917538:HRT917547 IBP917538:IBP917547 ILL917538:ILL917547 IVH917538:IVH917547 JFD917538:JFD917547 JOZ917538:JOZ917547 JYV917538:JYV917547 KIR917538:KIR917547 KSN917538:KSN917547 LCJ917538:LCJ917547 LMF917538:LMF917547 LWB917538:LWB917547 MFX917538:MFX917547 MPT917538:MPT917547 MZP917538:MZP917547 NJL917538:NJL917547 NTH917538:NTH917547 ODD917538:ODD917547 OMZ917538:OMZ917547 OWV917538:OWV917547 PGR917538:PGR917547 PQN917538:PQN917547 QAJ917538:QAJ917547 QKF917538:QKF917547 QUB917538:QUB917547 RDX917538:RDX917547 RNT917538:RNT917547 RXP917538:RXP917547 SHL917538:SHL917547 SRH917538:SRH917547 TBD917538:TBD917547 TKZ917538:TKZ917547 TUV917538:TUV917547 UER917538:UER917547 UON917538:UON917547 UYJ917538:UYJ917547 VIF917538:VIF917547 VSB917538:VSB917547 WBX917538:WBX917547 WLT917538:WLT917547 WVP917538:WVP917547 H983074:H983083 JD983074:JD983083 SZ983074:SZ983083 ACV983074:ACV983083 AMR983074:AMR983083 AWN983074:AWN983083 BGJ983074:BGJ983083 BQF983074:BQF983083 CAB983074:CAB983083 CJX983074:CJX983083 CTT983074:CTT983083 DDP983074:DDP983083 DNL983074:DNL983083 DXH983074:DXH983083 EHD983074:EHD983083 EQZ983074:EQZ983083 FAV983074:FAV983083 FKR983074:FKR983083 FUN983074:FUN983083 GEJ983074:GEJ983083 GOF983074:GOF983083 GYB983074:GYB983083 HHX983074:HHX983083 HRT983074:HRT983083 IBP983074:IBP983083 ILL983074:ILL983083 IVH983074:IVH983083 JFD983074:JFD983083 JOZ983074:JOZ983083 JYV983074:JYV983083 KIR983074:KIR983083 KSN983074:KSN983083 LCJ983074:LCJ983083 LMF983074:LMF983083 LWB983074:LWB983083 MFX983074:MFX983083 MPT983074:MPT983083 MZP983074:MZP983083 NJL983074:NJL983083 NTH983074:NTH983083 ODD983074:ODD983083 OMZ983074:OMZ983083 OWV983074:OWV983083 PGR983074:PGR983083 PQN983074:PQN983083 QAJ983074:QAJ983083 QKF983074:QKF983083 QUB983074:QUB983083 RDX983074:RDX983083 RNT983074:RNT983083 RXP983074:RXP983083 SHL983074:SHL983083 SRH983074:SRH983083 TBD983074:TBD983083 TKZ983074:TKZ983083 TUV983074:TUV983083 UER983074:UER983083 UON983074:UON983083 UYJ983074:UYJ983083 VIF983074:VIF983083 VSB983074:VSB983083 WBX983074:WBX983083 WLT983074:WLT983083 WVP983074:WVP983083 A65572:A65580 IX65572:IX65580 ST65572:ST65580 ACP65572:ACP65580 AML65572:AML65580 AWH65572:AWH65580 BGD65572:BGD65580 BPZ65572:BPZ65580 BZV65572:BZV65580 CJR65572:CJR65580 CTN65572:CTN65580 DDJ65572:DDJ65580 DNF65572:DNF65580 DXB65572:DXB65580 EGX65572:EGX65580 EQT65572:EQT65580 FAP65572:FAP65580 FKL65572:FKL65580 FUH65572:FUH65580 GED65572:GED65580 GNZ65572:GNZ65580 GXV65572:GXV65580 HHR65572:HHR65580 HRN65572:HRN65580 IBJ65572:IBJ65580 ILF65572:ILF65580 IVB65572:IVB65580 JEX65572:JEX65580 JOT65572:JOT65580 JYP65572:JYP65580 KIL65572:KIL65580 KSH65572:KSH65580 LCD65572:LCD65580 LLZ65572:LLZ65580 LVV65572:LVV65580 MFR65572:MFR65580 MPN65572:MPN65580 MZJ65572:MZJ65580 NJF65572:NJF65580 NTB65572:NTB65580 OCX65572:OCX65580 OMT65572:OMT65580 OWP65572:OWP65580 PGL65572:PGL65580 PQH65572:PQH65580 QAD65572:QAD65580 QJZ65572:QJZ65580 QTV65572:QTV65580 RDR65572:RDR65580 RNN65572:RNN65580 RXJ65572:RXJ65580 SHF65572:SHF65580 SRB65572:SRB65580 TAX65572:TAX65580 TKT65572:TKT65580 TUP65572:TUP65580 UEL65572:UEL65580 UOH65572:UOH65580 UYD65572:UYD65580 VHZ65572:VHZ65580 VRV65572:VRV65580 WBR65572:WBR65580 WLN65572:WLN65580 WVJ65572:WVJ65580 A131108:A131116 IX131108:IX131116 ST131108:ST131116 ACP131108:ACP131116 AML131108:AML131116 AWH131108:AWH131116 BGD131108:BGD131116 BPZ131108:BPZ131116 BZV131108:BZV131116 CJR131108:CJR131116 CTN131108:CTN131116 DDJ131108:DDJ131116 DNF131108:DNF131116 DXB131108:DXB131116 EGX131108:EGX131116 EQT131108:EQT131116 FAP131108:FAP131116 FKL131108:FKL131116 FUH131108:FUH131116 GED131108:GED131116 GNZ131108:GNZ131116 GXV131108:GXV131116 HHR131108:HHR131116 HRN131108:HRN131116 IBJ131108:IBJ131116 ILF131108:ILF131116 IVB131108:IVB131116 JEX131108:JEX131116 JOT131108:JOT131116 JYP131108:JYP131116 KIL131108:KIL131116 KSH131108:KSH131116 LCD131108:LCD131116 LLZ131108:LLZ131116 LVV131108:LVV131116 MFR131108:MFR131116 MPN131108:MPN131116 MZJ131108:MZJ131116 NJF131108:NJF131116 NTB131108:NTB131116 OCX131108:OCX131116 OMT131108:OMT131116 OWP131108:OWP131116 PGL131108:PGL131116 PQH131108:PQH131116 QAD131108:QAD131116 QJZ131108:QJZ131116 QTV131108:QTV131116 RDR131108:RDR131116 RNN131108:RNN131116 RXJ131108:RXJ131116 SHF131108:SHF131116 SRB131108:SRB131116 TAX131108:TAX131116 TKT131108:TKT131116 TUP131108:TUP131116 UEL131108:UEL131116 UOH131108:UOH131116 UYD131108:UYD131116 VHZ131108:VHZ131116 VRV131108:VRV131116 WBR131108:WBR131116 WLN131108:WLN131116 WVJ131108:WVJ131116 A196644:A196652 IX196644:IX196652 ST196644:ST196652 ACP196644:ACP196652 AML196644:AML196652 AWH196644:AWH196652 BGD196644:BGD196652 BPZ196644:BPZ196652 BZV196644:BZV196652 CJR196644:CJR196652 CTN196644:CTN196652 DDJ196644:DDJ196652 DNF196644:DNF196652 DXB196644:DXB196652 EGX196644:EGX196652 EQT196644:EQT196652 FAP196644:FAP196652 FKL196644:FKL196652 FUH196644:FUH196652 GED196644:GED196652 GNZ196644:GNZ196652 GXV196644:GXV196652 HHR196644:HHR196652 HRN196644:HRN196652 IBJ196644:IBJ196652 ILF196644:ILF196652 IVB196644:IVB196652 JEX196644:JEX196652 JOT196644:JOT196652 JYP196644:JYP196652 KIL196644:KIL196652 KSH196644:KSH196652 LCD196644:LCD196652 LLZ196644:LLZ196652 LVV196644:LVV196652 MFR196644:MFR196652 MPN196644:MPN196652 MZJ196644:MZJ196652 NJF196644:NJF196652 NTB196644:NTB196652 OCX196644:OCX196652 OMT196644:OMT196652 OWP196644:OWP196652 PGL196644:PGL196652 PQH196644:PQH196652 QAD196644:QAD196652 QJZ196644:QJZ196652 QTV196644:QTV196652 RDR196644:RDR196652 RNN196644:RNN196652 RXJ196644:RXJ196652 SHF196644:SHF196652 SRB196644:SRB196652 TAX196644:TAX196652 TKT196644:TKT196652 TUP196644:TUP196652 UEL196644:UEL196652 UOH196644:UOH196652 UYD196644:UYD196652 VHZ196644:VHZ196652 VRV196644:VRV196652 WBR196644:WBR196652 WLN196644:WLN196652 WVJ196644:WVJ196652 A262180:A262188 IX262180:IX262188 ST262180:ST262188 ACP262180:ACP262188 AML262180:AML262188 AWH262180:AWH262188 BGD262180:BGD262188 BPZ262180:BPZ262188 BZV262180:BZV262188 CJR262180:CJR262188 CTN262180:CTN262188 DDJ262180:DDJ262188 DNF262180:DNF262188 DXB262180:DXB262188 EGX262180:EGX262188 EQT262180:EQT262188 FAP262180:FAP262188 FKL262180:FKL262188 FUH262180:FUH262188 GED262180:GED262188 GNZ262180:GNZ262188 GXV262180:GXV262188 HHR262180:HHR262188 HRN262180:HRN262188 IBJ262180:IBJ262188 ILF262180:ILF262188 IVB262180:IVB262188 JEX262180:JEX262188 JOT262180:JOT262188 JYP262180:JYP262188 KIL262180:KIL262188 KSH262180:KSH262188 LCD262180:LCD262188 LLZ262180:LLZ262188 LVV262180:LVV262188 MFR262180:MFR262188 MPN262180:MPN262188 MZJ262180:MZJ262188 NJF262180:NJF262188 NTB262180:NTB262188 OCX262180:OCX262188 OMT262180:OMT262188 OWP262180:OWP262188 PGL262180:PGL262188 PQH262180:PQH262188 QAD262180:QAD262188 QJZ262180:QJZ262188 QTV262180:QTV262188 RDR262180:RDR262188 RNN262180:RNN262188 RXJ262180:RXJ262188 SHF262180:SHF262188 SRB262180:SRB262188 TAX262180:TAX262188 TKT262180:TKT262188 TUP262180:TUP262188 UEL262180:UEL262188 UOH262180:UOH262188 UYD262180:UYD262188 VHZ262180:VHZ262188 VRV262180:VRV262188 WBR262180:WBR262188 WLN262180:WLN262188 WVJ262180:WVJ262188 A327716:A327724 IX327716:IX327724 ST327716:ST327724 ACP327716:ACP327724 AML327716:AML327724 AWH327716:AWH327724 BGD327716:BGD327724 BPZ327716:BPZ327724 BZV327716:BZV327724 CJR327716:CJR327724 CTN327716:CTN327724 DDJ327716:DDJ327724 DNF327716:DNF327724 DXB327716:DXB327724 EGX327716:EGX327724 EQT327716:EQT327724 FAP327716:FAP327724 FKL327716:FKL327724 FUH327716:FUH327724 GED327716:GED327724 GNZ327716:GNZ327724 GXV327716:GXV327724 HHR327716:HHR327724 HRN327716:HRN327724 IBJ327716:IBJ327724 ILF327716:ILF327724 IVB327716:IVB327724 JEX327716:JEX327724 JOT327716:JOT327724 JYP327716:JYP327724 KIL327716:KIL327724 KSH327716:KSH327724 LCD327716:LCD327724 LLZ327716:LLZ327724 LVV327716:LVV327724 MFR327716:MFR327724 MPN327716:MPN327724 MZJ327716:MZJ327724 NJF327716:NJF327724 NTB327716:NTB327724 OCX327716:OCX327724 OMT327716:OMT327724 OWP327716:OWP327724 PGL327716:PGL327724 PQH327716:PQH327724 QAD327716:QAD327724 QJZ327716:QJZ327724 QTV327716:QTV327724 RDR327716:RDR327724 RNN327716:RNN327724 RXJ327716:RXJ327724 SHF327716:SHF327724 SRB327716:SRB327724 TAX327716:TAX327724 TKT327716:TKT327724 TUP327716:TUP327724 UEL327716:UEL327724 UOH327716:UOH327724 UYD327716:UYD327724 VHZ327716:VHZ327724 VRV327716:VRV327724 WBR327716:WBR327724 WLN327716:WLN327724 WVJ327716:WVJ327724 A393252:A393260 IX393252:IX393260 ST393252:ST393260 ACP393252:ACP393260 AML393252:AML393260 AWH393252:AWH393260 BGD393252:BGD393260 BPZ393252:BPZ393260 BZV393252:BZV393260 CJR393252:CJR393260 CTN393252:CTN393260 DDJ393252:DDJ393260 DNF393252:DNF393260 DXB393252:DXB393260 EGX393252:EGX393260 EQT393252:EQT393260 FAP393252:FAP393260 FKL393252:FKL393260 FUH393252:FUH393260 GED393252:GED393260 GNZ393252:GNZ393260 GXV393252:GXV393260 HHR393252:HHR393260 HRN393252:HRN393260 IBJ393252:IBJ393260 ILF393252:ILF393260 IVB393252:IVB393260 JEX393252:JEX393260 JOT393252:JOT393260 JYP393252:JYP393260 KIL393252:KIL393260 KSH393252:KSH393260 LCD393252:LCD393260 LLZ393252:LLZ393260 LVV393252:LVV393260 MFR393252:MFR393260 MPN393252:MPN393260 MZJ393252:MZJ393260 NJF393252:NJF393260 NTB393252:NTB393260 OCX393252:OCX393260 OMT393252:OMT393260 OWP393252:OWP393260 PGL393252:PGL393260 PQH393252:PQH393260 QAD393252:QAD393260 QJZ393252:QJZ393260 QTV393252:QTV393260 RDR393252:RDR393260 RNN393252:RNN393260 RXJ393252:RXJ393260 SHF393252:SHF393260 SRB393252:SRB393260 TAX393252:TAX393260 TKT393252:TKT393260 TUP393252:TUP393260 UEL393252:UEL393260 UOH393252:UOH393260 UYD393252:UYD393260 VHZ393252:VHZ393260 VRV393252:VRV393260 WBR393252:WBR393260 WLN393252:WLN393260 WVJ393252:WVJ393260 A458788:A458796 IX458788:IX458796 ST458788:ST458796 ACP458788:ACP458796 AML458788:AML458796 AWH458788:AWH458796 BGD458788:BGD458796 BPZ458788:BPZ458796 BZV458788:BZV458796 CJR458788:CJR458796 CTN458788:CTN458796 DDJ458788:DDJ458796 DNF458788:DNF458796 DXB458788:DXB458796 EGX458788:EGX458796 EQT458788:EQT458796 FAP458788:FAP458796 FKL458788:FKL458796 FUH458788:FUH458796 GED458788:GED458796 GNZ458788:GNZ458796 GXV458788:GXV458796 HHR458788:HHR458796 HRN458788:HRN458796 IBJ458788:IBJ458796 ILF458788:ILF458796 IVB458788:IVB458796 JEX458788:JEX458796 JOT458788:JOT458796 JYP458788:JYP458796 KIL458788:KIL458796 KSH458788:KSH458796 LCD458788:LCD458796 LLZ458788:LLZ458796 LVV458788:LVV458796 MFR458788:MFR458796 MPN458788:MPN458796 MZJ458788:MZJ458796 NJF458788:NJF458796 NTB458788:NTB458796 OCX458788:OCX458796 OMT458788:OMT458796 OWP458788:OWP458796 PGL458788:PGL458796 PQH458788:PQH458796 QAD458788:QAD458796 QJZ458788:QJZ458796 QTV458788:QTV458796 RDR458788:RDR458796 RNN458788:RNN458796 RXJ458788:RXJ458796 SHF458788:SHF458796 SRB458788:SRB458796 TAX458788:TAX458796 TKT458788:TKT458796 TUP458788:TUP458796 UEL458788:UEL458796 UOH458788:UOH458796 UYD458788:UYD458796 VHZ458788:VHZ458796 VRV458788:VRV458796 WBR458788:WBR458796 WLN458788:WLN458796 WVJ458788:WVJ458796 A524324:A524332 IX524324:IX524332 ST524324:ST524332 ACP524324:ACP524332 AML524324:AML524332 AWH524324:AWH524332 BGD524324:BGD524332 BPZ524324:BPZ524332 BZV524324:BZV524332 CJR524324:CJR524332 CTN524324:CTN524332 DDJ524324:DDJ524332 DNF524324:DNF524332 DXB524324:DXB524332 EGX524324:EGX524332 EQT524324:EQT524332 FAP524324:FAP524332 FKL524324:FKL524332 FUH524324:FUH524332 GED524324:GED524332 GNZ524324:GNZ524332 GXV524324:GXV524332 HHR524324:HHR524332 HRN524324:HRN524332 IBJ524324:IBJ524332 ILF524324:ILF524332 IVB524324:IVB524332 JEX524324:JEX524332 JOT524324:JOT524332 JYP524324:JYP524332 KIL524324:KIL524332 KSH524324:KSH524332 LCD524324:LCD524332 LLZ524324:LLZ524332 LVV524324:LVV524332 MFR524324:MFR524332 MPN524324:MPN524332 MZJ524324:MZJ524332 NJF524324:NJF524332 NTB524324:NTB524332 OCX524324:OCX524332 OMT524324:OMT524332 OWP524324:OWP524332 PGL524324:PGL524332 PQH524324:PQH524332 QAD524324:QAD524332 QJZ524324:QJZ524332 QTV524324:QTV524332 RDR524324:RDR524332 RNN524324:RNN524332 RXJ524324:RXJ524332 SHF524324:SHF524332 SRB524324:SRB524332 TAX524324:TAX524332 TKT524324:TKT524332 TUP524324:TUP524332 UEL524324:UEL524332 UOH524324:UOH524332 UYD524324:UYD524332 VHZ524324:VHZ524332 VRV524324:VRV524332 WBR524324:WBR524332 WLN524324:WLN524332 WVJ524324:WVJ524332 A589860:A589868 IX589860:IX589868 ST589860:ST589868 ACP589860:ACP589868 AML589860:AML589868 AWH589860:AWH589868 BGD589860:BGD589868 BPZ589860:BPZ589868 BZV589860:BZV589868 CJR589860:CJR589868 CTN589860:CTN589868 DDJ589860:DDJ589868 DNF589860:DNF589868 DXB589860:DXB589868 EGX589860:EGX589868 EQT589860:EQT589868 FAP589860:FAP589868 FKL589860:FKL589868 FUH589860:FUH589868 GED589860:GED589868 GNZ589860:GNZ589868 GXV589860:GXV589868 HHR589860:HHR589868 HRN589860:HRN589868 IBJ589860:IBJ589868 ILF589860:ILF589868 IVB589860:IVB589868 JEX589860:JEX589868 JOT589860:JOT589868 JYP589860:JYP589868 KIL589860:KIL589868 KSH589860:KSH589868 LCD589860:LCD589868 LLZ589860:LLZ589868 LVV589860:LVV589868 MFR589860:MFR589868 MPN589860:MPN589868 MZJ589860:MZJ589868 NJF589860:NJF589868 NTB589860:NTB589868 OCX589860:OCX589868 OMT589860:OMT589868 OWP589860:OWP589868 PGL589860:PGL589868 PQH589860:PQH589868 QAD589860:QAD589868 QJZ589860:QJZ589868 QTV589860:QTV589868 RDR589860:RDR589868 RNN589860:RNN589868 RXJ589860:RXJ589868 SHF589860:SHF589868 SRB589860:SRB589868 TAX589860:TAX589868 TKT589860:TKT589868 TUP589860:TUP589868 UEL589860:UEL589868 UOH589860:UOH589868 UYD589860:UYD589868 VHZ589860:VHZ589868 VRV589860:VRV589868 WBR589860:WBR589868 WLN589860:WLN589868 WVJ589860:WVJ589868 A655396:A655404 IX655396:IX655404 ST655396:ST655404 ACP655396:ACP655404 AML655396:AML655404 AWH655396:AWH655404 BGD655396:BGD655404 BPZ655396:BPZ655404 BZV655396:BZV655404 CJR655396:CJR655404 CTN655396:CTN655404 DDJ655396:DDJ655404 DNF655396:DNF655404 DXB655396:DXB655404 EGX655396:EGX655404 EQT655396:EQT655404 FAP655396:FAP655404 FKL655396:FKL655404 FUH655396:FUH655404 GED655396:GED655404 GNZ655396:GNZ655404 GXV655396:GXV655404 HHR655396:HHR655404 HRN655396:HRN655404 IBJ655396:IBJ655404 ILF655396:ILF655404 IVB655396:IVB655404 JEX655396:JEX655404 JOT655396:JOT655404 JYP655396:JYP655404 KIL655396:KIL655404 KSH655396:KSH655404 LCD655396:LCD655404 LLZ655396:LLZ655404 LVV655396:LVV655404 MFR655396:MFR655404 MPN655396:MPN655404 MZJ655396:MZJ655404 NJF655396:NJF655404 NTB655396:NTB655404 OCX655396:OCX655404 OMT655396:OMT655404 OWP655396:OWP655404 PGL655396:PGL655404 PQH655396:PQH655404 QAD655396:QAD655404 QJZ655396:QJZ655404 QTV655396:QTV655404 RDR655396:RDR655404 RNN655396:RNN655404 RXJ655396:RXJ655404 SHF655396:SHF655404 SRB655396:SRB655404 TAX655396:TAX655404 TKT655396:TKT655404 TUP655396:TUP655404 UEL655396:UEL655404 UOH655396:UOH655404 UYD655396:UYD655404 VHZ655396:VHZ655404 VRV655396:VRV655404 WBR655396:WBR655404 WLN655396:WLN655404 WVJ655396:WVJ655404 A720932:A720940 IX720932:IX720940 ST720932:ST720940 ACP720932:ACP720940 AML720932:AML720940 AWH720932:AWH720940 BGD720932:BGD720940 BPZ720932:BPZ720940 BZV720932:BZV720940 CJR720932:CJR720940 CTN720932:CTN720940 DDJ720932:DDJ720940 DNF720932:DNF720940 DXB720932:DXB720940 EGX720932:EGX720940 EQT720932:EQT720940 FAP720932:FAP720940 FKL720932:FKL720940 FUH720932:FUH720940 GED720932:GED720940 GNZ720932:GNZ720940 GXV720932:GXV720940 HHR720932:HHR720940 HRN720932:HRN720940 IBJ720932:IBJ720940 ILF720932:ILF720940 IVB720932:IVB720940 JEX720932:JEX720940 JOT720932:JOT720940 JYP720932:JYP720940 KIL720932:KIL720940 KSH720932:KSH720940 LCD720932:LCD720940 LLZ720932:LLZ720940 LVV720932:LVV720940 MFR720932:MFR720940 MPN720932:MPN720940 MZJ720932:MZJ720940 NJF720932:NJF720940 NTB720932:NTB720940 OCX720932:OCX720940 OMT720932:OMT720940 OWP720932:OWP720940 PGL720932:PGL720940 PQH720932:PQH720940 QAD720932:QAD720940 QJZ720932:QJZ720940 QTV720932:QTV720940 RDR720932:RDR720940 RNN720932:RNN720940 RXJ720932:RXJ720940 SHF720932:SHF720940 SRB720932:SRB720940 TAX720932:TAX720940 TKT720932:TKT720940 TUP720932:TUP720940 UEL720932:UEL720940 UOH720932:UOH720940 UYD720932:UYD720940 VHZ720932:VHZ720940 VRV720932:VRV720940 WBR720932:WBR720940 WLN720932:WLN720940 WVJ720932:WVJ720940 A786468:A786476 IX786468:IX786476 ST786468:ST786476 ACP786468:ACP786476 AML786468:AML786476 AWH786468:AWH786476 BGD786468:BGD786476 BPZ786468:BPZ786476 BZV786468:BZV786476 CJR786468:CJR786476 CTN786468:CTN786476 DDJ786468:DDJ786476 DNF786468:DNF786476 DXB786468:DXB786476 EGX786468:EGX786476 EQT786468:EQT786476 FAP786468:FAP786476 FKL786468:FKL786476 FUH786468:FUH786476 GED786468:GED786476 GNZ786468:GNZ786476 GXV786468:GXV786476 HHR786468:HHR786476 HRN786468:HRN786476 IBJ786468:IBJ786476 ILF786468:ILF786476 IVB786468:IVB786476 JEX786468:JEX786476 JOT786468:JOT786476 JYP786468:JYP786476 KIL786468:KIL786476 KSH786468:KSH786476 LCD786468:LCD786476 LLZ786468:LLZ786476 LVV786468:LVV786476 MFR786468:MFR786476 MPN786468:MPN786476 MZJ786468:MZJ786476 NJF786468:NJF786476 NTB786468:NTB786476 OCX786468:OCX786476 OMT786468:OMT786476 OWP786468:OWP786476 PGL786468:PGL786476 PQH786468:PQH786476 QAD786468:QAD786476 QJZ786468:QJZ786476 QTV786468:QTV786476 RDR786468:RDR786476 RNN786468:RNN786476 RXJ786468:RXJ786476 SHF786468:SHF786476 SRB786468:SRB786476 TAX786468:TAX786476 TKT786468:TKT786476 TUP786468:TUP786476 UEL786468:UEL786476 UOH786468:UOH786476 UYD786468:UYD786476 VHZ786468:VHZ786476 VRV786468:VRV786476 WBR786468:WBR786476 WLN786468:WLN786476 WVJ786468:WVJ786476 A852004:A852012 IX852004:IX852012 ST852004:ST852012 ACP852004:ACP852012 AML852004:AML852012 AWH852004:AWH852012 BGD852004:BGD852012 BPZ852004:BPZ852012 BZV852004:BZV852012 CJR852004:CJR852012 CTN852004:CTN852012 DDJ852004:DDJ852012 DNF852004:DNF852012 DXB852004:DXB852012 EGX852004:EGX852012 EQT852004:EQT852012 FAP852004:FAP852012 FKL852004:FKL852012 FUH852004:FUH852012 GED852004:GED852012 GNZ852004:GNZ852012 GXV852004:GXV852012 HHR852004:HHR852012 HRN852004:HRN852012 IBJ852004:IBJ852012 ILF852004:ILF852012 IVB852004:IVB852012 JEX852004:JEX852012 JOT852004:JOT852012 JYP852004:JYP852012 KIL852004:KIL852012 KSH852004:KSH852012 LCD852004:LCD852012 LLZ852004:LLZ852012 LVV852004:LVV852012 MFR852004:MFR852012 MPN852004:MPN852012 MZJ852004:MZJ852012 NJF852004:NJF852012 NTB852004:NTB852012 OCX852004:OCX852012 OMT852004:OMT852012 OWP852004:OWP852012 PGL852004:PGL852012 PQH852004:PQH852012 QAD852004:QAD852012 QJZ852004:QJZ852012 QTV852004:QTV852012 RDR852004:RDR852012 RNN852004:RNN852012 RXJ852004:RXJ852012 SHF852004:SHF852012 SRB852004:SRB852012 TAX852004:TAX852012 TKT852004:TKT852012 TUP852004:TUP852012 UEL852004:UEL852012 UOH852004:UOH852012 UYD852004:UYD852012 VHZ852004:VHZ852012 VRV852004:VRV852012 WBR852004:WBR852012 WLN852004:WLN852012 WVJ852004:WVJ852012 A917540:A917548 IX917540:IX917548 ST917540:ST917548 ACP917540:ACP917548 AML917540:AML917548 AWH917540:AWH917548 BGD917540:BGD917548 BPZ917540:BPZ917548 BZV917540:BZV917548 CJR917540:CJR917548 CTN917540:CTN917548 DDJ917540:DDJ917548 DNF917540:DNF917548 DXB917540:DXB917548 EGX917540:EGX917548 EQT917540:EQT917548 FAP917540:FAP917548 FKL917540:FKL917548 FUH917540:FUH917548 GED917540:GED917548 GNZ917540:GNZ917548 GXV917540:GXV917548 HHR917540:HHR917548 HRN917540:HRN917548 IBJ917540:IBJ917548 ILF917540:ILF917548 IVB917540:IVB917548 JEX917540:JEX917548 JOT917540:JOT917548 JYP917540:JYP917548 KIL917540:KIL917548 KSH917540:KSH917548 LCD917540:LCD917548 LLZ917540:LLZ917548 LVV917540:LVV917548 MFR917540:MFR917548 MPN917540:MPN917548 MZJ917540:MZJ917548 NJF917540:NJF917548 NTB917540:NTB917548 OCX917540:OCX917548 OMT917540:OMT917548 OWP917540:OWP917548 PGL917540:PGL917548 PQH917540:PQH917548 QAD917540:QAD917548 QJZ917540:QJZ917548 QTV917540:QTV917548 RDR917540:RDR917548 RNN917540:RNN917548 RXJ917540:RXJ917548 SHF917540:SHF917548 SRB917540:SRB917548 TAX917540:TAX917548 TKT917540:TKT917548 TUP917540:TUP917548 UEL917540:UEL917548 UOH917540:UOH917548 UYD917540:UYD917548 VHZ917540:VHZ917548 VRV917540:VRV917548 WBR917540:WBR917548 WLN917540:WLN917548 WVJ917540:WVJ917548 A983076:A983084 IX983076:IX983084 ST983076:ST983084 ACP983076:ACP983084 AML983076:AML983084 AWH983076:AWH983084 BGD983076:BGD983084 BPZ983076:BPZ983084 BZV983076:BZV983084 CJR983076:CJR983084 CTN983076:CTN983084 DDJ983076:DDJ983084 DNF983076:DNF983084 DXB983076:DXB983084 EGX983076:EGX983084 EQT983076:EQT983084 FAP983076:FAP983084 FKL983076:FKL983084 FUH983076:FUH983084 GED983076:GED983084 GNZ983076:GNZ983084 GXV983076:GXV983084 HHR983076:HHR983084 HRN983076:HRN983084 IBJ983076:IBJ983084 ILF983076:ILF983084 IVB983076:IVB983084 JEX983076:JEX983084 JOT983076:JOT983084 JYP983076:JYP983084 KIL983076:KIL983084 KSH983076:KSH983084 LCD983076:LCD983084 LLZ983076:LLZ983084 LVV983076:LVV983084 MFR983076:MFR983084 MPN983076:MPN983084 MZJ983076:MZJ983084 NJF983076:NJF983084 NTB983076:NTB983084 OCX983076:OCX983084 OMT983076:OMT983084 OWP983076:OWP983084 PGL983076:PGL983084 PQH983076:PQH983084 QAD983076:QAD983084 QJZ983076:QJZ983084 QTV983076:QTV983084 RDR983076:RDR983084 RNN983076:RNN983084 RXJ983076:RXJ983084 SHF983076:SHF983084 SRB983076:SRB983084 TAX983076:TAX983084 TKT983076:TKT983084 TUP983076:TUP983084 UEL983076:UEL983084 UOH983076:UOH983084 UYD983076:UYD983084 VHZ983076:VHZ983084 VRV983076:VRV983084 WBR983076:WBR983084 WLN983076:WLN983084 WVJ983076:WVJ983084 A65583:A65601 IX65583:IX65601 ST65583:ST65601 ACP65583:ACP65601 AML65583:AML65601 AWH65583:AWH65601 BGD65583:BGD65601 BPZ65583:BPZ65601 BZV65583:BZV65601 CJR65583:CJR65601 CTN65583:CTN65601 DDJ65583:DDJ65601 DNF65583:DNF65601 DXB65583:DXB65601 EGX65583:EGX65601 EQT65583:EQT65601 FAP65583:FAP65601 FKL65583:FKL65601 FUH65583:FUH65601 GED65583:GED65601 GNZ65583:GNZ65601 GXV65583:GXV65601 HHR65583:HHR65601 HRN65583:HRN65601 IBJ65583:IBJ65601 ILF65583:ILF65601 IVB65583:IVB65601 JEX65583:JEX65601 JOT65583:JOT65601 JYP65583:JYP65601 KIL65583:KIL65601 KSH65583:KSH65601 LCD65583:LCD65601 LLZ65583:LLZ65601 LVV65583:LVV65601 MFR65583:MFR65601 MPN65583:MPN65601 MZJ65583:MZJ65601 NJF65583:NJF65601 NTB65583:NTB65601 OCX65583:OCX65601 OMT65583:OMT65601 OWP65583:OWP65601 PGL65583:PGL65601 PQH65583:PQH65601 QAD65583:QAD65601 QJZ65583:QJZ65601 QTV65583:QTV65601 RDR65583:RDR65601 RNN65583:RNN65601 RXJ65583:RXJ65601 SHF65583:SHF65601 SRB65583:SRB65601 TAX65583:TAX65601 TKT65583:TKT65601 TUP65583:TUP65601 UEL65583:UEL65601 UOH65583:UOH65601 UYD65583:UYD65601 VHZ65583:VHZ65601 VRV65583:VRV65601 WBR65583:WBR65601 WLN65583:WLN65601 WVJ65583:WVJ65601 A131119:A131137 IX131119:IX131137 ST131119:ST131137 ACP131119:ACP131137 AML131119:AML131137 AWH131119:AWH131137 BGD131119:BGD131137 BPZ131119:BPZ131137 BZV131119:BZV131137 CJR131119:CJR131137 CTN131119:CTN131137 DDJ131119:DDJ131137 DNF131119:DNF131137 DXB131119:DXB131137 EGX131119:EGX131137 EQT131119:EQT131137 FAP131119:FAP131137 FKL131119:FKL131137 FUH131119:FUH131137 GED131119:GED131137 GNZ131119:GNZ131137 GXV131119:GXV131137 HHR131119:HHR131137 HRN131119:HRN131137 IBJ131119:IBJ131137 ILF131119:ILF131137 IVB131119:IVB131137 JEX131119:JEX131137 JOT131119:JOT131137 JYP131119:JYP131137 KIL131119:KIL131137 KSH131119:KSH131137 LCD131119:LCD131137 LLZ131119:LLZ131137 LVV131119:LVV131137 MFR131119:MFR131137 MPN131119:MPN131137 MZJ131119:MZJ131137 NJF131119:NJF131137 NTB131119:NTB131137 OCX131119:OCX131137 OMT131119:OMT131137 OWP131119:OWP131137 PGL131119:PGL131137 PQH131119:PQH131137 QAD131119:QAD131137 QJZ131119:QJZ131137 QTV131119:QTV131137 RDR131119:RDR131137 RNN131119:RNN131137 RXJ131119:RXJ131137 SHF131119:SHF131137 SRB131119:SRB131137 TAX131119:TAX131137 TKT131119:TKT131137 TUP131119:TUP131137 UEL131119:UEL131137 UOH131119:UOH131137 UYD131119:UYD131137 VHZ131119:VHZ131137 VRV131119:VRV131137 WBR131119:WBR131137 WLN131119:WLN131137 WVJ131119:WVJ131137 A196655:A196673 IX196655:IX196673 ST196655:ST196673 ACP196655:ACP196673 AML196655:AML196673 AWH196655:AWH196673 BGD196655:BGD196673 BPZ196655:BPZ196673 BZV196655:BZV196673 CJR196655:CJR196673 CTN196655:CTN196673 DDJ196655:DDJ196673 DNF196655:DNF196673 DXB196655:DXB196673 EGX196655:EGX196673 EQT196655:EQT196673 FAP196655:FAP196673 FKL196655:FKL196673 FUH196655:FUH196673 GED196655:GED196673 GNZ196655:GNZ196673 GXV196655:GXV196673 HHR196655:HHR196673 HRN196655:HRN196673 IBJ196655:IBJ196673 ILF196655:ILF196673 IVB196655:IVB196673 JEX196655:JEX196673 JOT196655:JOT196673 JYP196655:JYP196673 KIL196655:KIL196673 KSH196655:KSH196673 LCD196655:LCD196673 LLZ196655:LLZ196673 LVV196655:LVV196673 MFR196655:MFR196673 MPN196655:MPN196673 MZJ196655:MZJ196673 NJF196655:NJF196673 NTB196655:NTB196673 OCX196655:OCX196673 OMT196655:OMT196673 OWP196655:OWP196673 PGL196655:PGL196673 PQH196655:PQH196673 QAD196655:QAD196673 QJZ196655:QJZ196673 QTV196655:QTV196673 RDR196655:RDR196673 RNN196655:RNN196673 RXJ196655:RXJ196673 SHF196655:SHF196673 SRB196655:SRB196673 TAX196655:TAX196673 TKT196655:TKT196673 TUP196655:TUP196673 UEL196655:UEL196673 UOH196655:UOH196673 UYD196655:UYD196673 VHZ196655:VHZ196673 VRV196655:VRV196673 WBR196655:WBR196673 WLN196655:WLN196673 WVJ196655:WVJ196673 A262191:A262209 IX262191:IX262209 ST262191:ST262209 ACP262191:ACP262209 AML262191:AML262209 AWH262191:AWH262209 BGD262191:BGD262209 BPZ262191:BPZ262209 BZV262191:BZV262209 CJR262191:CJR262209 CTN262191:CTN262209 DDJ262191:DDJ262209 DNF262191:DNF262209 DXB262191:DXB262209 EGX262191:EGX262209 EQT262191:EQT262209 FAP262191:FAP262209 FKL262191:FKL262209 FUH262191:FUH262209 GED262191:GED262209 GNZ262191:GNZ262209 GXV262191:GXV262209 HHR262191:HHR262209 HRN262191:HRN262209 IBJ262191:IBJ262209 ILF262191:ILF262209 IVB262191:IVB262209 JEX262191:JEX262209 JOT262191:JOT262209 JYP262191:JYP262209 KIL262191:KIL262209 KSH262191:KSH262209 LCD262191:LCD262209 LLZ262191:LLZ262209 LVV262191:LVV262209 MFR262191:MFR262209 MPN262191:MPN262209 MZJ262191:MZJ262209 NJF262191:NJF262209 NTB262191:NTB262209 OCX262191:OCX262209 OMT262191:OMT262209 OWP262191:OWP262209 PGL262191:PGL262209 PQH262191:PQH262209 QAD262191:QAD262209 QJZ262191:QJZ262209 QTV262191:QTV262209 RDR262191:RDR262209 RNN262191:RNN262209 RXJ262191:RXJ262209 SHF262191:SHF262209 SRB262191:SRB262209 TAX262191:TAX262209 TKT262191:TKT262209 TUP262191:TUP262209 UEL262191:UEL262209 UOH262191:UOH262209 UYD262191:UYD262209 VHZ262191:VHZ262209 VRV262191:VRV262209 WBR262191:WBR262209 WLN262191:WLN262209 WVJ262191:WVJ262209 A327727:A327745 IX327727:IX327745 ST327727:ST327745 ACP327727:ACP327745 AML327727:AML327745 AWH327727:AWH327745 BGD327727:BGD327745 BPZ327727:BPZ327745 BZV327727:BZV327745 CJR327727:CJR327745 CTN327727:CTN327745 DDJ327727:DDJ327745 DNF327727:DNF327745 DXB327727:DXB327745 EGX327727:EGX327745 EQT327727:EQT327745 FAP327727:FAP327745 FKL327727:FKL327745 FUH327727:FUH327745 GED327727:GED327745 GNZ327727:GNZ327745 GXV327727:GXV327745 HHR327727:HHR327745 HRN327727:HRN327745 IBJ327727:IBJ327745 ILF327727:ILF327745 IVB327727:IVB327745 JEX327727:JEX327745 JOT327727:JOT327745 JYP327727:JYP327745 KIL327727:KIL327745 KSH327727:KSH327745 LCD327727:LCD327745 LLZ327727:LLZ327745 LVV327727:LVV327745 MFR327727:MFR327745 MPN327727:MPN327745 MZJ327727:MZJ327745 NJF327727:NJF327745 NTB327727:NTB327745 OCX327727:OCX327745 OMT327727:OMT327745 OWP327727:OWP327745 PGL327727:PGL327745 PQH327727:PQH327745 QAD327727:QAD327745 QJZ327727:QJZ327745 QTV327727:QTV327745 RDR327727:RDR327745 RNN327727:RNN327745 RXJ327727:RXJ327745 SHF327727:SHF327745 SRB327727:SRB327745 TAX327727:TAX327745 TKT327727:TKT327745 TUP327727:TUP327745 UEL327727:UEL327745 UOH327727:UOH327745 UYD327727:UYD327745 VHZ327727:VHZ327745 VRV327727:VRV327745 WBR327727:WBR327745 WLN327727:WLN327745 WVJ327727:WVJ327745 A393263:A393281 IX393263:IX393281 ST393263:ST393281 ACP393263:ACP393281 AML393263:AML393281 AWH393263:AWH393281 BGD393263:BGD393281 BPZ393263:BPZ393281 BZV393263:BZV393281 CJR393263:CJR393281 CTN393263:CTN393281 DDJ393263:DDJ393281 DNF393263:DNF393281 DXB393263:DXB393281 EGX393263:EGX393281 EQT393263:EQT393281 FAP393263:FAP393281 FKL393263:FKL393281 FUH393263:FUH393281 GED393263:GED393281 GNZ393263:GNZ393281 GXV393263:GXV393281 HHR393263:HHR393281 HRN393263:HRN393281 IBJ393263:IBJ393281 ILF393263:ILF393281 IVB393263:IVB393281 JEX393263:JEX393281 JOT393263:JOT393281 JYP393263:JYP393281 KIL393263:KIL393281 KSH393263:KSH393281 LCD393263:LCD393281 LLZ393263:LLZ393281 LVV393263:LVV393281 MFR393263:MFR393281 MPN393263:MPN393281 MZJ393263:MZJ393281 NJF393263:NJF393281 NTB393263:NTB393281 OCX393263:OCX393281 OMT393263:OMT393281 OWP393263:OWP393281 PGL393263:PGL393281 PQH393263:PQH393281 QAD393263:QAD393281 QJZ393263:QJZ393281 QTV393263:QTV393281 RDR393263:RDR393281 RNN393263:RNN393281 RXJ393263:RXJ393281 SHF393263:SHF393281 SRB393263:SRB393281 TAX393263:TAX393281 TKT393263:TKT393281 TUP393263:TUP393281 UEL393263:UEL393281 UOH393263:UOH393281 UYD393263:UYD393281 VHZ393263:VHZ393281 VRV393263:VRV393281 WBR393263:WBR393281 WLN393263:WLN393281 WVJ393263:WVJ393281 A458799:A458817 IX458799:IX458817 ST458799:ST458817 ACP458799:ACP458817 AML458799:AML458817 AWH458799:AWH458817 BGD458799:BGD458817 BPZ458799:BPZ458817 BZV458799:BZV458817 CJR458799:CJR458817 CTN458799:CTN458817 DDJ458799:DDJ458817 DNF458799:DNF458817 DXB458799:DXB458817 EGX458799:EGX458817 EQT458799:EQT458817 FAP458799:FAP458817 FKL458799:FKL458817 FUH458799:FUH458817 GED458799:GED458817 GNZ458799:GNZ458817 GXV458799:GXV458817 HHR458799:HHR458817 HRN458799:HRN458817 IBJ458799:IBJ458817 ILF458799:ILF458817 IVB458799:IVB458817 JEX458799:JEX458817 JOT458799:JOT458817 JYP458799:JYP458817 KIL458799:KIL458817 KSH458799:KSH458817 LCD458799:LCD458817 LLZ458799:LLZ458817 LVV458799:LVV458817 MFR458799:MFR458817 MPN458799:MPN458817 MZJ458799:MZJ458817 NJF458799:NJF458817 NTB458799:NTB458817 OCX458799:OCX458817 OMT458799:OMT458817 OWP458799:OWP458817 PGL458799:PGL458817 PQH458799:PQH458817 QAD458799:QAD458817 QJZ458799:QJZ458817 QTV458799:QTV458817 RDR458799:RDR458817 RNN458799:RNN458817 RXJ458799:RXJ458817 SHF458799:SHF458817 SRB458799:SRB458817 TAX458799:TAX458817 TKT458799:TKT458817 TUP458799:TUP458817 UEL458799:UEL458817 UOH458799:UOH458817 UYD458799:UYD458817 VHZ458799:VHZ458817 VRV458799:VRV458817 WBR458799:WBR458817 WLN458799:WLN458817 WVJ458799:WVJ458817 A524335:A524353 IX524335:IX524353 ST524335:ST524353 ACP524335:ACP524353 AML524335:AML524353 AWH524335:AWH524353 BGD524335:BGD524353 BPZ524335:BPZ524353 BZV524335:BZV524353 CJR524335:CJR524353 CTN524335:CTN524353 DDJ524335:DDJ524353 DNF524335:DNF524353 DXB524335:DXB524353 EGX524335:EGX524353 EQT524335:EQT524353 FAP524335:FAP524353 FKL524335:FKL524353 FUH524335:FUH524353 GED524335:GED524353 GNZ524335:GNZ524353 GXV524335:GXV524353 HHR524335:HHR524353 HRN524335:HRN524353 IBJ524335:IBJ524353 ILF524335:ILF524353 IVB524335:IVB524353 JEX524335:JEX524353 JOT524335:JOT524353 JYP524335:JYP524353 KIL524335:KIL524353 KSH524335:KSH524353 LCD524335:LCD524353 LLZ524335:LLZ524353 LVV524335:LVV524353 MFR524335:MFR524353 MPN524335:MPN524353 MZJ524335:MZJ524353 NJF524335:NJF524353 NTB524335:NTB524353 OCX524335:OCX524353 OMT524335:OMT524353 OWP524335:OWP524353 PGL524335:PGL524353 PQH524335:PQH524353 QAD524335:QAD524353 QJZ524335:QJZ524353 QTV524335:QTV524353 RDR524335:RDR524353 RNN524335:RNN524353 RXJ524335:RXJ524353 SHF524335:SHF524353 SRB524335:SRB524353 TAX524335:TAX524353 TKT524335:TKT524353 TUP524335:TUP524353 UEL524335:UEL524353 UOH524335:UOH524353 UYD524335:UYD524353 VHZ524335:VHZ524353 VRV524335:VRV524353 WBR524335:WBR524353 WLN524335:WLN524353 WVJ524335:WVJ524353 A589871:A589889 IX589871:IX589889 ST589871:ST589889 ACP589871:ACP589889 AML589871:AML589889 AWH589871:AWH589889 BGD589871:BGD589889 BPZ589871:BPZ589889 BZV589871:BZV589889 CJR589871:CJR589889 CTN589871:CTN589889 DDJ589871:DDJ589889 DNF589871:DNF589889 DXB589871:DXB589889 EGX589871:EGX589889 EQT589871:EQT589889 FAP589871:FAP589889 FKL589871:FKL589889 FUH589871:FUH589889 GED589871:GED589889 GNZ589871:GNZ589889 GXV589871:GXV589889 HHR589871:HHR589889 HRN589871:HRN589889 IBJ589871:IBJ589889 ILF589871:ILF589889 IVB589871:IVB589889 JEX589871:JEX589889 JOT589871:JOT589889 JYP589871:JYP589889 KIL589871:KIL589889 KSH589871:KSH589889 LCD589871:LCD589889 LLZ589871:LLZ589889 LVV589871:LVV589889 MFR589871:MFR589889 MPN589871:MPN589889 MZJ589871:MZJ589889 NJF589871:NJF589889 NTB589871:NTB589889 OCX589871:OCX589889 OMT589871:OMT589889 OWP589871:OWP589889 PGL589871:PGL589889 PQH589871:PQH589889 QAD589871:QAD589889 QJZ589871:QJZ589889 QTV589871:QTV589889 RDR589871:RDR589889 RNN589871:RNN589889 RXJ589871:RXJ589889 SHF589871:SHF589889 SRB589871:SRB589889 TAX589871:TAX589889 TKT589871:TKT589889 TUP589871:TUP589889 UEL589871:UEL589889 UOH589871:UOH589889 UYD589871:UYD589889 VHZ589871:VHZ589889 VRV589871:VRV589889 WBR589871:WBR589889 WLN589871:WLN589889 WVJ589871:WVJ589889 A655407:A655425 IX655407:IX655425 ST655407:ST655425 ACP655407:ACP655425 AML655407:AML655425 AWH655407:AWH655425 BGD655407:BGD655425 BPZ655407:BPZ655425 BZV655407:BZV655425 CJR655407:CJR655425 CTN655407:CTN655425 DDJ655407:DDJ655425 DNF655407:DNF655425 DXB655407:DXB655425 EGX655407:EGX655425 EQT655407:EQT655425 FAP655407:FAP655425 FKL655407:FKL655425 FUH655407:FUH655425 GED655407:GED655425 GNZ655407:GNZ655425 GXV655407:GXV655425 HHR655407:HHR655425 HRN655407:HRN655425 IBJ655407:IBJ655425 ILF655407:ILF655425 IVB655407:IVB655425 JEX655407:JEX655425 JOT655407:JOT655425 JYP655407:JYP655425 KIL655407:KIL655425 KSH655407:KSH655425 LCD655407:LCD655425 LLZ655407:LLZ655425 LVV655407:LVV655425 MFR655407:MFR655425 MPN655407:MPN655425 MZJ655407:MZJ655425 NJF655407:NJF655425 NTB655407:NTB655425 OCX655407:OCX655425 OMT655407:OMT655425 OWP655407:OWP655425 PGL655407:PGL655425 PQH655407:PQH655425 QAD655407:QAD655425 QJZ655407:QJZ655425 QTV655407:QTV655425 RDR655407:RDR655425 RNN655407:RNN655425 RXJ655407:RXJ655425 SHF655407:SHF655425 SRB655407:SRB655425 TAX655407:TAX655425 TKT655407:TKT655425 TUP655407:TUP655425 UEL655407:UEL655425 UOH655407:UOH655425 UYD655407:UYD655425 VHZ655407:VHZ655425 VRV655407:VRV655425 WBR655407:WBR655425 WLN655407:WLN655425 WVJ655407:WVJ655425 A720943:A720961 IX720943:IX720961 ST720943:ST720961 ACP720943:ACP720961 AML720943:AML720961 AWH720943:AWH720961 BGD720943:BGD720961 BPZ720943:BPZ720961 BZV720943:BZV720961 CJR720943:CJR720961 CTN720943:CTN720961 DDJ720943:DDJ720961 DNF720943:DNF720961 DXB720943:DXB720961 EGX720943:EGX720961 EQT720943:EQT720961 FAP720943:FAP720961 FKL720943:FKL720961 FUH720943:FUH720961 GED720943:GED720961 GNZ720943:GNZ720961 GXV720943:GXV720961 HHR720943:HHR720961 HRN720943:HRN720961 IBJ720943:IBJ720961 ILF720943:ILF720961 IVB720943:IVB720961 JEX720943:JEX720961 JOT720943:JOT720961 JYP720943:JYP720961 KIL720943:KIL720961 KSH720943:KSH720961 LCD720943:LCD720961 LLZ720943:LLZ720961 LVV720943:LVV720961 MFR720943:MFR720961 MPN720943:MPN720961 MZJ720943:MZJ720961 NJF720943:NJF720961 NTB720943:NTB720961 OCX720943:OCX720961 OMT720943:OMT720961 OWP720943:OWP720961 PGL720943:PGL720961 PQH720943:PQH720961 QAD720943:QAD720961 QJZ720943:QJZ720961 QTV720943:QTV720961 RDR720943:RDR720961 RNN720943:RNN720961 RXJ720943:RXJ720961 SHF720943:SHF720961 SRB720943:SRB720961 TAX720943:TAX720961 TKT720943:TKT720961 TUP720943:TUP720961 UEL720943:UEL720961 UOH720943:UOH720961 UYD720943:UYD720961 VHZ720943:VHZ720961 VRV720943:VRV720961 WBR720943:WBR720961 WLN720943:WLN720961 WVJ720943:WVJ720961 A786479:A786497 IX786479:IX786497 ST786479:ST786497 ACP786479:ACP786497 AML786479:AML786497 AWH786479:AWH786497 BGD786479:BGD786497 BPZ786479:BPZ786497 BZV786479:BZV786497 CJR786479:CJR786497 CTN786479:CTN786497 DDJ786479:DDJ786497 DNF786479:DNF786497 DXB786479:DXB786497 EGX786479:EGX786497 EQT786479:EQT786497 FAP786479:FAP786497 FKL786479:FKL786497 FUH786479:FUH786497 GED786479:GED786497 GNZ786479:GNZ786497 GXV786479:GXV786497 HHR786479:HHR786497 HRN786479:HRN786497 IBJ786479:IBJ786497 ILF786479:ILF786497 IVB786479:IVB786497 JEX786479:JEX786497 JOT786479:JOT786497 JYP786479:JYP786497 KIL786479:KIL786497 KSH786479:KSH786497 LCD786479:LCD786497 LLZ786479:LLZ786497 LVV786479:LVV786497 MFR786479:MFR786497 MPN786479:MPN786497 MZJ786479:MZJ786497 NJF786479:NJF786497 NTB786479:NTB786497 OCX786479:OCX786497 OMT786479:OMT786497 OWP786479:OWP786497 PGL786479:PGL786497 PQH786479:PQH786497 QAD786479:QAD786497 QJZ786479:QJZ786497 QTV786479:QTV786497 RDR786479:RDR786497 RNN786479:RNN786497 RXJ786479:RXJ786497 SHF786479:SHF786497 SRB786479:SRB786497 TAX786479:TAX786497 TKT786479:TKT786497 TUP786479:TUP786497 UEL786479:UEL786497 UOH786479:UOH786497 UYD786479:UYD786497 VHZ786479:VHZ786497 VRV786479:VRV786497 WBR786479:WBR786497 WLN786479:WLN786497 WVJ786479:WVJ786497 A852015:A852033 IX852015:IX852033 ST852015:ST852033 ACP852015:ACP852033 AML852015:AML852033 AWH852015:AWH852033 BGD852015:BGD852033 BPZ852015:BPZ852033 BZV852015:BZV852033 CJR852015:CJR852033 CTN852015:CTN852033 DDJ852015:DDJ852033 DNF852015:DNF852033 DXB852015:DXB852033 EGX852015:EGX852033 EQT852015:EQT852033 FAP852015:FAP852033 FKL852015:FKL852033 FUH852015:FUH852033 GED852015:GED852033 GNZ852015:GNZ852033 GXV852015:GXV852033 HHR852015:HHR852033 HRN852015:HRN852033 IBJ852015:IBJ852033 ILF852015:ILF852033 IVB852015:IVB852033 JEX852015:JEX852033 JOT852015:JOT852033 JYP852015:JYP852033 KIL852015:KIL852033 KSH852015:KSH852033 LCD852015:LCD852033 LLZ852015:LLZ852033 LVV852015:LVV852033 MFR852015:MFR852033 MPN852015:MPN852033 MZJ852015:MZJ852033 NJF852015:NJF852033 NTB852015:NTB852033 OCX852015:OCX852033 OMT852015:OMT852033 OWP852015:OWP852033 PGL852015:PGL852033 PQH852015:PQH852033 QAD852015:QAD852033 QJZ852015:QJZ852033 QTV852015:QTV852033 RDR852015:RDR852033 RNN852015:RNN852033 RXJ852015:RXJ852033 SHF852015:SHF852033 SRB852015:SRB852033 TAX852015:TAX852033 TKT852015:TKT852033 TUP852015:TUP852033 UEL852015:UEL852033 UOH852015:UOH852033 UYD852015:UYD852033 VHZ852015:VHZ852033 VRV852015:VRV852033 WBR852015:WBR852033 WLN852015:WLN852033 WVJ852015:WVJ852033 A917551:A917569 IX917551:IX917569 ST917551:ST917569 ACP917551:ACP917569 AML917551:AML917569 AWH917551:AWH917569 BGD917551:BGD917569 BPZ917551:BPZ917569 BZV917551:BZV917569 CJR917551:CJR917569 CTN917551:CTN917569 DDJ917551:DDJ917569 DNF917551:DNF917569 DXB917551:DXB917569 EGX917551:EGX917569 EQT917551:EQT917569 FAP917551:FAP917569 FKL917551:FKL917569 FUH917551:FUH917569 GED917551:GED917569 GNZ917551:GNZ917569 GXV917551:GXV917569 HHR917551:HHR917569 HRN917551:HRN917569 IBJ917551:IBJ917569 ILF917551:ILF917569 IVB917551:IVB917569 JEX917551:JEX917569 JOT917551:JOT917569 JYP917551:JYP917569 KIL917551:KIL917569 KSH917551:KSH917569 LCD917551:LCD917569 LLZ917551:LLZ917569 LVV917551:LVV917569 MFR917551:MFR917569 MPN917551:MPN917569 MZJ917551:MZJ917569 NJF917551:NJF917569 NTB917551:NTB917569 OCX917551:OCX917569 OMT917551:OMT917569 OWP917551:OWP917569 PGL917551:PGL917569 PQH917551:PQH917569 QAD917551:QAD917569 QJZ917551:QJZ917569 QTV917551:QTV917569 RDR917551:RDR917569 RNN917551:RNN917569 RXJ917551:RXJ917569 SHF917551:SHF917569 SRB917551:SRB917569 TAX917551:TAX917569 TKT917551:TKT917569 TUP917551:TUP917569 UEL917551:UEL917569 UOH917551:UOH917569 UYD917551:UYD917569 VHZ917551:VHZ917569 VRV917551:VRV917569 WBR917551:WBR917569 WLN917551:WLN917569 WVJ917551:WVJ917569 A983087:A983105 IX983087:IX983105 ST983087:ST983105 ACP983087:ACP983105 AML983087:AML983105 AWH983087:AWH983105 BGD983087:BGD983105 BPZ983087:BPZ983105 BZV983087:BZV983105 CJR983087:CJR983105 CTN983087:CTN983105 DDJ983087:DDJ983105 DNF983087:DNF983105 DXB983087:DXB983105 EGX983087:EGX983105 EQT983087:EQT983105 FAP983087:FAP983105 FKL983087:FKL983105 FUH983087:FUH983105 GED983087:GED983105 GNZ983087:GNZ983105 GXV983087:GXV983105 HHR983087:HHR983105 HRN983087:HRN983105 IBJ983087:IBJ983105 ILF983087:ILF983105 IVB983087:IVB983105 JEX983087:JEX983105 JOT983087:JOT983105 JYP983087:JYP983105 KIL983087:KIL983105 KSH983087:KSH983105 LCD983087:LCD983105 LLZ983087:LLZ983105 LVV983087:LVV983105 MFR983087:MFR983105 MPN983087:MPN983105 MZJ983087:MZJ983105 NJF983087:NJF983105 NTB983087:NTB983105 OCX983087:OCX983105 OMT983087:OMT983105 OWP983087:OWP983105 PGL983087:PGL983105 PQH983087:PQH983105 QAD983087:QAD983105 QJZ983087:QJZ983105 QTV983087:QTV983105 RDR983087:RDR983105 RNN983087:RNN983105 RXJ983087:RXJ983105 SHF983087:SHF983105 SRB983087:SRB983105 TAX983087:TAX983105 TKT983087:TKT983105 TUP983087:TUP983105 UEL983087:UEL983105 UOH983087:UOH983105 UYD983087:UYD983105 VHZ983087:VHZ983105 VRV983087:VRV983105 WBR983087:WBR983105 WLN983087:WLN983105 WVJ983087:WVJ983105 H65538:H65557 JD65538:JD65557 SZ65538:SZ65557 ACV65538:ACV65557 AMR65538:AMR65557 AWN65538:AWN65557 BGJ65538:BGJ65557 BQF65538:BQF65557 CAB65538:CAB65557 CJX65538:CJX65557 CTT65538:CTT65557 DDP65538:DDP65557 DNL65538:DNL65557 DXH65538:DXH65557 EHD65538:EHD65557 EQZ65538:EQZ65557 FAV65538:FAV65557 FKR65538:FKR65557 FUN65538:FUN65557 GEJ65538:GEJ65557 GOF65538:GOF65557 GYB65538:GYB65557 HHX65538:HHX65557 HRT65538:HRT65557 IBP65538:IBP65557 ILL65538:ILL65557 IVH65538:IVH65557 JFD65538:JFD65557 JOZ65538:JOZ65557 JYV65538:JYV65557 KIR65538:KIR65557 KSN65538:KSN65557 LCJ65538:LCJ65557 LMF65538:LMF65557 LWB65538:LWB65557 MFX65538:MFX65557 MPT65538:MPT65557 MZP65538:MZP65557 NJL65538:NJL65557 NTH65538:NTH65557 ODD65538:ODD65557 OMZ65538:OMZ65557 OWV65538:OWV65557 PGR65538:PGR65557 PQN65538:PQN65557 QAJ65538:QAJ65557 QKF65538:QKF65557 QUB65538:QUB65557 RDX65538:RDX65557 RNT65538:RNT65557 RXP65538:RXP65557 SHL65538:SHL65557 SRH65538:SRH65557 TBD65538:TBD65557 TKZ65538:TKZ65557 TUV65538:TUV65557 UER65538:UER65557 UON65538:UON65557 UYJ65538:UYJ65557 VIF65538:VIF65557 VSB65538:VSB65557 WBX65538:WBX65557 WLT65538:WLT65557 WVP65538:WVP65557 H131074:H131093 JD131074:JD131093 SZ131074:SZ131093 ACV131074:ACV131093 AMR131074:AMR131093 AWN131074:AWN131093 BGJ131074:BGJ131093 BQF131074:BQF131093 CAB131074:CAB131093 CJX131074:CJX131093 CTT131074:CTT131093 DDP131074:DDP131093 DNL131074:DNL131093 DXH131074:DXH131093 EHD131074:EHD131093 EQZ131074:EQZ131093 FAV131074:FAV131093 FKR131074:FKR131093 FUN131074:FUN131093 GEJ131074:GEJ131093 GOF131074:GOF131093 GYB131074:GYB131093 HHX131074:HHX131093 HRT131074:HRT131093 IBP131074:IBP131093 ILL131074:ILL131093 IVH131074:IVH131093 JFD131074:JFD131093 JOZ131074:JOZ131093 JYV131074:JYV131093 KIR131074:KIR131093 KSN131074:KSN131093 LCJ131074:LCJ131093 LMF131074:LMF131093 LWB131074:LWB131093 MFX131074:MFX131093 MPT131074:MPT131093 MZP131074:MZP131093 NJL131074:NJL131093 NTH131074:NTH131093 ODD131074:ODD131093 OMZ131074:OMZ131093 OWV131074:OWV131093 PGR131074:PGR131093 PQN131074:PQN131093 QAJ131074:QAJ131093 QKF131074:QKF131093 QUB131074:QUB131093 RDX131074:RDX131093 RNT131074:RNT131093 RXP131074:RXP131093 SHL131074:SHL131093 SRH131074:SRH131093 TBD131074:TBD131093 TKZ131074:TKZ131093 TUV131074:TUV131093 UER131074:UER131093 UON131074:UON131093 UYJ131074:UYJ131093 VIF131074:VIF131093 VSB131074:VSB131093 WBX131074:WBX131093 WLT131074:WLT131093 WVP131074:WVP131093 H196610:H196629 JD196610:JD196629 SZ196610:SZ196629 ACV196610:ACV196629 AMR196610:AMR196629 AWN196610:AWN196629 BGJ196610:BGJ196629 BQF196610:BQF196629 CAB196610:CAB196629 CJX196610:CJX196629 CTT196610:CTT196629 DDP196610:DDP196629 DNL196610:DNL196629 DXH196610:DXH196629 EHD196610:EHD196629 EQZ196610:EQZ196629 FAV196610:FAV196629 FKR196610:FKR196629 FUN196610:FUN196629 GEJ196610:GEJ196629 GOF196610:GOF196629 GYB196610:GYB196629 HHX196610:HHX196629 HRT196610:HRT196629 IBP196610:IBP196629 ILL196610:ILL196629 IVH196610:IVH196629 JFD196610:JFD196629 JOZ196610:JOZ196629 JYV196610:JYV196629 KIR196610:KIR196629 KSN196610:KSN196629 LCJ196610:LCJ196629 LMF196610:LMF196629 LWB196610:LWB196629 MFX196610:MFX196629 MPT196610:MPT196629 MZP196610:MZP196629 NJL196610:NJL196629 NTH196610:NTH196629 ODD196610:ODD196629 OMZ196610:OMZ196629 OWV196610:OWV196629 PGR196610:PGR196629 PQN196610:PQN196629 QAJ196610:QAJ196629 QKF196610:QKF196629 QUB196610:QUB196629 RDX196610:RDX196629 RNT196610:RNT196629 RXP196610:RXP196629 SHL196610:SHL196629 SRH196610:SRH196629 TBD196610:TBD196629 TKZ196610:TKZ196629 TUV196610:TUV196629 UER196610:UER196629 UON196610:UON196629 UYJ196610:UYJ196629 VIF196610:VIF196629 VSB196610:VSB196629 WBX196610:WBX196629 WLT196610:WLT196629 WVP196610:WVP196629 H262146:H262165 JD262146:JD262165 SZ262146:SZ262165 ACV262146:ACV262165 AMR262146:AMR262165 AWN262146:AWN262165 BGJ262146:BGJ262165 BQF262146:BQF262165 CAB262146:CAB262165 CJX262146:CJX262165 CTT262146:CTT262165 DDP262146:DDP262165 DNL262146:DNL262165 DXH262146:DXH262165 EHD262146:EHD262165 EQZ262146:EQZ262165 FAV262146:FAV262165 FKR262146:FKR262165 FUN262146:FUN262165 GEJ262146:GEJ262165 GOF262146:GOF262165 GYB262146:GYB262165 HHX262146:HHX262165 HRT262146:HRT262165 IBP262146:IBP262165 ILL262146:ILL262165 IVH262146:IVH262165 JFD262146:JFD262165 JOZ262146:JOZ262165 JYV262146:JYV262165 KIR262146:KIR262165 KSN262146:KSN262165 LCJ262146:LCJ262165 LMF262146:LMF262165 LWB262146:LWB262165 MFX262146:MFX262165 MPT262146:MPT262165 MZP262146:MZP262165 NJL262146:NJL262165 NTH262146:NTH262165 ODD262146:ODD262165 OMZ262146:OMZ262165 OWV262146:OWV262165 PGR262146:PGR262165 PQN262146:PQN262165 QAJ262146:QAJ262165 QKF262146:QKF262165 QUB262146:QUB262165 RDX262146:RDX262165 RNT262146:RNT262165 RXP262146:RXP262165 SHL262146:SHL262165 SRH262146:SRH262165 TBD262146:TBD262165 TKZ262146:TKZ262165 TUV262146:TUV262165 UER262146:UER262165 UON262146:UON262165 UYJ262146:UYJ262165 VIF262146:VIF262165 VSB262146:VSB262165 WBX262146:WBX262165 WLT262146:WLT262165 WVP262146:WVP262165 H327682:H327701 JD327682:JD327701 SZ327682:SZ327701 ACV327682:ACV327701 AMR327682:AMR327701 AWN327682:AWN327701 BGJ327682:BGJ327701 BQF327682:BQF327701 CAB327682:CAB327701 CJX327682:CJX327701 CTT327682:CTT327701 DDP327682:DDP327701 DNL327682:DNL327701 DXH327682:DXH327701 EHD327682:EHD327701 EQZ327682:EQZ327701 FAV327682:FAV327701 FKR327682:FKR327701 FUN327682:FUN327701 GEJ327682:GEJ327701 GOF327682:GOF327701 GYB327682:GYB327701 HHX327682:HHX327701 HRT327682:HRT327701 IBP327682:IBP327701 ILL327682:ILL327701 IVH327682:IVH327701 JFD327682:JFD327701 JOZ327682:JOZ327701 JYV327682:JYV327701 KIR327682:KIR327701 KSN327682:KSN327701 LCJ327682:LCJ327701 LMF327682:LMF327701 LWB327682:LWB327701 MFX327682:MFX327701 MPT327682:MPT327701 MZP327682:MZP327701 NJL327682:NJL327701 NTH327682:NTH327701 ODD327682:ODD327701 OMZ327682:OMZ327701 OWV327682:OWV327701 PGR327682:PGR327701 PQN327682:PQN327701 QAJ327682:QAJ327701 QKF327682:QKF327701 QUB327682:QUB327701 RDX327682:RDX327701 RNT327682:RNT327701 RXP327682:RXP327701 SHL327682:SHL327701 SRH327682:SRH327701 TBD327682:TBD327701 TKZ327682:TKZ327701 TUV327682:TUV327701 UER327682:UER327701 UON327682:UON327701 UYJ327682:UYJ327701 VIF327682:VIF327701 VSB327682:VSB327701 WBX327682:WBX327701 WLT327682:WLT327701 WVP327682:WVP327701 H393218:H393237 JD393218:JD393237 SZ393218:SZ393237 ACV393218:ACV393237 AMR393218:AMR393237 AWN393218:AWN393237 BGJ393218:BGJ393237 BQF393218:BQF393237 CAB393218:CAB393237 CJX393218:CJX393237 CTT393218:CTT393237 DDP393218:DDP393237 DNL393218:DNL393237 DXH393218:DXH393237 EHD393218:EHD393237 EQZ393218:EQZ393237 FAV393218:FAV393237 FKR393218:FKR393237 FUN393218:FUN393237 GEJ393218:GEJ393237 GOF393218:GOF393237 GYB393218:GYB393237 HHX393218:HHX393237 HRT393218:HRT393237 IBP393218:IBP393237 ILL393218:ILL393237 IVH393218:IVH393237 JFD393218:JFD393237 JOZ393218:JOZ393237 JYV393218:JYV393237 KIR393218:KIR393237 KSN393218:KSN393237 LCJ393218:LCJ393237 LMF393218:LMF393237 LWB393218:LWB393237 MFX393218:MFX393237 MPT393218:MPT393237 MZP393218:MZP393237 NJL393218:NJL393237 NTH393218:NTH393237 ODD393218:ODD393237 OMZ393218:OMZ393237 OWV393218:OWV393237 PGR393218:PGR393237 PQN393218:PQN393237 QAJ393218:QAJ393237 QKF393218:QKF393237 QUB393218:QUB393237 RDX393218:RDX393237 RNT393218:RNT393237 RXP393218:RXP393237 SHL393218:SHL393237 SRH393218:SRH393237 TBD393218:TBD393237 TKZ393218:TKZ393237 TUV393218:TUV393237 UER393218:UER393237 UON393218:UON393237 UYJ393218:UYJ393237 VIF393218:VIF393237 VSB393218:VSB393237 WBX393218:WBX393237 WLT393218:WLT393237 WVP393218:WVP393237 H458754:H458773 JD458754:JD458773 SZ458754:SZ458773 ACV458754:ACV458773 AMR458754:AMR458773 AWN458754:AWN458773 BGJ458754:BGJ458773 BQF458754:BQF458773 CAB458754:CAB458773 CJX458754:CJX458773 CTT458754:CTT458773 DDP458754:DDP458773 DNL458754:DNL458773 DXH458754:DXH458773 EHD458754:EHD458773 EQZ458754:EQZ458773 FAV458754:FAV458773 FKR458754:FKR458773 FUN458754:FUN458773 GEJ458754:GEJ458773 GOF458754:GOF458773 GYB458754:GYB458773 HHX458754:HHX458773 HRT458754:HRT458773 IBP458754:IBP458773 ILL458754:ILL458773 IVH458754:IVH458773 JFD458754:JFD458773 JOZ458754:JOZ458773 JYV458754:JYV458773 KIR458754:KIR458773 KSN458754:KSN458773 LCJ458754:LCJ458773 LMF458754:LMF458773 LWB458754:LWB458773 MFX458754:MFX458773 MPT458754:MPT458773 MZP458754:MZP458773 NJL458754:NJL458773 NTH458754:NTH458773 ODD458754:ODD458773 OMZ458754:OMZ458773 OWV458754:OWV458773 PGR458754:PGR458773 PQN458754:PQN458773 QAJ458754:QAJ458773 QKF458754:QKF458773 QUB458754:QUB458773 RDX458754:RDX458773 RNT458754:RNT458773 RXP458754:RXP458773 SHL458754:SHL458773 SRH458754:SRH458773 TBD458754:TBD458773 TKZ458754:TKZ458773 TUV458754:TUV458773 UER458754:UER458773 UON458754:UON458773 UYJ458754:UYJ458773 VIF458754:VIF458773 VSB458754:VSB458773 WBX458754:WBX458773 WLT458754:WLT458773 WVP458754:WVP458773 H524290:H524309 JD524290:JD524309 SZ524290:SZ524309 ACV524290:ACV524309 AMR524290:AMR524309 AWN524290:AWN524309 BGJ524290:BGJ524309 BQF524290:BQF524309 CAB524290:CAB524309 CJX524290:CJX524309 CTT524290:CTT524309 DDP524290:DDP524309 DNL524290:DNL524309 DXH524290:DXH524309 EHD524290:EHD524309 EQZ524290:EQZ524309 FAV524290:FAV524309 FKR524290:FKR524309 FUN524290:FUN524309 GEJ524290:GEJ524309 GOF524290:GOF524309 GYB524290:GYB524309 HHX524290:HHX524309 HRT524290:HRT524309 IBP524290:IBP524309 ILL524290:ILL524309 IVH524290:IVH524309 JFD524290:JFD524309 JOZ524290:JOZ524309 JYV524290:JYV524309 KIR524290:KIR524309 KSN524290:KSN524309 LCJ524290:LCJ524309 LMF524290:LMF524309 LWB524290:LWB524309 MFX524290:MFX524309 MPT524290:MPT524309 MZP524290:MZP524309 NJL524290:NJL524309 NTH524290:NTH524309 ODD524290:ODD524309 OMZ524290:OMZ524309 OWV524290:OWV524309 PGR524290:PGR524309 PQN524290:PQN524309 QAJ524290:QAJ524309 QKF524290:QKF524309 QUB524290:QUB524309 RDX524290:RDX524309 RNT524290:RNT524309 RXP524290:RXP524309 SHL524290:SHL524309 SRH524290:SRH524309 TBD524290:TBD524309 TKZ524290:TKZ524309 TUV524290:TUV524309 UER524290:UER524309 UON524290:UON524309 UYJ524290:UYJ524309 VIF524290:VIF524309 VSB524290:VSB524309 WBX524290:WBX524309 WLT524290:WLT524309 WVP524290:WVP524309 H589826:H589845 JD589826:JD589845 SZ589826:SZ589845 ACV589826:ACV589845 AMR589826:AMR589845 AWN589826:AWN589845 BGJ589826:BGJ589845 BQF589826:BQF589845 CAB589826:CAB589845 CJX589826:CJX589845 CTT589826:CTT589845 DDP589826:DDP589845 DNL589826:DNL589845 DXH589826:DXH589845 EHD589826:EHD589845 EQZ589826:EQZ589845 FAV589826:FAV589845 FKR589826:FKR589845 FUN589826:FUN589845 GEJ589826:GEJ589845 GOF589826:GOF589845 GYB589826:GYB589845 HHX589826:HHX589845 HRT589826:HRT589845 IBP589826:IBP589845 ILL589826:ILL589845 IVH589826:IVH589845 JFD589826:JFD589845 JOZ589826:JOZ589845 JYV589826:JYV589845 KIR589826:KIR589845 KSN589826:KSN589845 LCJ589826:LCJ589845 LMF589826:LMF589845 LWB589826:LWB589845 MFX589826:MFX589845 MPT589826:MPT589845 MZP589826:MZP589845 NJL589826:NJL589845 NTH589826:NTH589845 ODD589826:ODD589845 OMZ589826:OMZ589845 OWV589826:OWV589845 PGR589826:PGR589845 PQN589826:PQN589845 QAJ589826:QAJ589845 QKF589826:QKF589845 QUB589826:QUB589845 RDX589826:RDX589845 RNT589826:RNT589845 RXP589826:RXP589845 SHL589826:SHL589845 SRH589826:SRH589845 TBD589826:TBD589845 TKZ589826:TKZ589845 TUV589826:TUV589845 UER589826:UER589845 UON589826:UON589845 UYJ589826:UYJ589845 VIF589826:VIF589845 VSB589826:VSB589845 WBX589826:WBX589845 WLT589826:WLT589845 WVP589826:WVP589845 H655362:H655381 JD655362:JD655381 SZ655362:SZ655381 ACV655362:ACV655381 AMR655362:AMR655381 AWN655362:AWN655381 BGJ655362:BGJ655381 BQF655362:BQF655381 CAB655362:CAB655381 CJX655362:CJX655381 CTT655362:CTT655381 DDP655362:DDP655381 DNL655362:DNL655381 DXH655362:DXH655381 EHD655362:EHD655381 EQZ655362:EQZ655381 FAV655362:FAV655381 FKR655362:FKR655381 FUN655362:FUN655381 GEJ655362:GEJ655381 GOF655362:GOF655381 GYB655362:GYB655381 HHX655362:HHX655381 HRT655362:HRT655381 IBP655362:IBP655381 ILL655362:ILL655381 IVH655362:IVH655381 JFD655362:JFD655381 JOZ655362:JOZ655381 JYV655362:JYV655381 KIR655362:KIR655381 KSN655362:KSN655381 LCJ655362:LCJ655381 LMF655362:LMF655381 LWB655362:LWB655381 MFX655362:MFX655381 MPT655362:MPT655381 MZP655362:MZP655381 NJL655362:NJL655381 NTH655362:NTH655381 ODD655362:ODD655381 OMZ655362:OMZ655381 OWV655362:OWV655381 PGR655362:PGR655381 PQN655362:PQN655381 QAJ655362:QAJ655381 QKF655362:QKF655381 QUB655362:QUB655381 RDX655362:RDX655381 RNT655362:RNT655381 RXP655362:RXP655381 SHL655362:SHL655381 SRH655362:SRH655381 TBD655362:TBD655381 TKZ655362:TKZ655381 TUV655362:TUV655381 UER655362:UER655381 UON655362:UON655381 UYJ655362:UYJ655381 VIF655362:VIF655381 VSB655362:VSB655381 WBX655362:WBX655381 WLT655362:WLT655381 WVP655362:WVP655381 H720898:H720917 JD720898:JD720917 SZ720898:SZ720917 ACV720898:ACV720917 AMR720898:AMR720917 AWN720898:AWN720917 BGJ720898:BGJ720917 BQF720898:BQF720917 CAB720898:CAB720917 CJX720898:CJX720917 CTT720898:CTT720917 DDP720898:DDP720917 DNL720898:DNL720917 DXH720898:DXH720917 EHD720898:EHD720917 EQZ720898:EQZ720917 FAV720898:FAV720917 FKR720898:FKR720917 FUN720898:FUN720917 GEJ720898:GEJ720917 GOF720898:GOF720917 GYB720898:GYB720917 HHX720898:HHX720917 HRT720898:HRT720917 IBP720898:IBP720917 ILL720898:ILL720917 IVH720898:IVH720917 JFD720898:JFD720917 JOZ720898:JOZ720917 JYV720898:JYV720917 KIR720898:KIR720917 KSN720898:KSN720917 LCJ720898:LCJ720917 LMF720898:LMF720917 LWB720898:LWB720917 MFX720898:MFX720917 MPT720898:MPT720917 MZP720898:MZP720917 NJL720898:NJL720917 NTH720898:NTH720917 ODD720898:ODD720917 OMZ720898:OMZ720917 OWV720898:OWV720917 PGR720898:PGR720917 PQN720898:PQN720917 QAJ720898:QAJ720917 QKF720898:QKF720917 QUB720898:QUB720917 RDX720898:RDX720917 RNT720898:RNT720917 RXP720898:RXP720917 SHL720898:SHL720917 SRH720898:SRH720917 TBD720898:TBD720917 TKZ720898:TKZ720917 TUV720898:TUV720917 UER720898:UER720917 UON720898:UON720917 UYJ720898:UYJ720917 VIF720898:VIF720917 VSB720898:VSB720917 WBX720898:WBX720917 WLT720898:WLT720917 WVP720898:WVP720917 H786434:H786453 JD786434:JD786453 SZ786434:SZ786453 ACV786434:ACV786453 AMR786434:AMR786453 AWN786434:AWN786453 BGJ786434:BGJ786453 BQF786434:BQF786453 CAB786434:CAB786453 CJX786434:CJX786453 CTT786434:CTT786453 DDP786434:DDP786453 DNL786434:DNL786453 DXH786434:DXH786453 EHD786434:EHD786453 EQZ786434:EQZ786453 FAV786434:FAV786453 FKR786434:FKR786453 FUN786434:FUN786453 GEJ786434:GEJ786453 GOF786434:GOF786453 GYB786434:GYB786453 HHX786434:HHX786453 HRT786434:HRT786453 IBP786434:IBP786453 ILL786434:ILL786453 IVH786434:IVH786453 JFD786434:JFD786453 JOZ786434:JOZ786453 JYV786434:JYV786453 KIR786434:KIR786453 KSN786434:KSN786453 LCJ786434:LCJ786453 LMF786434:LMF786453 LWB786434:LWB786453 MFX786434:MFX786453 MPT786434:MPT786453 MZP786434:MZP786453 NJL786434:NJL786453 NTH786434:NTH786453 ODD786434:ODD786453 OMZ786434:OMZ786453 OWV786434:OWV786453 PGR786434:PGR786453 PQN786434:PQN786453 QAJ786434:QAJ786453 QKF786434:QKF786453 QUB786434:QUB786453 RDX786434:RDX786453 RNT786434:RNT786453 RXP786434:RXP786453 SHL786434:SHL786453 SRH786434:SRH786453 TBD786434:TBD786453 TKZ786434:TKZ786453 TUV786434:TUV786453 UER786434:UER786453 UON786434:UON786453 UYJ786434:UYJ786453 VIF786434:VIF786453 VSB786434:VSB786453 WBX786434:WBX786453 WLT786434:WLT786453 WVP786434:WVP786453 H851970:H851989 JD851970:JD851989 SZ851970:SZ851989 ACV851970:ACV851989 AMR851970:AMR851989 AWN851970:AWN851989 BGJ851970:BGJ851989 BQF851970:BQF851989 CAB851970:CAB851989 CJX851970:CJX851989 CTT851970:CTT851989 DDP851970:DDP851989 DNL851970:DNL851989 DXH851970:DXH851989 EHD851970:EHD851989 EQZ851970:EQZ851989 FAV851970:FAV851989 FKR851970:FKR851989 FUN851970:FUN851989 GEJ851970:GEJ851989 GOF851970:GOF851989 GYB851970:GYB851989 HHX851970:HHX851989 HRT851970:HRT851989 IBP851970:IBP851989 ILL851970:ILL851989 IVH851970:IVH851989 JFD851970:JFD851989 JOZ851970:JOZ851989 JYV851970:JYV851989 KIR851970:KIR851989 KSN851970:KSN851989 LCJ851970:LCJ851989 LMF851970:LMF851989 LWB851970:LWB851989 MFX851970:MFX851989 MPT851970:MPT851989 MZP851970:MZP851989 NJL851970:NJL851989 NTH851970:NTH851989 ODD851970:ODD851989 OMZ851970:OMZ851989 OWV851970:OWV851989 PGR851970:PGR851989 PQN851970:PQN851989 QAJ851970:QAJ851989 QKF851970:QKF851989 QUB851970:QUB851989 RDX851970:RDX851989 RNT851970:RNT851989 RXP851970:RXP851989 SHL851970:SHL851989 SRH851970:SRH851989 TBD851970:TBD851989 TKZ851970:TKZ851989 TUV851970:TUV851989 UER851970:UER851989 UON851970:UON851989 UYJ851970:UYJ851989 VIF851970:VIF851989 VSB851970:VSB851989 WBX851970:WBX851989 WLT851970:WLT851989 WVP851970:WVP851989 H917506:H917525 JD917506:JD917525 SZ917506:SZ917525 ACV917506:ACV917525 AMR917506:AMR917525 AWN917506:AWN917525 BGJ917506:BGJ917525 BQF917506:BQF917525 CAB917506:CAB917525 CJX917506:CJX917525 CTT917506:CTT917525 DDP917506:DDP917525 DNL917506:DNL917525 DXH917506:DXH917525 EHD917506:EHD917525 EQZ917506:EQZ917525 FAV917506:FAV917525 FKR917506:FKR917525 FUN917506:FUN917525 GEJ917506:GEJ917525 GOF917506:GOF917525 GYB917506:GYB917525 HHX917506:HHX917525 HRT917506:HRT917525 IBP917506:IBP917525 ILL917506:ILL917525 IVH917506:IVH917525 JFD917506:JFD917525 JOZ917506:JOZ917525 JYV917506:JYV917525 KIR917506:KIR917525 KSN917506:KSN917525 LCJ917506:LCJ917525 LMF917506:LMF917525 LWB917506:LWB917525 MFX917506:MFX917525 MPT917506:MPT917525 MZP917506:MZP917525 NJL917506:NJL917525 NTH917506:NTH917525 ODD917506:ODD917525 OMZ917506:OMZ917525 OWV917506:OWV917525 PGR917506:PGR917525 PQN917506:PQN917525 QAJ917506:QAJ917525 QKF917506:QKF917525 QUB917506:QUB917525 RDX917506:RDX917525 RNT917506:RNT917525 RXP917506:RXP917525 SHL917506:SHL917525 SRH917506:SRH917525 TBD917506:TBD917525 TKZ917506:TKZ917525 TUV917506:TUV917525 UER917506:UER917525 UON917506:UON917525 UYJ917506:UYJ917525 VIF917506:VIF917525 VSB917506:VSB917525 WBX917506:WBX917525 WLT917506:WLT917525 WVP917506:WVP917525 H983042:H983061 JD983042:JD983061 SZ983042:SZ983061 ACV983042:ACV983061 AMR983042:AMR983061 AWN983042:AWN983061 BGJ983042:BGJ983061 BQF983042:BQF983061 CAB983042:CAB983061 CJX983042:CJX983061 CTT983042:CTT983061 DDP983042:DDP983061 DNL983042:DNL983061 DXH983042:DXH983061 EHD983042:EHD983061 EQZ983042:EQZ983061 FAV983042:FAV983061 FKR983042:FKR983061 FUN983042:FUN983061 GEJ983042:GEJ983061 GOF983042:GOF983061 GYB983042:GYB983061 HHX983042:HHX983061 HRT983042:HRT983061 IBP983042:IBP983061 ILL983042:ILL983061 IVH983042:IVH983061 JFD983042:JFD983061 JOZ983042:JOZ983061 JYV983042:JYV983061 KIR983042:KIR983061 KSN983042:KSN983061 LCJ983042:LCJ983061 LMF983042:LMF983061 LWB983042:LWB983061 MFX983042:MFX983061 MPT983042:MPT983061 MZP983042:MZP983061 NJL983042:NJL983061 NTH983042:NTH983061 ODD983042:ODD983061 OMZ983042:OMZ983061 OWV983042:OWV983061 PGR983042:PGR983061 PQN983042:PQN983061 QAJ983042:QAJ983061 QKF983042:QKF983061 QUB983042:QUB983061 RDX983042:RDX983061 RNT983042:RNT983061 RXP983042:RXP983061 SHL983042:SHL983061 SRH983042:SRH983061 TBD983042:TBD983061 TKZ983042:TKZ983061 TUV983042:TUV983061 UER983042:UER983061 UON983042:UON983061 UYJ983042:UYJ983061 VIF983042:VIF983061 VSB983042:VSB983061 WBX983042:WBX983061 WLT983042:WLT983061 WVP983042:WVP983061 B65480:B65483 IY65480:IY65483 SU65480:SU65483 ACQ65480:ACQ65483 AMM65480:AMM65483 AWI65480:AWI65483 BGE65480:BGE65483 BQA65480:BQA65483 BZW65480:BZW65483 CJS65480:CJS65483 CTO65480:CTO65483 DDK65480:DDK65483 DNG65480:DNG65483 DXC65480:DXC65483 EGY65480:EGY65483 EQU65480:EQU65483 FAQ65480:FAQ65483 FKM65480:FKM65483 FUI65480:FUI65483 GEE65480:GEE65483 GOA65480:GOA65483 GXW65480:GXW65483 HHS65480:HHS65483 HRO65480:HRO65483 IBK65480:IBK65483 ILG65480:ILG65483 IVC65480:IVC65483 JEY65480:JEY65483 JOU65480:JOU65483 JYQ65480:JYQ65483 KIM65480:KIM65483 KSI65480:KSI65483 LCE65480:LCE65483 LMA65480:LMA65483 LVW65480:LVW65483 MFS65480:MFS65483 MPO65480:MPO65483 MZK65480:MZK65483 NJG65480:NJG65483 NTC65480:NTC65483 OCY65480:OCY65483 OMU65480:OMU65483 OWQ65480:OWQ65483 PGM65480:PGM65483 PQI65480:PQI65483 QAE65480:QAE65483 QKA65480:QKA65483 QTW65480:QTW65483 RDS65480:RDS65483 RNO65480:RNO65483 RXK65480:RXK65483 SHG65480:SHG65483 SRC65480:SRC65483 TAY65480:TAY65483 TKU65480:TKU65483 TUQ65480:TUQ65483 UEM65480:UEM65483 UOI65480:UOI65483 UYE65480:UYE65483 VIA65480:VIA65483 VRW65480:VRW65483 WBS65480:WBS65483 WLO65480:WLO65483 WVK65480:WVK65483 B131016:B131019 IY131016:IY131019 SU131016:SU131019 ACQ131016:ACQ131019 AMM131016:AMM131019 AWI131016:AWI131019 BGE131016:BGE131019 BQA131016:BQA131019 BZW131016:BZW131019 CJS131016:CJS131019 CTO131016:CTO131019 DDK131016:DDK131019 DNG131016:DNG131019 DXC131016:DXC131019 EGY131016:EGY131019 EQU131016:EQU131019 FAQ131016:FAQ131019 FKM131016:FKM131019 FUI131016:FUI131019 GEE131016:GEE131019 GOA131016:GOA131019 GXW131016:GXW131019 HHS131016:HHS131019 HRO131016:HRO131019 IBK131016:IBK131019 ILG131016:ILG131019 IVC131016:IVC131019 JEY131016:JEY131019 JOU131016:JOU131019 JYQ131016:JYQ131019 KIM131016:KIM131019 KSI131016:KSI131019 LCE131016:LCE131019 LMA131016:LMA131019 LVW131016:LVW131019 MFS131016:MFS131019 MPO131016:MPO131019 MZK131016:MZK131019 NJG131016:NJG131019 NTC131016:NTC131019 OCY131016:OCY131019 OMU131016:OMU131019 OWQ131016:OWQ131019 PGM131016:PGM131019 PQI131016:PQI131019 QAE131016:QAE131019 QKA131016:QKA131019 QTW131016:QTW131019 RDS131016:RDS131019 RNO131016:RNO131019 RXK131016:RXK131019 SHG131016:SHG131019 SRC131016:SRC131019 TAY131016:TAY131019 TKU131016:TKU131019 TUQ131016:TUQ131019 UEM131016:UEM131019 UOI131016:UOI131019 UYE131016:UYE131019 VIA131016:VIA131019 VRW131016:VRW131019 WBS131016:WBS131019 WLO131016:WLO131019 WVK131016:WVK131019 B196552:B196555 IY196552:IY196555 SU196552:SU196555 ACQ196552:ACQ196555 AMM196552:AMM196555 AWI196552:AWI196555 BGE196552:BGE196555 BQA196552:BQA196555 BZW196552:BZW196555 CJS196552:CJS196555 CTO196552:CTO196555 DDK196552:DDK196555 DNG196552:DNG196555 DXC196552:DXC196555 EGY196552:EGY196555 EQU196552:EQU196555 FAQ196552:FAQ196555 FKM196552:FKM196555 FUI196552:FUI196555 GEE196552:GEE196555 GOA196552:GOA196555 GXW196552:GXW196555 HHS196552:HHS196555 HRO196552:HRO196555 IBK196552:IBK196555 ILG196552:ILG196555 IVC196552:IVC196555 JEY196552:JEY196555 JOU196552:JOU196555 JYQ196552:JYQ196555 KIM196552:KIM196555 KSI196552:KSI196555 LCE196552:LCE196555 LMA196552:LMA196555 LVW196552:LVW196555 MFS196552:MFS196555 MPO196552:MPO196555 MZK196552:MZK196555 NJG196552:NJG196555 NTC196552:NTC196555 OCY196552:OCY196555 OMU196552:OMU196555 OWQ196552:OWQ196555 PGM196552:PGM196555 PQI196552:PQI196555 QAE196552:QAE196555 QKA196552:QKA196555 QTW196552:QTW196555 RDS196552:RDS196555 RNO196552:RNO196555 RXK196552:RXK196555 SHG196552:SHG196555 SRC196552:SRC196555 TAY196552:TAY196555 TKU196552:TKU196555 TUQ196552:TUQ196555 UEM196552:UEM196555 UOI196552:UOI196555 UYE196552:UYE196555 VIA196552:VIA196555 VRW196552:VRW196555 WBS196552:WBS196555 WLO196552:WLO196555 WVK196552:WVK196555 B262088:B262091 IY262088:IY262091 SU262088:SU262091 ACQ262088:ACQ262091 AMM262088:AMM262091 AWI262088:AWI262091 BGE262088:BGE262091 BQA262088:BQA262091 BZW262088:BZW262091 CJS262088:CJS262091 CTO262088:CTO262091 DDK262088:DDK262091 DNG262088:DNG262091 DXC262088:DXC262091 EGY262088:EGY262091 EQU262088:EQU262091 FAQ262088:FAQ262091 FKM262088:FKM262091 FUI262088:FUI262091 GEE262088:GEE262091 GOA262088:GOA262091 GXW262088:GXW262091 HHS262088:HHS262091 HRO262088:HRO262091 IBK262088:IBK262091 ILG262088:ILG262091 IVC262088:IVC262091 JEY262088:JEY262091 JOU262088:JOU262091 JYQ262088:JYQ262091 KIM262088:KIM262091 KSI262088:KSI262091 LCE262088:LCE262091 LMA262088:LMA262091 LVW262088:LVW262091 MFS262088:MFS262091 MPO262088:MPO262091 MZK262088:MZK262091 NJG262088:NJG262091 NTC262088:NTC262091 OCY262088:OCY262091 OMU262088:OMU262091 OWQ262088:OWQ262091 PGM262088:PGM262091 PQI262088:PQI262091 QAE262088:QAE262091 QKA262088:QKA262091 QTW262088:QTW262091 RDS262088:RDS262091 RNO262088:RNO262091 RXK262088:RXK262091 SHG262088:SHG262091 SRC262088:SRC262091 TAY262088:TAY262091 TKU262088:TKU262091 TUQ262088:TUQ262091 UEM262088:UEM262091 UOI262088:UOI262091 UYE262088:UYE262091 VIA262088:VIA262091 VRW262088:VRW262091 WBS262088:WBS262091 WLO262088:WLO262091 WVK262088:WVK262091 B327624:B327627 IY327624:IY327627 SU327624:SU327627 ACQ327624:ACQ327627 AMM327624:AMM327627 AWI327624:AWI327627 BGE327624:BGE327627 BQA327624:BQA327627 BZW327624:BZW327627 CJS327624:CJS327627 CTO327624:CTO327627 DDK327624:DDK327627 DNG327624:DNG327627 DXC327624:DXC327627 EGY327624:EGY327627 EQU327624:EQU327627 FAQ327624:FAQ327627 FKM327624:FKM327627 FUI327624:FUI327627 GEE327624:GEE327627 GOA327624:GOA327627 GXW327624:GXW327627 HHS327624:HHS327627 HRO327624:HRO327627 IBK327624:IBK327627 ILG327624:ILG327627 IVC327624:IVC327627 JEY327624:JEY327627 JOU327624:JOU327627 JYQ327624:JYQ327627 KIM327624:KIM327627 KSI327624:KSI327627 LCE327624:LCE327627 LMA327624:LMA327627 LVW327624:LVW327627 MFS327624:MFS327627 MPO327624:MPO327627 MZK327624:MZK327627 NJG327624:NJG327627 NTC327624:NTC327627 OCY327624:OCY327627 OMU327624:OMU327627 OWQ327624:OWQ327627 PGM327624:PGM327627 PQI327624:PQI327627 QAE327624:QAE327627 QKA327624:QKA327627 QTW327624:QTW327627 RDS327624:RDS327627 RNO327624:RNO327627 RXK327624:RXK327627 SHG327624:SHG327627 SRC327624:SRC327627 TAY327624:TAY327627 TKU327624:TKU327627 TUQ327624:TUQ327627 UEM327624:UEM327627 UOI327624:UOI327627 UYE327624:UYE327627 VIA327624:VIA327627 VRW327624:VRW327627 WBS327624:WBS327627 WLO327624:WLO327627 WVK327624:WVK327627 B393160:B393163 IY393160:IY393163 SU393160:SU393163 ACQ393160:ACQ393163 AMM393160:AMM393163 AWI393160:AWI393163 BGE393160:BGE393163 BQA393160:BQA393163 BZW393160:BZW393163 CJS393160:CJS393163 CTO393160:CTO393163 DDK393160:DDK393163 DNG393160:DNG393163 DXC393160:DXC393163 EGY393160:EGY393163 EQU393160:EQU393163 FAQ393160:FAQ393163 FKM393160:FKM393163 FUI393160:FUI393163 GEE393160:GEE393163 GOA393160:GOA393163 GXW393160:GXW393163 HHS393160:HHS393163 HRO393160:HRO393163 IBK393160:IBK393163 ILG393160:ILG393163 IVC393160:IVC393163 JEY393160:JEY393163 JOU393160:JOU393163 JYQ393160:JYQ393163 KIM393160:KIM393163 KSI393160:KSI393163 LCE393160:LCE393163 LMA393160:LMA393163 LVW393160:LVW393163 MFS393160:MFS393163 MPO393160:MPO393163 MZK393160:MZK393163 NJG393160:NJG393163 NTC393160:NTC393163 OCY393160:OCY393163 OMU393160:OMU393163 OWQ393160:OWQ393163 PGM393160:PGM393163 PQI393160:PQI393163 QAE393160:QAE393163 QKA393160:QKA393163 QTW393160:QTW393163 RDS393160:RDS393163 RNO393160:RNO393163 RXK393160:RXK393163 SHG393160:SHG393163 SRC393160:SRC393163 TAY393160:TAY393163 TKU393160:TKU393163 TUQ393160:TUQ393163 UEM393160:UEM393163 UOI393160:UOI393163 UYE393160:UYE393163 VIA393160:VIA393163 VRW393160:VRW393163 WBS393160:WBS393163 WLO393160:WLO393163 WVK393160:WVK393163 B458696:B458699 IY458696:IY458699 SU458696:SU458699 ACQ458696:ACQ458699 AMM458696:AMM458699 AWI458696:AWI458699 BGE458696:BGE458699 BQA458696:BQA458699 BZW458696:BZW458699 CJS458696:CJS458699 CTO458696:CTO458699 DDK458696:DDK458699 DNG458696:DNG458699 DXC458696:DXC458699 EGY458696:EGY458699 EQU458696:EQU458699 FAQ458696:FAQ458699 FKM458696:FKM458699 FUI458696:FUI458699 GEE458696:GEE458699 GOA458696:GOA458699 GXW458696:GXW458699 HHS458696:HHS458699 HRO458696:HRO458699 IBK458696:IBK458699 ILG458696:ILG458699 IVC458696:IVC458699 JEY458696:JEY458699 JOU458696:JOU458699 JYQ458696:JYQ458699 KIM458696:KIM458699 KSI458696:KSI458699 LCE458696:LCE458699 LMA458696:LMA458699 LVW458696:LVW458699 MFS458696:MFS458699 MPO458696:MPO458699 MZK458696:MZK458699 NJG458696:NJG458699 NTC458696:NTC458699 OCY458696:OCY458699 OMU458696:OMU458699 OWQ458696:OWQ458699 PGM458696:PGM458699 PQI458696:PQI458699 QAE458696:QAE458699 QKA458696:QKA458699 QTW458696:QTW458699 RDS458696:RDS458699 RNO458696:RNO458699 RXK458696:RXK458699 SHG458696:SHG458699 SRC458696:SRC458699 TAY458696:TAY458699 TKU458696:TKU458699 TUQ458696:TUQ458699 UEM458696:UEM458699 UOI458696:UOI458699 UYE458696:UYE458699 VIA458696:VIA458699 VRW458696:VRW458699 WBS458696:WBS458699 WLO458696:WLO458699 WVK458696:WVK458699 B524232:B524235 IY524232:IY524235 SU524232:SU524235 ACQ524232:ACQ524235 AMM524232:AMM524235 AWI524232:AWI524235 BGE524232:BGE524235 BQA524232:BQA524235 BZW524232:BZW524235 CJS524232:CJS524235 CTO524232:CTO524235 DDK524232:DDK524235 DNG524232:DNG524235 DXC524232:DXC524235 EGY524232:EGY524235 EQU524232:EQU524235 FAQ524232:FAQ524235 FKM524232:FKM524235 FUI524232:FUI524235 GEE524232:GEE524235 GOA524232:GOA524235 GXW524232:GXW524235 HHS524232:HHS524235 HRO524232:HRO524235 IBK524232:IBK524235 ILG524232:ILG524235 IVC524232:IVC524235 JEY524232:JEY524235 JOU524232:JOU524235 JYQ524232:JYQ524235 KIM524232:KIM524235 KSI524232:KSI524235 LCE524232:LCE524235 LMA524232:LMA524235 LVW524232:LVW524235 MFS524232:MFS524235 MPO524232:MPO524235 MZK524232:MZK524235 NJG524232:NJG524235 NTC524232:NTC524235 OCY524232:OCY524235 OMU524232:OMU524235 OWQ524232:OWQ524235 PGM524232:PGM524235 PQI524232:PQI524235 QAE524232:QAE524235 QKA524232:QKA524235 QTW524232:QTW524235 RDS524232:RDS524235 RNO524232:RNO524235 RXK524232:RXK524235 SHG524232:SHG524235 SRC524232:SRC524235 TAY524232:TAY524235 TKU524232:TKU524235 TUQ524232:TUQ524235 UEM524232:UEM524235 UOI524232:UOI524235 UYE524232:UYE524235 VIA524232:VIA524235 VRW524232:VRW524235 WBS524232:WBS524235 WLO524232:WLO524235 WVK524232:WVK524235 B589768:B589771 IY589768:IY589771 SU589768:SU589771 ACQ589768:ACQ589771 AMM589768:AMM589771 AWI589768:AWI589771 BGE589768:BGE589771 BQA589768:BQA589771 BZW589768:BZW589771 CJS589768:CJS589771 CTO589768:CTO589771 DDK589768:DDK589771 DNG589768:DNG589771 DXC589768:DXC589771 EGY589768:EGY589771 EQU589768:EQU589771 FAQ589768:FAQ589771 FKM589768:FKM589771 FUI589768:FUI589771 GEE589768:GEE589771 GOA589768:GOA589771 GXW589768:GXW589771 HHS589768:HHS589771 HRO589768:HRO589771 IBK589768:IBK589771 ILG589768:ILG589771 IVC589768:IVC589771 JEY589768:JEY589771 JOU589768:JOU589771 JYQ589768:JYQ589771 KIM589768:KIM589771 KSI589768:KSI589771 LCE589768:LCE589771 LMA589768:LMA589771 LVW589768:LVW589771 MFS589768:MFS589771 MPO589768:MPO589771 MZK589768:MZK589771 NJG589768:NJG589771 NTC589768:NTC589771 OCY589768:OCY589771 OMU589768:OMU589771 OWQ589768:OWQ589771 PGM589768:PGM589771 PQI589768:PQI589771 QAE589768:QAE589771 QKA589768:QKA589771 QTW589768:QTW589771 RDS589768:RDS589771 RNO589768:RNO589771 RXK589768:RXK589771 SHG589768:SHG589771 SRC589768:SRC589771 TAY589768:TAY589771 TKU589768:TKU589771 TUQ589768:TUQ589771 UEM589768:UEM589771 UOI589768:UOI589771 UYE589768:UYE589771 VIA589768:VIA589771 VRW589768:VRW589771 WBS589768:WBS589771 WLO589768:WLO589771 WVK589768:WVK589771 B655304:B655307 IY655304:IY655307 SU655304:SU655307 ACQ655304:ACQ655307 AMM655304:AMM655307 AWI655304:AWI655307 BGE655304:BGE655307 BQA655304:BQA655307 BZW655304:BZW655307 CJS655304:CJS655307 CTO655304:CTO655307 DDK655304:DDK655307 DNG655304:DNG655307 DXC655304:DXC655307 EGY655304:EGY655307 EQU655304:EQU655307 FAQ655304:FAQ655307 FKM655304:FKM655307 FUI655304:FUI655307 GEE655304:GEE655307 GOA655304:GOA655307 GXW655304:GXW655307 HHS655304:HHS655307 HRO655304:HRO655307 IBK655304:IBK655307 ILG655304:ILG655307 IVC655304:IVC655307 JEY655304:JEY655307 JOU655304:JOU655307 JYQ655304:JYQ655307 KIM655304:KIM655307 KSI655304:KSI655307 LCE655304:LCE655307 LMA655304:LMA655307 LVW655304:LVW655307 MFS655304:MFS655307 MPO655304:MPO655307 MZK655304:MZK655307 NJG655304:NJG655307 NTC655304:NTC655307 OCY655304:OCY655307 OMU655304:OMU655307 OWQ655304:OWQ655307 PGM655304:PGM655307 PQI655304:PQI655307 QAE655304:QAE655307 QKA655304:QKA655307 QTW655304:QTW655307 RDS655304:RDS655307 RNO655304:RNO655307 RXK655304:RXK655307 SHG655304:SHG655307 SRC655304:SRC655307 TAY655304:TAY655307 TKU655304:TKU655307 TUQ655304:TUQ655307 UEM655304:UEM655307 UOI655304:UOI655307 UYE655304:UYE655307 VIA655304:VIA655307 VRW655304:VRW655307 WBS655304:WBS655307 WLO655304:WLO655307 WVK655304:WVK655307 B720840:B720843 IY720840:IY720843 SU720840:SU720843 ACQ720840:ACQ720843 AMM720840:AMM720843 AWI720840:AWI720843 BGE720840:BGE720843 BQA720840:BQA720843 BZW720840:BZW720843 CJS720840:CJS720843 CTO720840:CTO720843 DDK720840:DDK720843 DNG720840:DNG720843 DXC720840:DXC720843 EGY720840:EGY720843 EQU720840:EQU720843 FAQ720840:FAQ720843 FKM720840:FKM720843 FUI720840:FUI720843 GEE720840:GEE720843 GOA720840:GOA720843 GXW720840:GXW720843 HHS720840:HHS720843 HRO720840:HRO720843 IBK720840:IBK720843 ILG720840:ILG720843 IVC720840:IVC720843 JEY720840:JEY720843 JOU720840:JOU720843 JYQ720840:JYQ720843 KIM720840:KIM720843 KSI720840:KSI720843 LCE720840:LCE720843 LMA720840:LMA720843 LVW720840:LVW720843 MFS720840:MFS720843 MPO720840:MPO720843 MZK720840:MZK720843 NJG720840:NJG720843 NTC720840:NTC720843 OCY720840:OCY720843 OMU720840:OMU720843 OWQ720840:OWQ720843 PGM720840:PGM720843 PQI720840:PQI720843 QAE720840:QAE720843 QKA720840:QKA720843 QTW720840:QTW720843 RDS720840:RDS720843 RNO720840:RNO720843 RXK720840:RXK720843 SHG720840:SHG720843 SRC720840:SRC720843 TAY720840:TAY720843 TKU720840:TKU720843 TUQ720840:TUQ720843 UEM720840:UEM720843 UOI720840:UOI720843 UYE720840:UYE720843 VIA720840:VIA720843 VRW720840:VRW720843 WBS720840:WBS720843 WLO720840:WLO720843 WVK720840:WVK720843 B786376:B786379 IY786376:IY786379 SU786376:SU786379 ACQ786376:ACQ786379 AMM786376:AMM786379 AWI786376:AWI786379 BGE786376:BGE786379 BQA786376:BQA786379 BZW786376:BZW786379 CJS786376:CJS786379 CTO786376:CTO786379 DDK786376:DDK786379 DNG786376:DNG786379 DXC786376:DXC786379 EGY786376:EGY786379 EQU786376:EQU786379 FAQ786376:FAQ786379 FKM786376:FKM786379 FUI786376:FUI786379 GEE786376:GEE786379 GOA786376:GOA786379 GXW786376:GXW786379 HHS786376:HHS786379 HRO786376:HRO786379 IBK786376:IBK786379 ILG786376:ILG786379 IVC786376:IVC786379 JEY786376:JEY786379 JOU786376:JOU786379 JYQ786376:JYQ786379 KIM786376:KIM786379 KSI786376:KSI786379 LCE786376:LCE786379 LMA786376:LMA786379 LVW786376:LVW786379 MFS786376:MFS786379 MPO786376:MPO786379 MZK786376:MZK786379 NJG786376:NJG786379 NTC786376:NTC786379 OCY786376:OCY786379 OMU786376:OMU786379 OWQ786376:OWQ786379 PGM786376:PGM786379 PQI786376:PQI786379 QAE786376:QAE786379 QKA786376:QKA786379 QTW786376:QTW786379 RDS786376:RDS786379 RNO786376:RNO786379 RXK786376:RXK786379 SHG786376:SHG786379 SRC786376:SRC786379 TAY786376:TAY786379 TKU786376:TKU786379 TUQ786376:TUQ786379 UEM786376:UEM786379 UOI786376:UOI786379 UYE786376:UYE786379 VIA786376:VIA786379 VRW786376:VRW786379 WBS786376:WBS786379 WLO786376:WLO786379 WVK786376:WVK786379 B851912:B851915 IY851912:IY851915 SU851912:SU851915 ACQ851912:ACQ851915 AMM851912:AMM851915 AWI851912:AWI851915 BGE851912:BGE851915 BQA851912:BQA851915 BZW851912:BZW851915 CJS851912:CJS851915 CTO851912:CTO851915 DDK851912:DDK851915 DNG851912:DNG851915 DXC851912:DXC851915 EGY851912:EGY851915 EQU851912:EQU851915 FAQ851912:FAQ851915 FKM851912:FKM851915 FUI851912:FUI851915 GEE851912:GEE851915 GOA851912:GOA851915 GXW851912:GXW851915 HHS851912:HHS851915 HRO851912:HRO851915 IBK851912:IBK851915 ILG851912:ILG851915 IVC851912:IVC851915 JEY851912:JEY851915 JOU851912:JOU851915 JYQ851912:JYQ851915 KIM851912:KIM851915 KSI851912:KSI851915 LCE851912:LCE851915 LMA851912:LMA851915 LVW851912:LVW851915 MFS851912:MFS851915 MPO851912:MPO851915 MZK851912:MZK851915 NJG851912:NJG851915 NTC851912:NTC851915 OCY851912:OCY851915 OMU851912:OMU851915 OWQ851912:OWQ851915 PGM851912:PGM851915 PQI851912:PQI851915 QAE851912:QAE851915 QKA851912:QKA851915 QTW851912:QTW851915 RDS851912:RDS851915 RNO851912:RNO851915 RXK851912:RXK851915 SHG851912:SHG851915 SRC851912:SRC851915 TAY851912:TAY851915 TKU851912:TKU851915 TUQ851912:TUQ851915 UEM851912:UEM851915 UOI851912:UOI851915 UYE851912:UYE851915 VIA851912:VIA851915 VRW851912:VRW851915 WBS851912:WBS851915 WLO851912:WLO851915 WVK851912:WVK851915 B917448:B917451 IY917448:IY917451 SU917448:SU917451 ACQ917448:ACQ917451 AMM917448:AMM917451 AWI917448:AWI917451 BGE917448:BGE917451 BQA917448:BQA917451 BZW917448:BZW917451 CJS917448:CJS917451 CTO917448:CTO917451 DDK917448:DDK917451 DNG917448:DNG917451 DXC917448:DXC917451 EGY917448:EGY917451 EQU917448:EQU917451 FAQ917448:FAQ917451 FKM917448:FKM917451 FUI917448:FUI917451 GEE917448:GEE917451 GOA917448:GOA917451 GXW917448:GXW917451 HHS917448:HHS917451 HRO917448:HRO917451 IBK917448:IBK917451 ILG917448:ILG917451 IVC917448:IVC917451 JEY917448:JEY917451 JOU917448:JOU917451 JYQ917448:JYQ917451 KIM917448:KIM917451 KSI917448:KSI917451 LCE917448:LCE917451 LMA917448:LMA917451 LVW917448:LVW917451 MFS917448:MFS917451 MPO917448:MPO917451 MZK917448:MZK917451 NJG917448:NJG917451 NTC917448:NTC917451 OCY917448:OCY917451 OMU917448:OMU917451 OWQ917448:OWQ917451 PGM917448:PGM917451 PQI917448:PQI917451 QAE917448:QAE917451 QKA917448:QKA917451 QTW917448:QTW917451 RDS917448:RDS917451 RNO917448:RNO917451 RXK917448:RXK917451 SHG917448:SHG917451 SRC917448:SRC917451 TAY917448:TAY917451 TKU917448:TKU917451 TUQ917448:TUQ917451 UEM917448:UEM917451 UOI917448:UOI917451 UYE917448:UYE917451 VIA917448:VIA917451 VRW917448:VRW917451 WBS917448:WBS917451 WLO917448:WLO917451 WVK917448:WVK917451 B982984:B982987 IY982984:IY982987 SU982984:SU982987 ACQ982984:ACQ982987 AMM982984:AMM982987 AWI982984:AWI982987 BGE982984:BGE982987 BQA982984:BQA982987 BZW982984:BZW982987 CJS982984:CJS982987 CTO982984:CTO982987 DDK982984:DDK982987 DNG982984:DNG982987 DXC982984:DXC982987 EGY982984:EGY982987 EQU982984:EQU982987 FAQ982984:FAQ982987 FKM982984:FKM982987 FUI982984:FUI982987 GEE982984:GEE982987 GOA982984:GOA982987 GXW982984:GXW982987 HHS982984:HHS982987 HRO982984:HRO982987 IBK982984:IBK982987 ILG982984:ILG982987 IVC982984:IVC982987 JEY982984:JEY982987 JOU982984:JOU982987 JYQ982984:JYQ982987 KIM982984:KIM982987 KSI982984:KSI982987 LCE982984:LCE982987 LMA982984:LMA982987 LVW982984:LVW982987 MFS982984:MFS982987 MPO982984:MPO982987 MZK982984:MZK982987 NJG982984:NJG982987 NTC982984:NTC982987 OCY982984:OCY982987 OMU982984:OMU982987 OWQ982984:OWQ982987 PGM982984:PGM982987 PQI982984:PQI982987 QAE982984:QAE982987 QKA982984:QKA982987 QTW982984:QTW982987 RDS982984:RDS982987 RNO982984:RNO982987 RXK982984:RXK982987 SHG982984:SHG982987 SRC982984:SRC982987 TAY982984:TAY982987 TKU982984:TKU982987 TUQ982984:TUQ982987 UEM982984:UEM982987 UOI982984:UOI982987 UYE982984:UYE982987 VIA982984:VIA982987 VRW982984:VRW982987 WBS982984:WBS982987 WLO982984:WLO982987 WVK982984:WVK982987 H65486:H65494 JD65486:JD65494 SZ65486:SZ65494 ACV65486:ACV65494 AMR65486:AMR65494 AWN65486:AWN65494 BGJ65486:BGJ65494 BQF65486:BQF65494 CAB65486:CAB65494 CJX65486:CJX65494 CTT65486:CTT65494 DDP65486:DDP65494 DNL65486:DNL65494 DXH65486:DXH65494 EHD65486:EHD65494 EQZ65486:EQZ65494 FAV65486:FAV65494 FKR65486:FKR65494 FUN65486:FUN65494 GEJ65486:GEJ65494 GOF65486:GOF65494 GYB65486:GYB65494 HHX65486:HHX65494 HRT65486:HRT65494 IBP65486:IBP65494 ILL65486:ILL65494 IVH65486:IVH65494 JFD65486:JFD65494 JOZ65486:JOZ65494 JYV65486:JYV65494 KIR65486:KIR65494 KSN65486:KSN65494 LCJ65486:LCJ65494 LMF65486:LMF65494 LWB65486:LWB65494 MFX65486:MFX65494 MPT65486:MPT65494 MZP65486:MZP65494 NJL65486:NJL65494 NTH65486:NTH65494 ODD65486:ODD65494 OMZ65486:OMZ65494 OWV65486:OWV65494 PGR65486:PGR65494 PQN65486:PQN65494 QAJ65486:QAJ65494 QKF65486:QKF65494 QUB65486:QUB65494 RDX65486:RDX65494 RNT65486:RNT65494 RXP65486:RXP65494 SHL65486:SHL65494 SRH65486:SRH65494 TBD65486:TBD65494 TKZ65486:TKZ65494 TUV65486:TUV65494 UER65486:UER65494 UON65486:UON65494 UYJ65486:UYJ65494 VIF65486:VIF65494 VSB65486:VSB65494 WBX65486:WBX65494 WLT65486:WLT65494 WVP65486:WVP65494 H131022:H131030 JD131022:JD131030 SZ131022:SZ131030 ACV131022:ACV131030 AMR131022:AMR131030 AWN131022:AWN131030 BGJ131022:BGJ131030 BQF131022:BQF131030 CAB131022:CAB131030 CJX131022:CJX131030 CTT131022:CTT131030 DDP131022:DDP131030 DNL131022:DNL131030 DXH131022:DXH131030 EHD131022:EHD131030 EQZ131022:EQZ131030 FAV131022:FAV131030 FKR131022:FKR131030 FUN131022:FUN131030 GEJ131022:GEJ131030 GOF131022:GOF131030 GYB131022:GYB131030 HHX131022:HHX131030 HRT131022:HRT131030 IBP131022:IBP131030 ILL131022:ILL131030 IVH131022:IVH131030 JFD131022:JFD131030 JOZ131022:JOZ131030 JYV131022:JYV131030 KIR131022:KIR131030 KSN131022:KSN131030 LCJ131022:LCJ131030 LMF131022:LMF131030 LWB131022:LWB131030 MFX131022:MFX131030 MPT131022:MPT131030 MZP131022:MZP131030 NJL131022:NJL131030 NTH131022:NTH131030 ODD131022:ODD131030 OMZ131022:OMZ131030 OWV131022:OWV131030 PGR131022:PGR131030 PQN131022:PQN131030 QAJ131022:QAJ131030 QKF131022:QKF131030 QUB131022:QUB131030 RDX131022:RDX131030 RNT131022:RNT131030 RXP131022:RXP131030 SHL131022:SHL131030 SRH131022:SRH131030 TBD131022:TBD131030 TKZ131022:TKZ131030 TUV131022:TUV131030 UER131022:UER131030 UON131022:UON131030 UYJ131022:UYJ131030 VIF131022:VIF131030 VSB131022:VSB131030 WBX131022:WBX131030 WLT131022:WLT131030 WVP131022:WVP131030 H196558:H196566 JD196558:JD196566 SZ196558:SZ196566 ACV196558:ACV196566 AMR196558:AMR196566 AWN196558:AWN196566 BGJ196558:BGJ196566 BQF196558:BQF196566 CAB196558:CAB196566 CJX196558:CJX196566 CTT196558:CTT196566 DDP196558:DDP196566 DNL196558:DNL196566 DXH196558:DXH196566 EHD196558:EHD196566 EQZ196558:EQZ196566 FAV196558:FAV196566 FKR196558:FKR196566 FUN196558:FUN196566 GEJ196558:GEJ196566 GOF196558:GOF196566 GYB196558:GYB196566 HHX196558:HHX196566 HRT196558:HRT196566 IBP196558:IBP196566 ILL196558:ILL196566 IVH196558:IVH196566 JFD196558:JFD196566 JOZ196558:JOZ196566 JYV196558:JYV196566 KIR196558:KIR196566 KSN196558:KSN196566 LCJ196558:LCJ196566 LMF196558:LMF196566 LWB196558:LWB196566 MFX196558:MFX196566 MPT196558:MPT196566 MZP196558:MZP196566 NJL196558:NJL196566 NTH196558:NTH196566 ODD196558:ODD196566 OMZ196558:OMZ196566 OWV196558:OWV196566 PGR196558:PGR196566 PQN196558:PQN196566 QAJ196558:QAJ196566 QKF196558:QKF196566 QUB196558:QUB196566 RDX196558:RDX196566 RNT196558:RNT196566 RXP196558:RXP196566 SHL196558:SHL196566 SRH196558:SRH196566 TBD196558:TBD196566 TKZ196558:TKZ196566 TUV196558:TUV196566 UER196558:UER196566 UON196558:UON196566 UYJ196558:UYJ196566 VIF196558:VIF196566 VSB196558:VSB196566 WBX196558:WBX196566 WLT196558:WLT196566 WVP196558:WVP196566 H262094:H262102 JD262094:JD262102 SZ262094:SZ262102 ACV262094:ACV262102 AMR262094:AMR262102 AWN262094:AWN262102 BGJ262094:BGJ262102 BQF262094:BQF262102 CAB262094:CAB262102 CJX262094:CJX262102 CTT262094:CTT262102 DDP262094:DDP262102 DNL262094:DNL262102 DXH262094:DXH262102 EHD262094:EHD262102 EQZ262094:EQZ262102 FAV262094:FAV262102 FKR262094:FKR262102 FUN262094:FUN262102 GEJ262094:GEJ262102 GOF262094:GOF262102 GYB262094:GYB262102 HHX262094:HHX262102 HRT262094:HRT262102 IBP262094:IBP262102 ILL262094:ILL262102 IVH262094:IVH262102 JFD262094:JFD262102 JOZ262094:JOZ262102 JYV262094:JYV262102 KIR262094:KIR262102 KSN262094:KSN262102 LCJ262094:LCJ262102 LMF262094:LMF262102 LWB262094:LWB262102 MFX262094:MFX262102 MPT262094:MPT262102 MZP262094:MZP262102 NJL262094:NJL262102 NTH262094:NTH262102 ODD262094:ODD262102 OMZ262094:OMZ262102 OWV262094:OWV262102 PGR262094:PGR262102 PQN262094:PQN262102 QAJ262094:QAJ262102 QKF262094:QKF262102 QUB262094:QUB262102 RDX262094:RDX262102 RNT262094:RNT262102 RXP262094:RXP262102 SHL262094:SHL262102 SRH262094:SRH262102 TBD262094:TBD262102 TKZ262094:TKZ262102 TUV262094:TUV262102 UER262094:UER262102 UON262094:UON262102 UYJ262094:UYJ262102 VIF262094:VIF262102 VSB262094:VSB262102 WBX262094:WBX262102 WLT262094:WLT262102 WVP262094:WVP262102 H327630:H327638 JD327630:JD327638 SZ327630:SZ327638 ACV327630:ACV327638 AMR327630:AMR327638 AWN327630:AWN327638 BGJ327630:BGJ327638 BQF327630:BQF327638 CAB327630:CAB327638 CJX327630:CJX327638 CTT327630:CTT327638 DDP327630:DDP327638 DNL327630:DNL327638 DXH327630:DXH327638 EHD327630:EHD327638 EQZ327630:EQZ327638 FAV327630:FAV327638 FKR327630:FKR327638 FUN327630:FUN327638 GEJ327630:GEJ327638 GOF327630:GOF327638 GYB327630:GYB327638 HHX327630:HHX327638 HRT327630:HRT327638 IBP327630:IBP327638 ILL327630:ILL327638 IVH327630:IVH327638 JFD327630:JFD327638 JOZ327630:JOZ327638 JYV327630:JYV327638 KIR327630:KIR327638 KSN327630:KSN327638 LCJ327630:LCJ327638 LMF327630:LMF327638 LWB327630:LWB327638 MFX327630:MFX327638 MPT327630:MPT327638 MZP327630:MZP327638 NJL327630:NJL327638 NTH327630:NTH327638 ODD327630:ODD327638 OMZ327630:OMZ327638 OWV327630:OWV327638 PGR327630:PGR327638 PQN327630:PQN327638 QAJ327630:QAJ327638 QKF327630:QKF327638 QUB327630:QUB327638 RDX327630:RDX327638 RNT327630:RNT327638 RXP327630:RXP327638 SHL327630:SHL327638 SRH327630:SRH327638 TBD327630:TBD327638 TKZ327630:TKZ327638 TUV327630:TUV327638 UER327630:UER327638 UON327630:UON327638 UYJ327630:UYJ327638 VIF327630:VIF327638 VSB327630:VSB327638 WBX327630:WBX327638 WLT327630:WLT327638 WVP327630:WVP327638 H393166:H393174 JD393166:JD393174 SZ393166:SZ393174 ACV393166:ACV393174 AMR393166:AMR393174 AWN393166:AWN393174 BGJ393166:BGJ393174 BQF393166:BQF393174 CAB393166:CAB393174 CJX393166:CJX393174 CTT393166:CTT393174 DDP393166:DDP393174 DNL393166:DNL393174 DXH393166:DXH393174 EHD393166:EHD393174 EQZ393166:EQZ393174 FAV393166:FAV393174 FKR393166:FKR393174 FUN393166:FUN393174 GEJ393166:GEJ393174 GOF393166:GOF393174 GYB393166:GYB393174 HHX393166:HHX393174 HRT393166:HRT393174 IBP393166:IBP393174 ILL393166:ILL393174 IVH393166:IVH393174 JFD393166:JFD393174 JOZ393166:JOZ393174 JYV393166:JYV393174 KIR393166:KIR393174 KSN393166:KSN393174 LCJ393166:LCJ393174 LMF393166:LMF393174 LWB393166:LWB393174 MFX393166:MFX393174 MPT393166:MPT393174 MZP393166:MZP393174 NJL393166:NJL393174 NTH393166:NTH393174 ODD393166:ODD393174 OMZ393166:OMZ393174 OWV393166:OWV393174 PGR393166:PGR393174 PQN393166:PQN393174 QAJ393166:QAJ393174 QKF393166:QKF393174 QUB393166:QUB393174 RDX393166:RDX393174 RNT393166:RNT393174 RXP393166:RXP393174 SHL393166:SHL393174 SRH393166:SRH393174 TBD393166:TBD393174 TKZ393166:TKZ393174 TUV393166:TUV393174 UER393166:UER393174 UON393166:UON393174 UYJ393166:UYJ393174 VIF393166:VIF393174 VSB393166:VSB393174 WBX393166:WBX393174 WLT393166:WLT393174 WVP393166:WVP393174 H458702:H458710 JD458702:JD458710 SZ458702:SZ458710 ACV458702:ACV458710 AMR458702:AMR458710 AWN458702:AWN458710 BGJ458702:BGJ458710 BQF458702:BQF458710 CAB458702:CAB458710 CJX458702:CJX458710 CTT458702:CTT458710 DDP458702:DDP458710 DNL458702:DNL458710 DXH458702:DXH458710 EHD458702:EHD458710 EQZ458702:EQZ458710 FAV458702:FAV458710 FKR458702:FKR458710 FUN458702:FUN458710 GEJ458702:GEJ458710 GOF458702:GOF458710 GYB458702:GYB458710 HHX458702:HHX458710 HRT458702:HRT458710 IBP458702:IBP458710 ILL458702:ILL458710 IVH458702:IVH458710 JFD458702:JFD458710 JOZ458702:JOZ458710 JYV458702:JYV458710 KIR458702:KIR458710 KSN458702:KSN458710 LCJ458702:LCJ458710 LMF458702:LMF458710 LWB458702:LWB458710 MFX458702:MFX458710 MPT458702:MPT458710 MZP458702:MZP458710 NJL458702:NJL458710 NTH458702:NTH458710 ODD458702:ODD458710 OMZ458702:OMZ458710 OWV458702:OWV458710 PGR458702:PGR458710 PQN458702:PQN458710 QAJ458702:QAJ458710 QKF458702:QKF458710 QUB458702:QUB458710 RDX458702:RDX458710 RNT458702:RNT458710 RXP458702:RXP458710 SHL458702:SHL458710 SRH458702:SRH458710 TBD458702:TBD458710 TKZ458702:TKZ458710 TUV458702:TUV458710 UER458702:UER458710 UON458702:UON458710 UYJ458702:UYJ458710 VIF458702:VIF458710 VSB458702:VSB458710 WBX458702:WBX458710 WLT458702:WLT458710 WVP458702:WVP458710 H524238:H524246 JD524238:JD524246 SZ524238:SZ524246 ACV524238:ACV524246 AMR524238:AMR524246 AWN524238:AWN524246 BGJ524238:BGJ524246 BQF524238:BQF524246 CAB524238:CAB524246 CJX524238:CJX524246 CTT524238:CTT524246 DDP524238:DDP524246 DNL524238:DNL524246 DXH524238:DXH524246 EHD524238:EHD524246 EQZ524238:EQZ524246 FAV524238:FAV524246 FKR524238:FKR524246 FUN524238:FUN524246 GEJ524238:GEJ524246 GOF524238:GOF524246 GYB524238:GYB524246 HHX524238:HHX524246 HRT524238:HRT524246 IBP524238:IBP524246 ILL524238:ILL524246 IVH524238:IVH524246 JFD524238:JFD524246 JOZ524238:JOZ524246 JYV524238:JYV524246 KIR524238:KIR524246 KSN524238:KSN524246 LCJ524238:LCJ524246 LMF524238:LMF524246 LWB524238:LWB524246 MFX524238:MFX524246 MPT524238:MPT524246 MZP524238:MZP524246 NJL524238:NJL524246 NTH524238:NTH524246 ODD524238:ODD524246 OMZ524238:OMZ524246 OWV524238:OWV524246 PGR524238:PGR524246 PQN524238:PQN524246 QAJ524238:QAJ524246 QKF524238:QKF524246 QUB524238:QUB524246 RDX524238:RDX524246 RNT524238:RNT524246 RXP524238:RXP524246 SHL524238:SHL524246 SRH524238:SRH524246 TBD524238:TBD524246 TKZ524238:TKZ524246 TUV524238:TUV524246 UER524238:UER524246 UON524238:UON524246 UYJ524238:UYJ524246 VIF524238:VIF524246 VSB524238:VSB524246 WBX524238:WBX524246 WLT524238:WLT524246 WVP524238:WVP524246 H589774:H589782 JD589774:JD589782 SZ589774:SZ589782 ACV589774:ACV589782 AMR589774:AMR589782 AWN589774:AWN589782 BGJ589774:BGJ589782 BQF589774:BQF589782 CAB589774:CAB589782 CJX589774:CJX589782 CTT589774:CTT589782 DDP589774:DDP589782 DNL589774:DNL589782 DXH589774:DXH589782 EHD589774:EHD589782 EQZ589774:EQZ589782 FAV589774:FAV589782 FKR589774:FKR589782 FUN589774:FUN589782 GEJ589774:GEJ589782 GOF589774:GOF589782 GYB589774:GYB589782 HHX589774:HHX589782 HRT589774:HRT589782 IBP589774:IBP589782 ILL589774:ILL589782 IVH589774:IVH589782 JFD589774:JFD589782 JOZ589774:JOZ589782 JYV589774:JYV589782 KIR589774:KIR589782 KSN589774:KSN589782 LCJ589774:LCJ589782 LMF589774:LMF589782 LWB589774:LWB589782 MFX589774:MFX589782 MPT589774:MPT589782 MZP589774:MZP589782 NJL589774:NJL589782 NTH589774:NTH589782 ODD589774:ODD589782 OMZ589774:OMZ589782 OWV589774:OWV589782 PGR589774:PGR589782 PQN589774:PQN589782 QAJ589774:QAJ589782 QKF589774:QKF589782 QUB589774:QUB589782 RDX589774:RDX589782 RNT589774:RNT589782 RXP589774:RXP589782 SHL589774:SHL589782 SRH589774:SRH589782 TBD589774:TBD589782 TKZ589774:TKZ589782 TUV589774:TUV589782 UER589774:UER589782 UON589774:UON589782 UYJ589774:UYJ589782 VIF589774:VIF589782 VSB589774:VSB589782 WBX589774:WBX589782 WLT589774:WLT589782 WVP589774:WVP589782 H655310:H655318 JD655310:JD655318 SZ655310:SZ655318 ACV655310:ACV655318 AMR655310:AMR655318 AWN655310:AWN655318 BGJ655310:BGJ655318 BQF655310:BQF655318 CAB655310:CAB655318 CJX655310:CJX655318 CTT655310:CTT655318 DDP655310:DDP655318 DNL655310:DNL655318 DXH655310:DXH655318 EHD655310:EHD655318 EQZ655310:EQZ655318 FAV655310:FAV655318 FKR655310:FKR655318 FUN655310:FUN655318 GEJ655310:GEJ655318 GOF655310:GOF655318 GYB655310:GYB655318 HHX655310:HHX655318 HRT655310:HRT655318 IBP655310:IBP655318 ILL655310:ILL655318 IVH655310:IVH655318 JFD655310:JFD655318 JOZ655310:JOZ655318 JYV655310:JYV655318 KIR655310:KIR655318 KSN655310:KSN655318 LCJ655310:LCJ655318 LMF655310:LMF655318 LWB655310:LWB655318 MFX655310:MFX655318 MPT655310:MPT655318 MZP655310:MZP655318 NJL655310:NJL655318 NTH655310:NTH655318 ODD655310:ODD655318 OMZ655310:OMZ655318 OWV655310:OWV655318 PGR655310:PGR655318 PQN655310:PQN655318 QAJ655310:QAJ655318 QKF655310:QKF655318 QUB655310:QUB655318 RDX655310:RDX655318 RNT655310:RNT655318 RXP655310:RXP655318 SHL655310:SHL655318 SRH655310:SRH655318 TBD655310:TBD655318 TKZ655310:TKZ655318 TUV655310:TUV655318 UER655310:UER655318 UON655310:UON655318 UYJ655310:UYJ655318 VIF655310:VIF655318 VSB655310:VSB655318 WBX655310:WBX655318 WLT655310:WLT655318 WVP655310:WVP655318 H720846:H720854 JD720846:JD720854 SZ720846:SZ720854 ACV720846:ACV720854 AMR720846:AMR720854 AWN720846:AWN720854 BGJ720846:BGJ720854 BQF720846:BQF720854 CAB720846:CAB720854 CJX720846:CJX720854 CTT720846:CTT720854 DDP720846:DDP720854 DNL720846:DNL720854 DXH720846:DXH720854 EHD720846:EHD720854 EQZ720846:EQZ720854 FAV720846:FAV720854 FKR720846:FKR720854 FUN720846:FUN720854 GEJ720846:GEJ720854 GOF720846:GOF720854 GYB720846:GYB720854 HHX720846:HHX720854 HRT720846:HRT720854 IBP720846:IBP720854 ILL720846:ILL720854 IVH720846:IVH720854 JFD720846:JFD720854 JOZ720846:JOZ720854 JYV720846:JYV720854 KIR720846:KIR720854 KSN720846:KSN720854 LCJ720846:LCJ720854 LMF720846:LMF720854 LWB720846:LWB720854 MFX720846:MFX720854 MPT720846:MPT720854 MZP720846:MZP720854 NJL720846:NJL720854 NTH720846:NTH720854 ODD720846:ODD720854 OMZ720846:OMZ720854 OWV720846:OWV720854 PGR720846:PGR720854 PQN720846:PQN720854 QAJ720846:QAJ720854 QKF720846:QKF720854 QUB720846:QUB720854 RDX720846:RDX720854 RNT720846:RNT720854 RXP720846:RXP720854 SHL720846:SHL720854 SRH720846:SRH720854 TBD720846:TBD720854 TKZ720846:TKZ720854 TUV720846:TUV720854 UER720846:UER720854 UON720846:UON720854 UYJ720846:UYJ720854 VIF720846:VIF720854 VSB720846:VSB720854 WBX720846:WBX720854 WLT720846:WLT720854 WVP720846:WVP720854 H786382:H786390 JD786382:JD786390 SZ786382:SZ786390 ACV786382:ACV786390 AMR786382:AMR786390 AWN786382:AWN786390 BGJ786382:BGJ786390 BQF786382:BQF786390 CAB786382:CAB786390 CJX786382:CJX786390 CTT786382:CTT786390 DDP786382:DDP786390 DNL786382:DNL786390 DXH786382:DXH786390 EHD786382:EHD786390 EQZ786382:EQZ786390 FAV786382:FAV786390 FKR786382:FKR786390 FUN786382:FUN786390 GEJ786382:GEJ786390 GOF786382:GOF786390 GYB786382:GYB786390 HHX786382:HHX786390 HRT786382:HRT786390 IBP786382:IBP786390 ILL786382:ILL786390 IVH786382:IVH786390 JFD786382:JFD786390 JOZ786382:JOZ786390 JYV786382:JYV786390 KIR786382:KIR786390 KSN786382:KSN786390 LCJ786382:LCJ786390 LMF786382:LMF786390 LWB786382:LWB786390 MFX786382:MFX786390 MPT786382:MPT786390 MZP786382:MZP786390 NJL786382:NJL786390 NTH786382:NTH786390 ODD786382:ODD786390 OMZ786382:OMZ786390 OWV786382:OWV786390 PGR786382:PGR786390 PQN786382:PQN786390 QAJ786382:QAJ786390 QKF786382:QKF786390 QUB786382:QUB786390 RDX786382:RDX786390 RNT786382:RNT786390 RXP786382:RXP786390 SHL786382:SHL786390 SRH786382:SRH786390 TBD786382:TBD786390 TKZ786382:TKZ786390 TUV786382:TUV786390 UER786382:UER786390 UON786382:UON786390 UYJ786382:UYJ786390 VIF786382:VIF786390 VSB786382:VSB786390 WBX786382:WBX786390 WLT786382:WLT786390 WVP786382:WVP786390 H851918:H851926 JD851918:JD851926 SZ851918:SZ851926 ACV851918:ACV851926 AMR851918:AMR851926 AWN851918:AWN851926 BGJ851918:BGJ851926 BQF851918:BQF851926 CAB851918:CAB851926 CJX851918:CJX851926 CTT851918:CTT851926 DDP851918:DDP851926 DNL851918:DNL851926 DXH851918:DXH851926 EHD851918:EHD851926 EQZ851918:EQZ851926 FAV851918:FAV851926 FKR851918:FKR851926 FUN851918:FUN851926 GEJ851918:GEJ851926 GOF851918:GOF851926 GYB851918:GYB851926 HHX851918:HHX851926 HRT851918:HRT851926 IBP851918:IBP851926 ILL851918:ILL851926 IVH851918:IVH851926 JFD851918:JFD851926 JOZ851918:JOZ851926 JYV851918:JYV851926 KIR851918:KIR851926 KSN851918:KSN851926 LCJ851918:LCJ851926 LMF851918:LMF851926 LWB851918:LWB851926 MFX851918:MFX851926 MPT851918:MPT851926 MZP851918:MZP851926 NJL851918:NJL851926 NTH851918:NTH851926 ODD851918:ODD851926 OMZ851918:OMZ851926 OWV851918:OWV851926 PGR851918:PGR851926 PQN851918:PQN851926 QAJ851918:QAJ851926 QKF851918:QKF851926 QUB851918:QUB851926 RDX851918:RDX851926 RNT851918:RNT851926 RXP851918:RXP851926 SHL851918:SHL851926 SRH851918:SRH851926 TBD851918:TBD851926 TKZ851918:TKZ851926 TUV851918:TUV851926 UER851918:UER851926 UON851918:UON851926 UYJ851918:UYJ851926 VIF851918:VIF851926 VSB851918:VSB851926 WBX851918:WBX851926 WLT851918:WLT851926 WVP851918:WVP851926 H917454:H917462 JD917454:JD917462 SZ917454:SZ917462 ACV917454:ACV917462 AMR917454:AMR917462 AWN917454:AWN917462 BGJ917454:BGJ917462 BQF917454:BQF917462 CAB917454:CAB917462 CJX917454:CJX917462 CTT917454:CTT917462 DDP917454:DDP917462 DNL917454:DNL917462 DXH917454:DXH917462 EHD917454:EHD917462 EQZ917454:EQZ917462 FAV917454:FAV917462 FKR917454:FKR917462 FUN917454:FUN917462 GEJ917454:GEJ917462 GOF917454:GOF917462 GYB917454:GYB917462 HHX917454:HHX917462 HRT917454:HRT917462 IBP917454:IBP917462 ILL917454:ILL917462 IVH917454:IVH917462 JFD917454:JFD917462 JOZ917454:JOZ917462 JYV917454:JYV917462 KIR917454:KIR917462 KSN917454:KSN917462 LCJ917454:LCJ917462 LMF917454:LMF917462 LWB917454:LWB917462 MFX917454:MFX917462 MPT917454:MPT917462 MZP917454:MZP917462 NJL917454:NJL917462 NTH917454:NTH917462 ODD917454:ODD917462 OMZ917454:OMZ917462 OWV917454:OWV917462 PGR917454:PGR917462 PQN917454:PQN917462 QAJ917454:QAJ917462 QKF917454:QKF917462 QUB917454:QUB917462 RDX917454:RDX917462 RNT917454:RNT917462 RXP917454:RXP917462 SHL917454:SHL917462 SRH917454:SRH917462 TBD917454:TBD917462 TKZ917454:TKZ917462 TUV917454:TUV917462 UER917454:UER917462 UON917454:UON917462 UYJ917454:UYJ917462 VIF917454:VIF917462 VSB917454:VSB917462 WBX917454:WBX917462 WLT917454:WLT917462 WVP917454:WVP917462 H982990:H982998 JD982990:JD982998 SZ982990:SZ982998 ACV982990:ACV982998 AMR982990:AMR982998 AWN982990:AWN982998 BGJ982990:BGJ982998 BQF982990:BQF982998 CAB982990:CAB982998 CJX982990:CJX982998 CTT982990:CTT982998 DDP982990:DDP982998 DNL982990:DNL982998 DXH982990:DXH982998 EHD982990:EHD982998 EQZ982990:EQZ982998 FAV982990:FAV982998 FKR982990:FKR982998 FUN982990:FUN982998 GEJ982990:GEJ982998 GOF982990:GOF982998 GYB982990:GYB982998 HHX982990:HHX982998 HRT982990:HRT982998 IBP982990:IBP982998 ILL982990:ILL982998 IVH982990:IVH982998 JFD982990:JFD982998 JOZ982990:JOZ982998 JYV982990:JYV982998 KIR982990:KIR982998 KSN982990:KSN982998 LCJ982990:LCJ982998 LMF982990:LMF982998 LWB982990:LWB982998 MFX982990:MFX982998 MPT982990:MPT982998 MZP982990:MZP982998 NJL982990:NJL982998 NTH982990:NTH982998 ODD982990:ODD982998 OMZ982990:OMZ982998 OWV982990:OWV982998 PGR982990:PGR982998 PQN982990:PQN982998 QAJ982990:QAJ982998 QKF982990:QKF982998 QUB982990:QUB982998 RDX982990:RDX982998 RNT982990:RNT982998 RXP982990:RXP982998 SHL982990:SHL982998 SRH982990:SRH982998 TBD982990:TBD982998 TKZ982990:TKZ982998 TUV982990:TUV982998 UER982990:UER982998 UON982990:UON982998 UYJ982990:UYJ982998 VIF982990:VIF982998 VSB982990:VSB982998 WBX982990:WBX982998 WLT982990:WLT982998 WVP982990:WVP982998 WVP983000:WVP983040 H65496:H65536 JD65496:JD65536 SZ65496:SZ65536 ACV65496:ACV65536 AMR65496:AMR65536 AWN65496:AWN65536 BGJ65496:BGJ65536 BQF65496:BQF65536 CAB65496:CAB65536 CJX65496:CJX65536 CTT65496:CTT65536 DDP65496:DDP65536 DNL65496:DNL65536 DXH65496:DXH65536 EHD65496:EHD65536 EQZ65496:EQZ65536 FAV65496:FAV65536 FKR65496:FKR65536 FUN65496:FUN65536 GEJ65496:GEJ65536 GOF65496:GOF65536 GYB65496:GYB65536 HHX65496:HHX65536 HRT65496:HRT65536 IBP65496:IBP65536 ILL65496:ILL65536 IVH65496:IVH65536 JFD65496:JFD65536 JOZ65496:JOZ65536 JYV65496:JYV65536 KIR65496:KIR65536 KSN65496:KSN65536 LCJ65496:LCJ65536 LMF65496:LMF65536 LWB65496:LWB65536 MFX65496:MFX65536 MPT65496:MPT65536 MZP65496:MZP65536 NJL65496:NJL65536 NTH65496:NTH65536 ODD65496:ODD65536 OMZ65496:OMZ65536 OWV65496:OWV65536 PGR65496:PGR65536 PQN65496:PQN65536 QAJ65496:QAJ65536 QKF65496:QKF65536 QUB65496:QUB65536 RDX65496:RDX65536 RNT65496:RNT65536 RXP65496:RXP65536 SHL65496:SHL65536 SRH65496:SRH65536 TBD65496:TBD65536 TKZ65496:TKZ65536 TUV65496:TUV65536 UER65496:UER65536 UON65496:UON65536 UYJ65496:UYJ65536 VIF65496:VIF65536 VSB65496:VSB65536 WBX65496:WBX65536 WLT65496:WLT65536 WVP65496:WVP65536 H131032:H131072 JD131032:JD131072 SZ131032:SZ131072 ACV131032:ACV131072 AMR131032:AMR131072 AWN131032:AWN131072 BGJ131032:BGJ131072 BQF131032:BQF131072 CAB131032:CAB131072 CJX131032:CJX131072 CTT131032:CTT131072 DDP131032:DDP131072 DNL131032:DNL131072 DXH131032:DXH131072 EHD131032:EHD131072 EQZ131032:EQZ131072 FAV131032:FAV131072 FKR131032:FKR131072 FUN131032:FUN131072 GEJ131032:GEJ131072 GOF131032:GOF131072 GYB131032:GYB131072 HHX131032:HHX131072 HRT131032:HRT131072 IBP131032:IBP131072 ILL131032:ILL131072 IVH131032:IVH131072 JFD131032:JFD131072 JOZ131032:JOZ131072 JYV131032:JYV131072 KIR131032:KIR131072 KSN131032:KSN131072 LCJ131032:LCJ131072 LMF131032:LMF131072 LWB131032:LWB131072 MFX131032:MFX131072 MPT131032:MPT131072 MZP131032:MZP131072 NJL131032:NJL131072 NTH131032:NTH131072 ODD131032:ODD131072 OMZ131032:OMZ131072 OWV131032:OWV131072 PGR131032:PGR131072 PQN131032:PQN131072 QAJ131032:QAJ131072 QKF131032:QKF131072 QUB131032:QUB131072 RDX131032:RDX131072 RNT131032:RNT131072 RXP131032:RXP131072 SHL131032:SHL131072 SRH131032:SRH131072 TBD131032:TBD131072 TKZ131032:TKZ131072 TUV131032:TUV131072 UER131032:UER131072 UON131032:UON131072 UYJ131032:UYJ131072 VIF131032:VIF131072 VSB131032:VSB131072 WBX131032:WBX131072 WLT131032:WLT131072 WVP131032:WVP131072 H196568:H196608 JD196568:JD196608 SZ196568:SZ196608 ACV196568:ACV196608 AMR196568:AMR196608 AWN196568:AWN196608 BGJ196568:BGJ196608 BQF196568:BQF196608 CAB196568:CAB196608 CJX196568:CJX196608 CTT196568:CTT196608 DDP196568:DDP196608 DNL196568:DNL196608 DXH196568:DXH196608 EHD196568:EHD196608 EQZ196568:EQZ196608 FAV196568:FAV196608 FKR196568:FKR196608 FUN196568:FUN196608 GEJ196568:GEJ196608 GOF196568:GOF196608 GYB196568:GYB196608 HHX196568:HHX196608 HRT196568:HRT196608 IBP196568:IBP196608 ILL196568:ILL196608 IVH196568:IVH196608 JFD196568:JFD196608 JOZ196568:JOZ196608 JYV196568:JYV196608 KIR196568:KIR196608 KSN196568:KSN196608 LCJ196568:LCJ196608 LMF196568:LMF196608 LWB196568:LWB196608 MFX196568:MFX196608 MPT196568:MPT196608 MZP196568:MZP196608 NJL196568:NJL196608 NTH196568:NTH196608 ODD196568:ODD196608 OMZ196568:OMZ196608 OWV196568:OWV196608 PGR196568:PGR196608 PQN196568:PQN196608 QAJ196568:QAJ196608 QKF196568:QKF196608 QUB196568:QUB196608 RDX196568:RDX196608 RNT196568:RNT196608 RXP196568:RXP196608 SHL196568:SHL196608 SRH196568:SRH196608 TBD196568:TBD196608 TKZ196568:TKZ196608 TUV196568:TUV196608 UER196568:UER196608 UON196568:UON196608 UYJ196568:UYJ196608 VIF196568:VIF196608 VSB196568:VSB196608 WBX196568:WBX196608 WLT196568:WLT196608 WVP196568:WVP196608 H262104:H262144 JD262104:JD262144 SZ262104:SZ262144 ACV262104:ACV262144 AMR262104:AMR262144 AWN262104:AWN262144 BGJ262104:BGJ262144 BQF262104:BQF262144 CAB262104:CAB262144 CJX262104:CJX262144 CTT262104:CTT262144 DDP262104:DDP262144 DNL262104:DNL262144 DXH262104:DXH262144 EHD262104:EHD262144 EQZ262104:EQZ262144 FAV262104:FAV262144 FKR262104:FKR262144 FUN262104:FUN262144 GEJ262104:GEJ262144 GOF262104:GOF262144 GYB262104:GYB262144 HHX262104:HHX262144 HRT262104:HRT262144 IBP262104:IBP262144 ILL262104:ILL262144 IVH262104:IVH262144 JFD262104:JFD262144 JOZ262104:JOZ262144 JYV262104:JYV262144 KIR262104:KIR262144 KSN262104:KSN262144 LCJ262104:LCJ262144 LMF262104:LMF262144 LWB262104:LWB262144 MFX262104:MFX262144 MPT262104:MPT262144 MZP262104:MZP262144 NJL262104:NJL262144 NTH262104:NTH262144 ODD262104:ODD262144 OMZ262104:OMZ262144 OWV262104:OWV262144 PGR262104:PGR262144 PQN262104:PQN262144 QAJ262104:QAJ262144 QKF262104:QKF262144 QUB262104:QUB262144 RDX262104:RDX262144 RNT262104:RNT262144 RXP262104:RXP262144 SHL262104:SHL262144 SRH262104:SRH262144 TBD262104:TBD262144 TKZ262104:TKZ262144 TUV262104:TUV262144 UER262104:UER262144 UON262104:UON262144 UYJ262104:UYJ262144 VIF262104:VIF262144 VSB262104:VSB262144 WBX262104:WBX262144 WLT262104:WLT262144 WVP262104:WVP262144 H327640:H327680 JD327640:JD327680 SZ327640:SZ327680 ACV327640:ACV327680 AMR327640:AMR327680 AWN327640:AWN327680 BGJ327640:BGJ327680 BQF327640:BQF327680 CAB327640:CAB327680 CJX327640:CJX327680 CTT327640:CTT327680 DDP327640:DDP327680 DNL327640:DNL327680 DXH327640:DXH327680 EHD327640:EHD327680 EQZ327640:EQZ327680 FAV327640:FAV327680 FKR327640:FKR327680 FUN327640:FUN327680 GEJ327640:GEJ327680 GOF327640:GOF327680 GYB327640:GYB327680 HHX327640:HHX327680 HRT327640:HRT327680 IBP327640:IBP327680 ILL327640:ILL327680 IVH327640:IVH327680 JFD327640:JFD327680 JOZ327640:JOZ327680 JYV327640:JYV327680 KIR327640:KIR327680 KSN327640:KSN327680 LCJ327640:LCJ327680 LMF327640:LMF327680 LWB327640:LWB327680 MFX327640:MFX327680 MPT327640:MPT327680 MZP327640:MZP327680 NJL327640:NJL327680 NTH327640:NTH327680 ODD327640:ODD327680 OMZ327640:OMZ327680 OWV327640:OWV327680 PGR327640:PGR327680 PQN327640:PQN327680 QAJ327640:QAJ327680 QKF327640:QKF327680 QUB327640:QUB327680 RDX327640:RDX327680 RNT327640:RNT327680 RXP327640:RXP327680 SHL327640:SHL327680 SRH327640:SRH327680 TBD327640:TBD327680 TKZ327640:TKZ327680 TUV327640:TUV327680 UER327640:UER327680 UON327640:UON327680 UYJ327640:UYJ327680 VIF327640:VIF327680 VSB327640:VSB327680 WBX327640:WBX327680 WLT327640:WLT327680 WVP327640:WVP327680 H393176:H393216 JD393176:JD393216 SZ393176:SZ393216 ACV393176:ACV393216 AMR393176:AMR393216 AWN393176:AWN393216 BGJ393176:BGJ393216 BQF393176:BQF393216 CAB393176:CAB393216 CJX393176:CJX393216 CTT393176:CTT393216 DDP393176:DDP393216 DNL393176:DNL393216 DXH393176:DXH393216 EHD393176:EHD393216 EQZ393176:EQZ393216 FAV393176:FAV393216 FKR393176:FKR393216 FUN393176:FUN393216 GEJ393176:GEJ393216 GOF393176:GOF393216 GYB393176:GYB393216 HHX393176:HHX393216 HRT393176:HRT393216 IBP393176:IBP393216 ILL393176:ILL393216 IVH393176:IVH393216 JFD393176:JFD393216 JOZ393176:JOZ393216 JYV393176:JYV393216 KIR393176:KIR393216 KSN393176:KSN393216 LCJ393176:LCJ393216 LMF393176:LMF393216 LWB393176:LWB393216 MFX393176:MFX393216 MPT393176:MPT393216 MZP393176:MZP393216 NJL393176:NJL393216 NTH393176:NTH393216 ODD393176:ODD393216 OMZ393176:OMZ393216 OWV393176:OWV393216 PGR393176:PGR393216 PQN393176:PQN393216 QAJ393176:QAJ393216 QKF393176:QKF393216 QUB393176:QUB393216 RDX393176:RDX393216 RNT393176:RNT393216 RXP393176:RXP393216 SHL393176:SHL393216 SRH393176:SRH393216 TBD393176:TBD393216 TKZ393176:TKZ393216 TUV393176:TUV393216 UER393176:UER393216 UON393176:UON393216 UYJ393176:UYJ393216 VIF393176:VIF393216 VSB393176:VSB393216 WBX393176:WBX393216 WLT393176:WLT393216 WVP393176:WVP393216 H458712:H458752 JD458712:JD458752 SZ458712:SZ458752 ACV458712:ACV458752 AMR458712:AMR458752 AWN458712:AWN458752 BGJ458712:BGJ458752 BQF458712:BQF458752 CAB458712:CAB458752 CJX458712:CJX458752 CTT458712:CTT458752 DDP458712:DDP458752 DNL458712:DNL458752 DXH458712:DXH458752 EHD458712:EHD458752 EQZ458712:EQZ458752 FAV458712:FAV458752 FKR458712:FKR458752 FUN458712:FUN458752 GEJ458712:GEJ458752 GOF458712:GOF458752 GYB458712:GYB458752 HHX458712:HHX458752 HRT458712:HRT458752 IBP458712:IBP458752 ILL458712:ILL458752 IVH458712:IVH458752 JFD458712:JFD458752 JOZ458712:JOZ458752 JYV458712:JYV458752 KIR458712:KIR458752 KSN458712:KSN458752 LCJ458712:LCJ458752 LMF458712:LMF458752 LWB458712:LWB458752 MFX458712:MFX458752 MPT458712:MPT458752 MZP458712:MZP458752 NJL458712:NJL458752 NTH458712:NTH458752 ODD458712:ODD458752 OMZ458712:OMZ458752 OWV458712:OWV458752 PGR458712:PGR458752 PQN458712:PQN458752 QAJ458712:QAJ458752 QKF458712:QKF458752 QUB458712:QUB458752 RDX458712:RDX458752 RNT458712:RNT458752 RXP458712:RXP458752 SHL458712:SHL458752 SRH458712:SRH458752 TBD458712:TBD458752 TKZ458712:TKZ458752 TUV458712:TUV458752 UER458712:UER458752 UON458712:UON458752 UYJ458712:UYJ458752 VIF458712:VIF458752 VSB458712:VSB458752 WBX458712:WBX458752 WLT458712:WLT458752 WVP458712:WVP458752 H524248:H524288 JD524248:JD524288 SZ524248:SZ524288 ACV524248:ACV524288 AMR524248:AMR524288 AWN524248:AWN524288 BGJ524248:BGJ524288 BQF524248:BQF524288 CAB524248:CAB524288 CJX524248:CJX524288 CTT524248:CTT524288 DDP524248:DDP524288 DNL524248:DNL524288 DXH524248:DXH524288 EHD524248:EHD524288 EQZ524248:EQZ524288 FAV524248:FAV524288 FKR524248:FKR524288 FUN524248:FUN524288 GEJ524248:GEJ524288 GOF524248:GOF524288 GYB524248:GYB524288 HHX524248:HHX524288 HRT524248:HRT524288 IBP524248:IBP524288 ILL524248:ILL524288 IVH524248:IVH524288 JFD524248:JFD524288 JOZ524248:JOZ524288 JYV524248:JYV524288 KIR524248:KIR524288 KSN524248:KSN524288 LCJ524248:LCJ524288 LMF524248:LMF524288 LWB524248:LWB524288 MFX524248:MFX524288 MPT524248:MPT524288 MZP524248:MZP524288 NJL524248:NJL524288 NTH524248:NTH524288 ODD524248:ODD524288 OMZ524248:OMZ524288 OWV524248:OWV524288 PGR524248:PGR524288 PQN524248:PQN524288 QAJ524248:QAJ524288 QKF524248:QKF524288 QUB524248:QUB524288 RDX524248:RDX524288 RNT524248:RNT524288 RXP524248:RXP524288 SHL524248:SHL524288 SRH524248:SRH524288 TBD524248:TBD524288 TKZ524248:TKZ524288 TUV524248:TUV524288 UER524248:UER524288 UON524248:UON524288 UYJ524248:UYJ524288 VIF524248:VIF524288 VSB524248:VSB524288 WBX524248:WBX524288 WLT524248:WLT524288 WVP524248:WVP524288 H589784:H589824 JD589784:JD589824 SZ589784:SZ589824 ACV589784:ACV589824 AMR589784:AMR589824 AWN589784:AWN589824 BGJ589784:BGJ589824 BQF589784:BQF589824 CAB589784:CAB589824 CJX589784:CJX589824 CTT589784:CTT589824 DDP589784:DDP589824 DNL589784:DNL589824 DXH589784:DXH589824 EHD589784:EHD589824 EQZ589784:EQZ589824 FAV589784:FAV589824 FKR589784:FKR589824 FUN589784:FUN589824 GEJ589784:GEJ589824 GOF589784:GOF589824 GYB589784:GYB589824 HHX589784:HHX589824 HRT589784:HRT589824 IBP589784:IBP589824 ILL589784:ILL589824 IVH589784:IVH589824 JFD589784:JFD589824 JOZ589784:JOZ589824 JYV589784:JYV589824 KIR589784:KIR589824 KSN589784:KSN589824 LCJ589784:LCJ589824 LMF589784:LMF589824 LWB589784:LWB589824 MFX589784:MFX589824 MPT589784:MPT589824 MZP589784:MZP589824 NJL589784:NJL589824 NTH589784:NTH589824 ODD589784:ODD589824 OMZ589784:OMZ589824 OWV589784:OWV589824 PGR589784:PGR589824 PQN589784:PQN589824 QAJ589784:QAJ589824 QKF589784:QKF589824 QUB589784:QUB589824 RDX589784:RDX589824 RNT589784:RNT589824 RXP589784:RXP589824 SHL589784:SHL589824 SRH589784:SRH589824 TBD589784:TBD589824 TKZ589784:TKZ589824 TUV589784:TUV589824 UER589784:UER589824 UON589784:UON589824 UYJ589784:UYJ589824 VIF589784:VIF589824 VSB589784:VSB589824 WBX589784:WBX589824 WLT589784:WLT589824 WVP589784:WVP589824 H655320:H655360 JD655320:JD655360 SZ655320:SZ655360 ACV655320:ACV655360 AMR655320:AMR655360 AWN655320:AWN655360 BGJ655320:BGJ655360 BQF655320:BQF655360 CAB655320:CAB655360 CJX655320:CJX655360 CTT655320:CTT655360 DDP655320:DDP655360 DNL655320:DNL655360 DXH655320:DXH655360 EHD655320:EHD655360 EQZ655320:EQZ655360 FAV655320:FAV655360 FKR655320:FKR655360 FUN655320:FUN655360 GEJ655320:GEJ655360 GOF655320:GOF655360 GYB655320:GYB655360 HHX655320:HHX655360 HRT655320:HRT655360 IBP655320:IBP655360 ILL655320:ILL655360 IVH655320:IVH655360 JFD655320:JFD655360 JOZ655320:JOZ655360 JYV655320:JYV655360 KIR655320:KIR655360 KSN655320:KSN655360 LCJ655320:LCJ655360 LMF655320:LMF655360 LWB655320:LWB655360 MFX655320:MFX655360 MPT655320:MPT655360 MZP655320:MZP655360 NJL655320:NJL655360 NTH655320:NTH655360 ODD655320:ODD655360 OMZ655320:OMZ655360 OWV655320:OWV655360 PGR655320:PGR655360 PQN655320:PQN655360 QAJ655320:QAJ655360 QKF655320:QKF655360 QUB655320:QUB655360 RDX655320:RDX655360 RNT655320:RNT655360 RXP655320:RXP655360 SHL655320:SHL655360 SRH655320:SRH655360 TBD655320:TBD655360 TKZ655320:TKZ655360 TUV655320:TUV655360 UER655320:UER655360 UON655320:UON655360 UYJ655320:UYJ655360 VIF655320:VIF655360 VSB655320:VSB655360 WBX655320:WBX655360 WLT655320:WLT655360 WVP655320:WVP655360 H720856:H720896 JD720856:JD720896 SZ720856:SZ720896 ACV720856:ACV720896 AMR720856:AMR720896 AWN720856:AWN720896 BGJ720856:BGJ720896 BQF720856:BQF720896 CAB720856:CAB720896 CJX720856:CJX720896 CTT720856:CTT720896 DDP720856:DDP720896 DNL720856:DNL720896 DXH720856:DXH720896 EHD720856:EHD720896 EQZ720856:EQZ720896 FAV720856:FAV720896 FKR720856:FKR720896 FUN720856:FUN720896 GEJ720856:GEJ720896 GOF720856:GOF720896 GYB720856:GYB720896 HHX720856:HHX720896 HRT720856:HRT720896 IBP720856:IBP720896 ILL720856:ILL720896 IVH720856:IVH720896 JFD720856:JFD720896 JOZ720856:JOZ720896 JYV720856:JYV720896 KIR720856:KIR720896 KSN720856:KSN720896 LCJ720856:LCJ720896 LMF720856:LMF720896 LWB720856:LWB720896 MFX720856:MFX720896 MPT720856:MPT720896 MZP720856:MZP720896 NJL720856:NJL720896 NTH720856:NTH720896 ODD720856:ODD720896 OMZ720856:OMZ720896 OWV720856:OWV720896 PGR720856:PGR720896 PQN720856:PQN720896 QAJ720856:QAJ720896 QKF720856:QKF720896 QUB720856:QUB720896 RDX720856:RDX720896 RNT720856:RNT720896 RXP720856:RXP720896 SHL720856:SHL720896 SRH720856:SRH720896 TBD720856:TBD720896 TKZ720856:TKZ720896 TUV720856:TUV720896 UER720856:UER720896 UON720856:UON720896 UYJ720856:UYJ720896 VIF720856:VIF720896 VSB720856:VSB720896 WBX720856:WBX720896 WLT720856:WLT720896 WVP720856:WVP720896 H786392:H786432 JD786392:JD786432 SZ786392:SZ786432 ACV786392:ACV786432 AMR786392:AMR786432 AWN786392:AWN786432 BGJ786392:BGJ786432 BQF786392:BQF786432 CAB786392:CAB786432 CJX786392:CJX786432 CTT786392:CTT786432 DDP786392:DDP786432 DNL786392:DNL786432 DXH786392:DXH786432 EHD786392:EHD786432 EQZ786392:EQZ786432 FAV786392:FAV786432 FKR786392:FKR786432 FUN786392:FUN786432 GEJ786392:GEJ786432 GOF786392:GOF786432 GYB786392:GYB786432 HHX786392:HHX786432 HRT786392:HRT786432 IBP786392:IBP786432 ILL786392:ILL786432 IVH786392:IVH786432 JFD786392:JFD786432 JOZ786392:JOZ786432 JYV786392:JYV786432 KIR786392:KIR786432 KSN786392:KSN786432 LCJ786392:LCJ786432 LMF786392:LMF786432 LWB786392:LWB786432 MFX786392:MFX786432 MPT786392:MPT786432 MZP786392:MZP786432 NJL786392:NJL786432 NTH786392:NTH786432 ODD786392:ODD786432 OMZ786392:OMZ786432 OWV786392:OWV786432 PGR786392:PGR786432 PQN786392:PQN786432 QAJ786392:QAJ786432 QKF786392:QKF786432 QUB786392:QUB786432 RDX786392:RDX786432 RNT786392:RNT786432 RXP786392:RXP786432 SHL786392:SHL786432 SRH786392:SRH786432 TBD786392:TBD786432 TKZ786392:TKZ786432 TUV786392:TUV786432 UER786392:UER786432 UON786392:UON786432 UYJ786392:UYJ786432 VIF786392:VIF786432 VSB786392:VSB786432 WBX786392:WBX786432 WLT786392:WLT786432 WVP786392:WVP786432 H851928:H851968 JD851928:JD851968 SZ851928:SZ851968 ACV851928:ACV851968 AMR851928:AMR851968 AWN851928:AWN851968 BGJ851928:BGJ851968 BQF851928:BQF851968 CAB851928:CAB851968 CJX851928:CJX851968 CTT851928:CTT851968 DDP851928:DDP851968 DNL851928:DNL851968 DXH851928:DXH851968 EHD851928:EHD851968 EQZ851928:EQZ851968 FAV851928:FAV851968 FKR851928:FKR851968 FUN851928:FUN851968 GEJ851928:GEJ851968 GOF851928:GOF851968 GYB851928:GYB851968 HHX851928:HHX851968 HRT851928:HRT851968 IBP851928:IBP851968 ILL851928:ILL851968 IVH851928:IVH851968 JFD851928:JFD851968 JOZ851928:JOZ851968 JYV851928:JYV851968 KIR851928:KIR851968 KSN851928:KSN851968 LCJ851928:LCJ851968 LMF851928:LMF851968 LWB851928:LWB851968 MFX851928:MFX851968 MPT851928:MPT851968 MZP851928:MZP851968 NJL851928:NJL851968 NTH851928:NTH851968 ODD851928:ODD851968 OMZ851928:OMZ851968 OWV851928:OWV851968 PGR851928:PGR851968 PQN851928:PQN851968 QAJ851928:QAJ851968 QKF851928:QKF851968 QUB851928:QUB851968 RDX851928:RDX851968 RNT851928:RNT851968 RXP851928:RXP851968 SHL851928:SHL851968 SRH851928:SRH851968 TBD851928:TBD851968 TKZ851928:TKZ851968 TUV851928:TUV851968 UER851928:UER851968 UON851928:UON851968 UYJ851928:UYJ851968 VIF851928:VIF851968 VSB851928:VSB851968 WBX851928:WBX851968 WLT851928:WLT851968 WVP851928:WVP851968 H917464:H917504 JD917464:JD917504 SZ917464:SZ917504 ACV917464:ACV917504 AMR917464:AMR917504 AWN917464:AWN917504 BGJ917464:BGJ917504 BQF917464:BQF917504 CAB917464:CAB917504 CJX917464:CJX917504 CTT917464:CTT917504 DDP917464:DDP917504 DNL917464:DNL917504 DXH917464:DXH917504 EHD917464:EHD917504 EQZ917464:EQZ917504 FAV917464:FAV917504 FKR917464:FKR917504 FUN917464:FUN917504 GEJ917464:GEJ917504 GOF917464:GOF917504 GYB917464:GYB917504 HHX917464:HHX917504 HRT917464:HRT917504 IBP917464:IBP917504 ILL917464:ILL917504 IVH917464:IVH917504 JFD917464:JFD917504 JOZ917464:JOZ917504 JYV917464:JYV917504 KIR917464:KIR917504 KSN917464:KSN917504 LCJ917464:LCJ917504 LMF917464:LMF917504 LWB917464:LWB917504 MFX917464:MFX917504 MPT917464:MPT917504 MZP917464:MZP917504 NJL917464:NJL917504 NTH917464:NTH917504 ODD917464:ODD917504 OMZ917464:OMZ917504 OWV917464:OWV917504 PGR917464:PGR917504 PQN917464:PQN917504 QAJ917464:QAJ917504 QKF917464:QKF917504 QUB917464:QUB917504 RDX917464:RDX917504 RNT917464:RNT917504 RXP917464:RXP917504 SHL917464:SHL917504 SRH917464:SRH917504 TBD917464:TBD917504 TKZ917464:TKZ917504 TUV917464:TUV917504 UER917464:UER917504 UON917464:UON917504 UYJ917464:UYJ917504 VIF917464:VIF917504 VSB917464:VSB917504 WBX917464:WBX917504 WLT917464:WLT917504 WVP917464:WVP917504 H983000:H983040 JD983000:JD983040 SZ983000:SZ983040 ACV983000:ACV983040 AMR983000:AMR983040 AWN983000:AWN983040 BGJ983000:BGJ983040 BQF983000:BQF983040 CAB983000:CAB983040 CJX983000:CJX983040 CTT983000:CTT983040 DDP983000:DDP983040 DNL983000:DNL983040 DXH983000:DXH983040 EHD983000:EHD983040 EQZ983000:EQZ983040 FAV983000:FAV983040 FKR983000:FKR983040 FUN983000:FUN983040 GEJ983000:GEJ983040 GOF983000:GOF983040 GYB983000:GYB983040 HHX983000:HHX983040 HRT983000:HRT983040 IBP983000:IBP983040 ILL983000:ILL983040 IVH983000:IVH983040 JFD983000:JFD983040 JOZ983000:JOZ983040 JYV983000:JYV983040 KIR983000:KIR983040 KSN983000:KSN983040 LCJ983000:LCJ983040 LMF983000:LMF983040 LWB983000:LWB983040 MFX983000:MFX983040 MPT983000:MPT983040 MZP983000:MZP983040 NJL983000:NJL983040 NTH983000:NTH983040 ODD983000:ODD983040 OMZ983000:OMZ983040 OWV983000:OWV983040 PGR983000:PGR983040 PQN983000:PQN983040 QAJ983000:QAJ983040 QKF983000:QKF983040 QUB983000:QUB983040 RDX983000:RDX983040 RNT983000:RNT983040 RXP983000:RXP983040 SHL983000:SHL983040 SRH983000:SRH983040 TBD983000:TBD983040 TKZ983000:TKZ983040 TUV983000:TUV983040 UER983000:UER983040 UON983000:UON983040 UYJ983000:UYJ983040 VIF983000:VIF983040 VSB983000:VSB983040 WBX983000:WBX983040 WLT983000:WLT983040 A5:A7 A12 H5:H24 A14:A25 ST28:ST37 ACP28:ACP37 AML28:AML37 AWH28:AWH37 BGD28:BGD37 BPZ28:BPZ37 BZV28:BZV37 CJR28:CJR37 CTN28:CTN37 DDJ28:DDJ37 DNF28:DNF37 DXB28:DXB37 EGX28:EGX37 EQT28:EQT37 FAP28:FAP37 FKL28:FKL37 FUH28:FUH37 GED28:GED37 GNZ28:GNZ37 GXV28:GXV37 HHR28:HHR37 HRN28:HRN37 IBJ28:IBJ37 ILF28:ILF37 IVB28:IVB37 JEX28:JEX37 JOT28:JOT37 JYP28:JYP37 KIL28:KIL37 KSH28:KSH37 LCD28:LCD37 LLZ28:LLZ37 LVV28:LVV37 MFR28:MFR37 MPN28:MPN37 MZJ28:MZJ37 NJF28:NJF37 NTB28:NTB37 OCX28:OCX37 OMT28:OMT37 OWP28:OWP37 PGL28:PGL37 PQH28:PQH37 QAD28:QAD37 QJZ28:QJZ37 QTV28:QTV37 RDR28:RDR37 RNN28:RNN37 RXJ28:RXJ37 SHF28:SHF37 SRB28:SRB37 TAX28:TAX37 TKT28:TKT37 TUP28:TUP37 UEL28:UEL37 UOH28:UOH37 UYD28:UYD37 VHZ28:VHZ37 VRV28:VRV37 WBR28:WBR37 WLN28:WLN37 WVJ28:WVJ37 A28:A37 IX28:IX37 IX40:IX41 ST40:ST41 ACP40:ACP41 AML40:AML41 AWH40:AWH41 BGD40:BGD41 BPZ40:BPZ41 BZV40:BZV41 CJR40:CJR41 CTN40:CTN41 DDJ40:DDJ41 DNF40:DNF41 DXB40:DXB41 EGX40:EGX41 EQT40:EQT41 FAP40:FAP41 FKL40:FKL41 FUH40:FUH41 GED40:GED41 GNZ40:GNZ41 GXV40:GXV41 HHR40:HHR41 HRN40:HRN41 IBJ40:IBJ41 ILF40:ILF41 IVB40:IVB41 JEX40:JEX41 JOT40:JOT41 JYP40:JYP41 KIL40:KIL41 KSH40:KSH41 LCD40:LCD41 LLZ40:LLZ41 LVV40:LVV41 MFR40:MFR41 MPN40:MPN41 MZJ40:MZJ41 NJF40:NJF41 NTB40:NTB41 OCX40:OCX41 OMT40:OMT41 OWP40:OWP41 PGL40:PGL41 PQH40:PQH41 QAD40:QAD41 QJZ40:QJZ41 QTV40:QTV41 RDR40:RDR41 RNN40:RNN41 RXJ40:RXJ41 SHF40:SHF41 SRB40:SRB41 TAX40:TAX41 TKT40:TKT41 TUP40:TUP41 UEL40:UEL41 UOH40:UOH41 UYD40:UYD41 VHZ40:VHZ41 VRV40:VRV41 WBR40:WBR41 WLN40:WLN41 WVJ40:WVJ41 A40:A41 JD28:JD65 SZ28:SZ65 ACV28:ACV65 AMR28:AMR65 AWN28:AWN65 BGJ28:BGJ65 BQF28:BQF65 CAB28:CAB65 CJX28:CJX65 CTT28:CTT65 DDP28:DDP65 DNL28:DNL65 DXH28:DXH65 EHD28:EHD65 EQZ28:EQZ65 FAV28:FAV65 FKR28:FKR65 FUN28:FUN65 GEJ28:GEJ65 GOF28:GOF65 GYB28:GYB65 HHX28:HHX65 HRT28:HRT65 IBP28:IBP65 ILL28:ILL65 IVH28:IVH65 JFD28:JFD65 JOZ28:JOZ65 JYV28:JYV65 KIR28:KIR65 KSN28:KSN65 LCJ28:LCJ65 LMF28:LMF65 LWB28:LWB65 MFX28:MFX65 MPT28:MPT65 MZP28:MZP65 NJL28:NJL65 NTH28:NTH65 ODD28:ODD65 OMZ28:OMZ65 OWV28:OWV65 PGR28:PGR65 PQN28:PQN65 QAJ28:QAJ65 QKF28:QKF65 QUB28:QUB65 RDX28:RDX65 RNT28:RNT65 RXP28:RXP65 SHL28:SHL65 SRH28:SRH65 TBD28:TBD65 TKZ28:TKZ65 TUV28:TUV65 UER28:UER65 UON28:UON65 UYJ28:UYJ65 VIF28:VIF65 VSB28:VSB65 WBX28:WBX65 WLT28:WLT65 WVP28:WVP65 A66 WLN46:WLN57 WVJ46:WVJ57 A46:A57 IX46:IX57 ST46:ST57 ACP46:ACP57 AML46:AML57 AWH46:AWH57 BGD46:BGD57 BPZ46:BPZ57 BZV46:BZV57 CJR46:CJR57 CTN46:CTN57 DDJ46:DDJ57 DNF46:DNF57 DXB46:DXB57 EGX46:EGX57 EQT46:EQT57 FAP46:FAP57 FKL46:FKL57 FUH46:FUH57 GED46:GED57 GNZ46:GNZ57 GXV46:GXV57 HHR46:HHR57 HRN46:HRN57 IBJ46:IBJ57 ILF46:ILF57 IVB46:IVB57 JEX46:JEX57 JOT46:JOT57 JYP46:JYP57 KIL46:KIL57 KSH46:KSH57 LCD46:LCD57 LLZ46:LLZ57 LVV46:LVV57 MFR46:MFR57 MPN46:MPN57 MZJ46:MZJ57 NJF46:NJF57 NTB46:NTB57 OCX46:OCX57 OMT46:OMT57 OWP46:OWP57 PGL46:PGL57 PQH46:PQH57 QAD46:QAD57 QJZ46:QJZ57 QTV46:QTV57 RDR46:RDR57 RNN46:RNN57 RXJ46:RXJ57 SHF46:SHF57 SRB46:SRB57 TAX46:TAX57 TKT46:TKT57 TUP46:TUP57 UEL46:UEL57 UOH46:UOH57 UYD46:UYD57 VHZ46:VHZ57 VRV46:VRV57 WBR46:WBR57 JD71:JD89 SZ71:SZ89 ACV71:ACV89 AMR71:AMR89 AWN71:AWN89 BGJ71:BGJ89 BQF71:BQF89 CAB71:CAB89 CJX71:CJX89 CTT71:CTT89 DDP71:DDP89 DNL71:DNL89 DXH71:DXH89 EHD71:EHD89 EQZ71:EQZ89 FAV71:FAV89 FKR71:FKR89 FUN71:FUN89 GEJ71:GEJ89 GOF71:GOF89 GYB71:GYB89 HHX71:HHX89 HRT71:HRT89 IBP71:IBP89 ILL71:ILL89 IVH71:IVH89 JFD71:JFD89 JOZ71:JOZ89 JYV71:JYV89 KIR71:KIR89 KSN71:KSN89 LCJ71:LCJ89 LMF71:LMF89 LWB71:LWB89 MFX71:MFX89 MPT71:MPT89 MZP71:MZP89 NJL71:NJL89 NTH71:NTH89 ODD71:ODD89 OMZ71:OMZ89 OWV71:OWV89 PGR71:PGR89 PQN71:PQN89 QAJ71:QAJ89 QKF71:QKF89 QUB71:QUB89 RDX71:RDX89 RNT71:RNT89 RXP71:RXP89 SHL71:SHL89 SRH71:SRH89 TBD71:TBD89 TKZ71:TKZ89 TUV71:TUV89 UER71:UER89 UON71:UON89 UYJ71:UYJ89 VIF71:VIF89 VSB71:VSB89 WBX71:WBX89 WLT71:WLT89 WVP71:WVP89 H26:H89 A71 A77 A81 IX81 ST81 ACP81 AML81 AWH81 BGD81 BPZ81 BZV81 CJR81 CTN81 DDJ81 DNF81 DXB81 EGX81 EQT81 FAP81 FKL81 FUH81 GED81 GNZ81 GXV81 HHR81 HRN81 IBJ81 ILF81 IVB81 JEX81 JOT81 JYP81 KIL81 KSH81 LCD81 LLZ81 LVV81 MFR81 MPN81 MZJ81 NJF81 NTB81 OCX81 OMT81 OWP81 PGL81 PQH81 QAD81 QJZ81 QTV81 RDR81 RNN81 RXJ81 SHF81 SRB81 TAX81 TKT81 TUP81 UEL81 UOH81 UYD81 VHZ81 VRV81 WBR81 WLN81 WVJ81 A84 IX84 ST84 ACP84 AML84 AWH84 BGD84 BPZ84 BZV84 CJR84 CTN84 DDJ84 DNF84 DXB84 EGX84 EQT84 FAP84 FKL84 FUH84 GED84 GNZ84 GXV84 HHR84 HRN84 IBJ84 ILF84 IVB84 JEX84 JOT84 JYP84 KIL84 KSH84 LCD84 LLZ84 LVV84 MFR84 MPN84 MZJ84 NJF84 NTB84 OCX84 OMT84 OWP84 PGL84 PQH84 QAD84 QJZ84 QTV84 RDR84 RNN84 RXJ84 SHF84 SRB84 TAX84 TKT84 TUP84 UEL84 UOH84 UYD84 VHZ84 VRV84 WBR84 WLN84 WVJ84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21</vt:i4>
      </vt:variant>
    </vt:vector>
  </HeadingPairs>
  <TitlesOfParts>
    <vt:vector size="36" baseType="lpstr">
      <vt:lpstr>表紙</vt:lpstr>
      <vt:lpstr>ＢＣＰ・感染症対策 </vt:lpstr>
      <vt:lpstr>虐待防止等</vt:lpstr>
      <vt:lpstr>資格取得状況等</vt:lpstr>
      <vt:lpstr>給食</vt:lpstr>
      <vt:lpstr>基本型・在宅強化型</vt:lpstr>
      <vt:lpstr>老健</vt:lpstr>
      <vt:lpstr>短期入所療養介護</vt:lpstr>
      <vt:lpstr>介護予防短期入所療養介護</vt:lpstr>
      <vt:lpstr>処遇改善</vt:lpstr>
      <vt:lpstr>根拠法令等</vt:lpstr>
      <vt:lpstr>老健（提出不要）</vt:lpstr>
      <vt:lpstr>SS（提出不要）</vt:lpstr>
      <vt:lpstr>防犯対策（提出不要）</vt:lpstr>
      <vt:lpstr>防災対策（提出不要）</vt:lpstr>
      <vt:lpstr>'ＢＣＰ・感染症対策 '!Print_Area</vt:lpstr>
      <vt:lpstr>介護予防短期入所療養介護!Print_Area</vt:lpstr>
      <vt:lpstr>基本型・在宅強化型!Print_Area</vt:lpstr>
      <vt:lpstr>虐待防止等!Print_Area</vt:lpstr>
      <vt:lpstr>給食!Print_Area</vt:lpstr>
      <vt:lpstr>根拠法令等!Print_Area</vt:lpstr>
      <vt:lpstr>資格取得状況等!Print_Area</vt:lpstr>
      <vt:lpstr>処遇改善!Print_Area</vt:lpstr>
      <vt:lpstr>短期入所療養介護!Print_Area</vt:lpstr>
      <vt:lpstr>表紙!Print_Area</vt:lpstr>
      <vt:lpstr>'防災対策（提出不要）'!Print_Area</vt:lpstr>
      <vt:lpstr>'防犯対策（提出不要）'!Print_Area</vt:lpstr>
      <vt:lpstr>老健!Print_Area</vt:lpstr>
      <vt:lpstr>'SS（提出不要）'!Print_Titles</vt:lpstr>
      <vt:lpstr>介護予防短期入所療養介護!Print_Titles</vt:lpstr>
      <vt:lpstr>処遇改善!Print_Titles</vt:lpstr>
      <vt:lpstr>短期入所療養介護!Print_Titles</vt:lpstr>
      <vt:lpstr>'防災対策（提出不要）'!Print_Titles</vt:lpstr>
      <vt:lpstr>'防犯対策（提出不要）'!Print_Titles</vt:lpstr>
      <vt:lpstr>老健!Print_Titles</vt:lpstr>
      <vt:lpstr>'老健（提出不要）'!Print_Titles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鹿子木 加津美</cp:lastModifiedBy>
  <cp:lastPrinted>2026-04-14T09:55:23Z</cp:lastPrinted>
  <dcterms:created xsi:type="dcterms:W3CDTF">2022-07-19T01:40:14Z</dcterms:created>
  <dcterms:modified xsi:type="dcterms:W3CDTF">2026-04-17T02:29:54Z</dcterms:modified>
</cp:coreProperties>
</file>