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老人福祉施設・介護サービス事業所等監査関係\R7\事前提出資料\"/>
    </mc:Choice>
  </mc:AlternateContent>
  <bookViews>
    <workbookView xWindow="0" yWindow="0" windowWidth="20490" windowHeight="7635"/>
  </bookViews>
  <sheets>
    <sheet name="表紙" sheetId="4" r:id="rId1"/>
    <sheet name="ＢＣＰ・感染症対策 " sheetId="24" r:id="rId2"/>
    <sheet name="虐待防止等" sheetId="8" r:id="rId3"/>
    <sheet name="報酬（通所）" sheetId="9" r:id="rId4"/>
    <sheet name="報酬（予防）" sheetId="17" r:id="rId5"/>
    <sheet name="処遇改善" sheetId="25" r:id="rId6"/>
    <sheet name="宿泊サービス" sheetId="22" r:id="rId7"/>
    <sheet name="根拠法令等" sheetId="18" r:id="rId8"/>
    <sheet name="指定基準編（提出不要）" sheetId="13" r:id="rId9"/>
    <sheet name="指定基準編（予防）（提出不要）" sheetId="23" r:id="rId10"/>
    <sheet name="防犯対策（提出不要）" sheetId="15" r:id="rId11"/>
    <sheet name="防災対策（提出不要）" sheetId="16" r:id="rId12"/>
  </sheets>
  <definedNames>
    <definedName name="GH">#REF!</definedName>
    <definedName name="_xlnm.Print_Area" localSheetId="1">'ＢＣＰ・感染症対策 '!$A$1:$Z$29</definedName>
    <definedName name="_xlnm.Print_Area" localSheetId="2">虐待防止等!$A$1:$Z$25</definedName>
    <definedName name="_xlnm.Print_Area" localSheetId="7">根拠法令等!$A$1:$I$39</definedName>
    <definedName name="_xlnm.Print_Area" localSheetId="8">'指定基準編（提出不要）'!$A$1:$S$120</definedName>
    <definedName name="_xlnm.Print_Area" localSheetId="9">'指定基準編（予防）（提出不要）'!$A$1:$Q$129</definedName>
    <definedName name="_xlnm.Print_Area" localSheetId="6">宿泊サービス!$A$1:$S$70</definedName>
    <definedName name="_xlnm.Print_Area" localSheetId="5">処遇改善!$A$1:$H$71</definedName>
    <definedName name="_xlnm.Print_Area" localSheetId="0">表紙!$A$1:$V$40</definedName>
    <definedName name="_xlnm.Print_Area" localSheetId="3">'報酬（通所）'!$A$1:$H$161</definedName>
    <definedName name="_xlnm.Print_Area" localSheetId="4">'報酬（予防）'!$A$1:$H$120</definedName>
    <definedName name="_xlnm.Print_Area" localSheetId="11">'防災対策（提出不要）'!$A$1:$T$32</definedName>
    <definedName name="_xlnm.Print_Area" localSheetId="10">'防犯対策（提出不要）'!$A$1:$T$27</definedName>
    <definedName name="_xlnm.Print_Titles" localSheetId="8">'指定基準編（提出不要）'!$3:$4</definedName>
    <definedName name="_xlnm.Print_Titles" localSheetId="9">'指定基準編（予防）（提出不要）'!$3:$4</definedName>
    <definedName name="_xlnm.Print_Titles" localSheetId="6">宿泊サービス!$3:$4</definedName>
    <definedName name="_xlnm.Print_Titles" localSheetId="5">処遇改善!$2:$2</definedName>
    <definedName name="_xlnm.Print_Titles" localSheetId="3">'報酬（通所）'!$14:$14</definedName>
    <definedName name="_xlnm.Print_Titles" localSheetId="4">'報酬（予防）'!$6:$6</definedName>
    <definedName name="_xlnm.Print_Titles" localSheetId="11">'防災対策（提出不要）'!$2:$3</definedName>
    <definedName name="_xlnm.Print_Titles" localSheetId="10">'防犯対策（提出不要）'!$2:$3</definedName>
    <definedName name="お泊りデイ" localSheetId="1">#REF!</definedName>
    <definedName name="お泊りデイ" localSheetId="5">#REF!</definedName>
    <definedName name="お泊りデイ">#REF!</definedName>
    <definedName name="お泊りデイ地密" localSheetId="1">#REF!</definedName>
    <definedName name="お泊りデイ地密" localSheetId="5">#REF!</definedName>
    <definedName name="お泊りデイ地密">#REF!</definedName>
    <definedName name="グループホーム">#REF!</definedName>
    <definedName name="義務化">#REF!</definedName>
    <definedName name="勤務実績２" localSheetId="1">#REF!</definedName>
    <definedName name="勤務実績２" localSheetId="2">#REF!</definedName>
    <definedName name="勤務実績２" localSheetId="7">#REF!</definedName>
    <definedName name="勤務実績２" localSheetId="8">#REF!</definedName>
    <definedName name="勤務実績２" localSheetId="9">#REF!</definedName>
    <definedName name="勤務実績２" localSheetId="6">#REF!</definedName>
    <definedName name="勤務実績２" localSheetId="5">#REF!</definedName>
    <definedName name="勤務実績２" localSheetId="3">#REF!</definedName>
    <definedName name="勤務実績２" localSheetId="4">#REF!</definedName>
    <definedName name="勤務実績２">#REF!</definedName>
    <definedName name="指摘番号" localSheetId="1">#REF!</definedName>
    <definedName name="指摘番号" localSheetId="2">#REF!</definedName>
    <definedName name="指摘番号" localSheetId="7">#REF!</definedName>
    <definedName name="指摘番号" localSheetId="8">#REF!</definedName>
    <definedName name="指摘番号" localSheetId="9">#REF!</definedName>
    <definedName name="指摘番号" localSheetId="6">#REF!</definedName>
    <definedName name="指摘番号" localSheetId="5">#REF!</definedName>
    <definedName name="指摘番号" localSheetId="3">#REF!</definedName>
    <definedName name="指摘番号" localSheetId="4">#REF!</definedName>
    <definedName name="指摘番号">#REF!</definedName>
    <definedName name="身体拘束">#REF!</definedName>
    <definedName name="地密お泊り" localSheetId="1">#REF!</definedName>
    <definedName name="地密お泊り" localSheetId="5">#REF!</definedName>
    <definedName name="地密お泊り">#REF!</definedName>
    <definedName name="認知症対応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<sst xmlns="http://schemas.openxmlformats.org/spreadsheetml/2006/main" count="3526" uniqueCount="1168">
  <si>
    <t>▢</t>
  </si>
  <si>
    <t>　</t>
    <phoneticPr fontId="6"/>
  </si>
  <si>
    <t>（法人名）</t>
    <phoneticPr fontId="5"/>
  </si>
  <si>
    <t>（事業所名）</t>
    <rPh sb="1" eb="4">
      <t>ジギョウショ</t>
    </rPh>
    <phoneticPr fontId="5"/>
  </si>
  <si>
    <t>（記入担当者　氏名）</t>
    <rPh sb="1" eb="3">
      <t>キニュウ</t>
    </rPh>
    <rPh sb="3" eb="6">
      <t>タントウシャ</t>
    </rPh>
    <rPh sb="7" eb="9">
      <t>シメイ</t>
    </rPh>
    <phoneticPr fontId="5"/>
  </si>
  <si>
    <t>事業所番号</t>
    <rPh sb="0" eb="3">
      <t>ジギョウショ</t>
    </rPh>
    <rPh sb="3" eb="5">
      <t>バンゴウ</t>
    </rPh>
    <phoneticPr fontId="6"/>
  </si>
  <si>
    <t>←左詰めで記入</t>
    <rPh sb="1" eb="2">
      <t>ヒダリ</t>
    </rPh>
    <rPh sb="2" eb="3">
      <t>ツ</t>
    </rPh>
    <rPh sb="5" eb="7">
      <t>キニュウ</t>
    </rPh>
    <phoneticPr fontId="6"/>
  </si>
  <si>
    <t>フリガナ</t>
    <phoneticPr fontId="6"/>
  </si>
  <si>
    <t>名　称</t>
    <rPh sb="0" eb="1">
      <t>メイ</t>
    </rPh>
    <rPh sb="2" eb="3">
      <t>ショウ</t>
    </rPh>
    <phoneticPr fontId="6"/>
  </si>
  <si>
    <t>所在地</t>
    <rPh sb="0" eb="3">
      <t>ショザイチ</t>
    </rPh>
    <phoneticPr fontId="6"/>
  </si>
  <si>
    <t>〒</t>
    <phoneticPr fontId="6"/>
  </si>
  <si>
    <t>電話番号</t>
    <rPh sb="0" eb="2">
      <t>デンワ</t>
    </rPh>
    <rPh sb="2" eb="4">
      <t>バンゴウ</t>
    </rPh>
    <phoneticPr fontId="6"/>
  </si>
  <si>
    <t>ＦＡＸ番号</t>
    <rPh sb="3" eb="5">
      <t>バンゴウ</t>
    </rPh>
    <phoneticPr fontId="6"/>
  </si>
  <si>
    <t>メール送受信用の
電子メールアドレス</t>
    <rPh sb="3" eb="6">
      <t>ソウジュシン</t>
    </rPh>
    <rPh sb="6" eb="7">
      <t>ヨウ</t>
    </rPh>
    <rPh sb="9" eb="11">
      <t>デンシ</t>
    </rPh>
    <phoneticPr fontId="6"/>
  </si>
  <si>
    <t>設置法人</t>
    <rPh sb="0" eb="2">
      <t>セッチ</t>
    </rPh>
    <rPh sb="2" eb="4">
      <t>ホウジン</t>
    </rPh>
    <phoneticPr fontId="6"/>
  </si>
  <si>
    <t>代表者
氏名</t>
    <rPh sb="0" eb="3">
      <t>ダイヒョウシャ</t>
    </rPh>
    <rPh sb="4" eb="6">
      <t>シメイ</t>
    </rPh>
    <rPh sb="5" eb="6">
      <t>メイ</t>
    </rPh>
    <phoneticPr fontId="6"/>
  </si>
  <si>
    <t>尼崎市長　様</t>
    <rPh sb="0" eb="3">
      <t>アマガサキシ</t>
    </rPh>
    <rPh sb="3" eb="4">
      <t>チョウ</t>
    </rPh>
    <phoneticPr fontId="5"/>
  </si>
  <si>
    <t>事業所情報</t>
    <rPh sb="0" eb="3">
      <t>ジギョウショ</t>
    </rPh>
    <rPh sb="3" eb="5">
      <t>ジョウホウ</t>
    </rPh>
    <phoneticPr fontId="6"/>
  </si>
  <si>
    <t>（代表者の職・氏名）</t>
    <phoneticPr fontId="5"/>
  </si>
  <si>
    <t>管理者
氏名</t>
    <rPh sb="0" eb="3">
      <t>カンリシャ</t>
    </rPh>
    <rPh sb="4" eb="6">
      <t>シメイ</t>
    </rPh>
    <rPh sb="5" eb="6">
      <t>メイ</t>
    </rPh>
    <phoneticPr fontId="6"/>
  </si>
  <si>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</si>
  <si>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</si>
  <si>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</si>
  <si>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契約書（別紙で説明する書類を含む。）</t>
    <rPh sb="0" eb="3">
      <t>ケイヤクショ</t>
    </rPh>
    <phoneticPr fontId="1"/>
  </si>
  <si>
    <t>策定済</t>
    <rPh sb="0" eb="2">
      <t>サクテイ</t>
    </rPh>
    <rPh sb="2" eb="3">
      <t>ズ</t>
    </rPh>
    <phoneticPr fontId="6"/>
  </si>
  <si>
    <t>初動対応</t>
    <rPh sb="0" eb="2">
      <t>ショドウ</t>
    </rPh>
    <rPh sb="2" eb="4">
      <t>タイオウ</t>
    </rPh>
    <phoneticPr fontId="6"/>
  </si>
  <si>
    <t>感染拡大防止体制の確立
（保健所との連携、濃厚接触者への対応、関係者との情報共有等）</t>
    <phoneticPr fontId="6"/>
  </si>
  <si>
    <t>新規採用時の実施</t>
    <rPh sb="0" eb="2">
      <t>シンキ</t>
    </rPh>
    <rPh sb="2" eb="4">
      <t>サイヨウ</t>
    </rPh>
    <rPh sb="4" eb="5">
      <t>ジ</t>
    </rPh>
    <rPh sb="6" eb="8">
      <t>ジッシ</t>
    </rPh>
    <phoneticPr fontId="6"/>
  </si>
  <si>
    <t>平常時の対応（建物・設備の安全対策、電気・水道等のライフラインが停止した場合の対策、必要品の備蓄等）</t>
    <phoneticPr fontId="6"/>
  </si>
  <si>
    <t>他施設及び地域との連携</t>
    <phoneticPr fontId="6"/>
  </si>
  <si>
    <t>年</t>
    <rPh sb="0" eb="1">
      <t>ネン</t>
    </rPh>
    <phoneticPr fontId="1"/>
  </si>
  <si>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</si>
  <si>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6"/>
  </si>
  <si>
    <t>研修実施状況
（前年度実績）</t>
    <rPh sb="2" eb="4">
      <t>ジッシ</t>
    </rPh>
    <rPh sb="4" eb="6">
      <t>ジョウキョウ</t>
    </rPh>
    <rPh sb="8" eb="11">
      <t>ゼンネンド</t>
    </rPh>
    <rPh sb="11" eb="13">
      <t>ジッセキ</t>
    </rPh>
    <phoneticPr fontId="6"/>
  </si>
  <si>
    <t>訓練実施状況
（前年度実績）</t>
    <rPh sb="0" eb="2">
      <t>クンレン</t>
    </rPh>
    <rPh sb="2" eb="4">
      <t>ジッシ</t>
    </rPh>
    <rPh sb="4" eb="6">
      <t>ジョウキョウ</t>
    </rPh>
    <rPh sb="8" eb="11">
      <t>ゼンネンド</t>
    </rPh>
    <rPh sb="11" eb="13">
      <t>ジッセキ</t>
    </rPh>
    <phoneticPr fontId="6"/>
  </si>
  <si>
    <t>有</t>
    <rPh sb="0" eb="1">
      <t>アリ</t>
    </rPh>
    <phoneticPr fontId="1"/>
  </si>
  <si>
    <t>無</t>
    <rPh sb="0" eb="1">
      <t>ナシ</t>
    </rPh>
    <phoneticPr fontId="1"/>
  </si>
  <si>
    <t>定期的な実施</t>
    <rPh sb="0" eb="3">
      <t>テイキテキ</t>
    </rPh>
    <rPh sb="4" eb="6">
      <t>ジッシ</t>
    </rPh>
    <phoneticPr fontId="1"/>
  </si>
  <si>
    <t>回実施</t>
    <rPh sb="0" eb="1">
      <t>カイ</t>
    </rPh>
    <rPh sb="1" eb="3">
      <t>ジッシ</t>
    </rPh>
    <phoneticPr fontId="1"/>
  </si>
  <si>
    <t>机上訓練</t>
    <rPh sb="0" eb="2">
      <t>キジョウ</t>
    </rPh>
    <rPh sb="2" eb="4">
      <t>クンレン</t>
    </rPh>
    <phoneticPr fontId="1"/>
  </si>
  <si>
    <t>実地訓練</t>
    <rPh sb="0" eb="2">
      <t>ジッチ</t>
    </rPh>
    <rPh sb="2" eb="4">
      <t>クンレン</t>
    </rPh>
    <phoneticPr fontId="1"/>
  </si>
  <si>
    <t>（２）災害に係る業務継続計画</t>
    <rPh sb="3" eb="5">
      <t>サイガイ</t>
    </rPh>
    <rPh sb="6" eb="7">
      <t>カカ</t>
    </rPh>
    <rPh sb="8" eb="10">
      <t>ギョウム</t>
    </rPh>
    <rPh sb="10" eb="12">
      <t>ケイゾク</t>
    </rPh>
    <rPh sb="12" eb="14">
      <t>ケイカク</t>
    </rPh>
    <phoneticPr fontId="1"/>
  </si>
  <si>
    <t>平時からの備え（体制構築・整備、感染症防止に向けた取組の実施、備蓄品の確保等）</t>
    <phoneticPr fontId="6"/>
  </si>
  <si>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6"/>
  </si>
  <si>
    <t>　※　感染症の業務継続計画に係る研修・訓練については、感染症の予防及びまん延の防止のための研修・
　　訓練と一体的に実施することも差し支えありません。</t>
    <phoneticPr fontId="1"/>
  </si>
  <si>
    <t>感染対策委員会
設置・開催状況</t>
    <rPh sb="0" eb="2">
      <t>カンセン</t>
    </rPh>
    <rPh sb="2" eb="4">
      <t>タイサク</t>
    </rPh>
    <rPh sb="4" eb="7">
      <t>イインカイ</t>
    </rPh>
    <rPh sb="8" eb="10">
      <t>セッチ</t>
    </rPh>
    <rPh sb="11" eb="13">
      <t>カイサイ</t>
    </rPh>
    <rPh sb="13" eb="15">
      <t>ジョウキョウ</t>
    </rPh>
    <phoneticPr fontId="6"/>
  </si>
  <si>
    <t>回実施）</t>
    <rPh sb="0" eb="1">
      <t>カイ</t>
    </rPh>
    <rPh sb="1" eb="3">
      <t>ジッシ</t>
    </rPh>
    <phoneticPr fontId="1"/>
  </si>
  <si>
    <t>設置済（定期的な実施：年</t>
    <rPh sb="0" eb="2">
      <t>セッチ</t>
    </rPh>
    <rPh sb="2" eb="3">
      <t>ズ</t>
    </rPh>
    <rPh sb="11" eb="12">
      <t>ネン</t>
    </rPh>
    <phoneticPr fontId="6"/>
  </si>
  <si>
    <t>指針の整備状況</t>
    <rPh sb="0" eb="2">
      <t>シシン</t>
    </rPh>
    <rPh sb="3" eb="5">
      <t>セイビ</t>
    </rPh>
    <rPh sb="5" eb="7">
      <t>ジョウキョウ</t>
    </rPh>
    <phoneticPr fontId="6"/>
  </si>
  <si>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</si>
  <si>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</si>
  <si>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r>
      <t xml:space="preserve">指針記載項目
</t>
    </r>
    <r>
      <rPr>
        <sz val="9"/>
        <rFont val="ＭＳ ゴシック"/>
        <family val="3"/>
        <charset val="128"/>
      </rPr>
      <t>※記載している
項目に〇印</t>
    </r>
    <r>
      <rPr>
        <sz val="10"/>
        <rFont val="ＭＳ ゴシック"/>
        <family val="3"/>
        <charset val="128"/>
      </rPr>
      <t>　</t>
    </r>
    <rPh sb="0" eb="2">
      <t>シシン</t>
    </rPh>
    <rPh sb="2" eb="4">
      <t>キサイ</t>
    </rPh>
    <rPh sb="4" eb="6">
      <t>コウモク</t>
    </rPh>
    <rPh sb="9" eb="11">
      <t>キサイ</t>
    </rPh>
    <rPh sb="16" eb="18">
      <t>コウモク</t>
    </rPh>
    <rPh sb="20" eb="21">
      <t>ジルシ</t>
    </rPh>
    <phoneticPr fontId="6"/>
  </si>
  <si>
    <r>
      <t xml:space="preserve">計画記載項目
</t>
    </r>
    <r>
      <rPr>
        <sz val="9"/>
        <rFont val="ＭＳ ゴシック"/>
        <family val="3"/>
        <charset val="128"/>
      </rPr>
      <t>※記載している
項目に〇印</t>
    </r>
    <r>
      <rPr>
        <sz val="10"/>
        <rFont val="ＭＳ ゴシック"/>
        <family val="3"/>
        <charset val="128"/>
      </rPr>
      <t>　</t>
    </r>
    <rPh sb="0" eb="2">
      <t>ケイカク</t>
    </rPh>
    <rPh sb="2" eb="4">
      <t>キサイ</t>
    </rPh>
    <rPh sb="4" eb="6">
      <t>コウモク</t>
    </rPh>
    <rPh sb="9" eb="11">
      <t>キサイ</t>
    </rPh>
    <rPh sb="16" eb="18">
      <t>コウモク</t>
    </rPh>
    <rPh sb="20" eb="21">
      <t>ジルシ</t>
    </rPh>
    <phoneticPr fontId="6"/>
  </si>
  <si>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</si>
  <si>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</si>
  <si>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</si>
  <si>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虐待防止担当者</t>
    <rPh sb="0" eb="2">
      <t>ギャクタイ</t>
    </rPh>
    <rPh sb="2" eb="4">
      <t>ボウシ</t>
    </rPh>
    <rPh sb="4" eb="7">
      <t>タントウシャ</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</si>
  <si>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</si>
  <si>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</si>
  <si>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</si>
  <si>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</si>
  <si>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</si>
  <si>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</si>
  <si>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1"/>
  </si>
  <si>
    <t>その他虐待の防止の推進のために必要な事項</t>
    <rPh sb="2" eb="3">
      <t>タ</t>
    </rPh>
    <rPh sb="3" eb="5">
      <t>ギャクタイ</t>
    </rPh>
    <rPh sb="6" eb="8">
      <t>ボウシ</t>
    </rPh>
    <rPh sb="9" eb="11">
      <t>スイシン</t>
    </rPh>
    <rPh sb="15" eb="17">
      <t>ヒツヨウ</t>
    </rPh>
    <rPh sb="18" eb="20">
      <t>ジコウ</t>
    </rPh>
    <phoneticPr fontId="1"/>
  </si>
  <si>
    <t>虐待防止検討委員会その他施設（事業所）内の組織に関する事項</t>
    <rPh sb="0" eb="2">
      <t>ギャクタイ</t>
    </rPh>
    <rPh sb="2" eb="4">
      <t>ボウシ</t>
    </rPh>
    <rPh sb="4" eb="6">
      <t>ケントウ</t>
    </rPh>
    <rPh sb="6" eb="9">
      <t>イインカイ</t>
    </rPh>
    <rPh sb="11" eb="12">
      <t>タ</t>
    </rPh>
    <rPh sb="12" eb="14">
      <t>シセツ</t>
    </rPh>
    <rPh sb="15" eb="18">
      <t>ジギョウショ</t>
    </rPh>
    <rPh sb="19" eb="20">
      <t>ナイ</t>
    </rPh>
    <rPh sb="21" eb="23">
      <t>ソシキ</t>
    </rPh>
    <rPh sb="24" eb="25">
      <t>カン</t>
    </rPh>
    <rPh sb="27" eb="29">
      <t>ジコウ</t>
    </rPh>
    <phoneticPr fontId="6"/>
  </si>
  <si>
    <t>研修実施予定
（今年度予定）</t>
    <rPh sb="2" eb="4">
      <t>ジッシ</t>
    </rPh>
    <rPh sb="4" eb="6">
      <t>ヨテイ</t>
    </rPh>
    <rPh sb="8" eb="11">
      <t>コンネンド</t>
    </rPh>
    <rPh sb="11" eb="13">
      <t>ヨテイ</t>
    </rPh>
    <phoneticPr fontId="6"/>
  </si>
  <si>
    <t>食事提供</t>
    <rPh sb="0" eb="2">
      <t>ショクジ</t>
    </rPh>
    <rPh sb="2" eb="4">
      <t>テイキョウ</t>
    </rPh>
    <phoneticPr fontId="6"/>
  </si>
  <si>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</si>
  <si>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</si>
  <si>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</si>
  <si>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6"/>
  </si>
  <si>
    <t>算定実績</t>
    <rPh sb="0" eb="2">
      <t>サンテイ</t>
    </rPh>
    <rPh sb="2" eb="4">
      <t>ジッセキ</t>
    </rPh>
    <phoneticPr fontId="6"/>
  </si>
  <si>
    <t>点検項目</t>
    <rPh sb="0" eb="2">
      <t>テンケン</t>
    </rPh>
    <rPh sb="2" eb="4">
      <t>コウモク</t>
    </rPh>
    <phoneticPr fontId="6"/>
  </si>
  <si>
    <t>点検事項</t>
    <rPh sb="0" eb="2">
      <t>テンケン</t>
    </rPh>
    <rPh sb="2" eb="4">
      <t>ジコウ</t>
    </rPh>
    <phoneticPr fontId="6"/>
  </si>
  <si>
    <t>点検結果</t>
    <rPh sb="0" eb="2">
      <t>テンケン</t>
    </rPh>
    <rPh sb="2" eb="4">
      <t>ケッカ</t>
    </rPh>
    <phoneticPr fontId="6"/>
  </si>
  <si>
    <t>備考</t>
    <rPh sb="0" eb="2">
      <t>ビコウ</t>
    </rPh>
    <phoneticPr fontId="6"/>
  </si>
  <si>
    <t>定員超過利用減算</t>
    <rPh sb="0" eb="2">
      <t>テイイン</t>
    </rPh>
    <rPh sb="2" eb="4">
      <t>チョウカ</t>
    </rPh>
    <rPh sb="4" eb="6">
      <t>リヨウ</t>
    </rPh>
    <rPh sb="6" eb="8">
      <t>ゲンサン</t>
    </rPh>
    <phoneticPr fontId="6"/>
  </si>
  <si>
    <t>(1)</t>
    <phoneticPr fontId="6"/>
  </si>
  <si>
    <t>該当</t>
    <rPh sb="0" eb="2">
      <t>ガイトウ</t>
    </rPh>
    <phoneticPr fontId="6"/>
  </si>
  <si>
    <t>(2)</t>
    <phoneticPr fontId="6"/>
  </si>
  <si>
    <t>(3)</t>
  </si>
  <si>
    <t>人員基準欠如減算</t>
    <rPh sb="0" eb="2">
      <t>ジンイン</t>
    </rPh>
    <rPh sb="2" eb="4">
      <t>キジュン</t>
    </rPh>
    <rPh sb="4" eb="6">
      <t>ケツジョ</t>
    </rPh>
    <rPh sb="6" eb="8">
      <t>ゲンサン</t>
    </rPh>
    <phoneticPr fontId="6"/>
  </si>
  <si>
    <t>(3)</t>
    <phoneticPr fontId="6"/>
  </si>
  <si>
    <t>(4)</t>
    <phoneticPr fontId="6"/>
  </si>
  <si>
    <t>(2)</t>
  </si>
  <si>
    <t>(4)</t>
  </si>
  <si>
    <t>該当</t>
    <phoneticPr fontId="6"/>
  </si>
  <si>
    <t>(5)</t>
    <phoneticPr fontId="6"/>
  </si>
  <si>
    <t>(6)</t>
  </si>
  <si>
    <t>(7)</t>
  </si>
  <si>
    <t>(8)</t>
  </si>
  <si>
    <t>(5)</t>
  </si>
  <si>
    <t>(9)</t>
    <phoneticPr fontId="6"/>
  </si>
  <si>
    <t>(7)</t>
    <phoneticPr fontId="6"/>
  </si>
  <si>
    <t>(9)</t>
  </si>
  <si>
    <t>(10)</t>
  </si>
  <si>
    <t>(11)</t>
  </si>
  <si>
    <t>(11)</t>
    <phoneticPr fontId="6"/>
  </si>
  <si>
    <t>根拠法令等一覧</t>
    <rPh sb="0" eb="2">
      <t>コンキョ</t>
    </rPh>
    <rPh sb="2" eb="4">
      <t>ホウレイ</t>
    </rPh>
    <rPh sb="4" eb="5">
      <t>トウ</t>
    </rPh>
    <rPh sb="5" eb="7">
      <t>イチラン</t>
    </rPh>
    <phoneticPr fontId="6"/>
  </si>
  <si>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</si>
  <si>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省略標記</t>
    <rPh sb="0" eb="2">
      <t>ショウリャク</t>
    </rPh>
    <rPh sb="2" eb="4">
      <t>ヒョウキ</t>
    </rPh>
    <phoneticPr fontId="6"/>
  </si>
  <si>
    <t>法令、通知名</t>
    <rPh sb="0" eb="2">
      <t>ホウレイ</t>
    </rPh>
    <rPh sb="3" eb="5">
      <t>ツウチ</t>
    </rPh>
    <rPh sb="5" eb="6">
      <t>メイ</t>
    </rPh>
    <phoneticPr fontId="6"/>
  </si>
  <si>
    <t>法</t>
    <rPh sb="0" eb="1">
      <t>ホウ</t>
    </rPh>
    <phoneticPr fontId="1"/>
  </si>
  <si>
    <t>介護保険法（平成9年12月17日法律第123号）</t>
    <phoneticPr fontId="1"/>
  </si>
  <si>
    <t>高齢者虐待防止法</t>
    <rPh sb="0" eb="3">
      <t>コウレイシャ</t>
    </rPh>
    <rPh sb="3" eb="5">
      <t>ギャクタイ</t>
    </rPh>
    <rPh sb="5" eb="7">
      <t>ボウシ</t>
    </rPh>
    <rPh sb="7" eb="8">
      <t>ホウ</t>
    </rPh>
    <phoneticPr fontId="1"/>
  </si>
  <si>
    <t>高齢者虐待の防止、高齢者の養護者に対する支援等に関する法律（平成17年11月9日法律第124号）</t>
    <phoneticPr fontId="1"/>
  </si>
  <si>
    <t>個人情報の保護に関する法律（平成15年5月30日法律第57号）</t>
    <rPh sb="14" eb="16">
      <t>ヘイセイ</t>
    </rPh>
    <rPh sb="18" eb="19">
      <t>ネン</t>
    </rPh>
    <rPh sb="20" eb="21">
      <t>ガツ</t>
    </rPh>
    <rPh sb="23" eb="24">
      <t>ニチ</t>
    </rPh>
    <phoneticPr fontId="1"/>
  </si>
  <si>
    <t>令</t>
    <rPh sb="0" eb="1">
      <t>レイ</t>
    </rPh>
    <phoneticPr fontId="1"/>
  </si>
  <si>
    <t>介護保険法施行令（平成10年12月24日政令第412号）</t>
    <phoneticPr fontId="1"/>
  </si>
  <si>
    <t>施行規則</t>
    <rPh sb="0" eb="2">
      <t>セコウ</t>
    </rPh>
    <rPh sb="2" eb="4">
      <t>キソク</t>
    </rPh>
    <phoneticPr fontId="1"/>
  </si>
  <si>
    <t>介護保険法施行規則（平成11年3月31日厚令第36号）</t>
    <phoneticPr fontId="1"/>
  </si>
  <si>
    <t>市条例</t>
    <rPh sb="0" eb="1">
      <t>シ</t>
    </rPh>
    <rPh sb="1" eb="3">
      <t>ジョウレイ</t>
    </rPh>
    <phoneticPr fontId="1"/>
  </si>
  <si>
    <t>尼崎市介護保険法に基づく指定居宅サービスの事業の人員、設備及び運営の基準等を定める条例（平成24年尼崎市条例第52号）</t>
    <phoneticPr fontId="1"/>
  </si>
  <si>
    <t>指定基準</t>
    <rPh sb="0" eb="2">
      <t>シテイ</t>
    </rPh>
    <rPh sb="2" eb="4">
      <t>キジュン</t>
    </rPh>
    <phoneticPr fontId="1"/>
  </si>
  <si>
    <t>指定居宅サービス等の事業の人員、設備及び運営に関する基準（平成11年3月31日厚労令第37号）</t>
    <phoneticPr fontId="1"/>
  </si>
  <si>
    <t>解釈通知</t>
    <rPh sb="0" eb="2">
      <t>カイシャク</t>
    </rPh>
    <rPh sb="2" eb="4">
      <t>ツウチ</t>
    </rPh>
    <phoneticPr fontId="1"/>
  </si>
  <si>
    <t>指定居宅サービス等及び指定介護予防サービス等に関する基準について（平成11年9月17日老企第25号）</t>
    <phoneticPr fontId="1"/>
  </si>
  <si>
    <t>報酬告示</t>
    <rPh sb="0" eb="2">
      <t>ホウシュウ</t>
    </rPh>
    <rPh sb="2" eb="4">
      <t>コクジ</t>
    </rPh>
    <phoneticPr fontId="1"/>
  </si>
  <si>
    <t>指定居宅サービスに要する費用の額の算定に関する基準（平成12年2月10日厚生省告示第19号）</t>
    <phoneticPr fontId="1"/>
  </si>
  <si>
    <t>留意事項</t>
    <rPh sb="0" eb="2">
      <t>リュウイ</t>
    </rPh>
    <rPh sb="2" eb="4">
      <t>ジコウ</t>
    </rPh>
    <phoneticPr fontId="1"/>
  </si>
  <si>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t>
    <phoneticPr fontId="1"/>
  </si>
  <si>
    <t>　労働関係法令等</t>
    <rPh sb="1" eb="3">
      <t>ロウドウ</t>
    </rPh>
    <rPh sb="3" eb="5">
      <t>カンケイ</t>
    </rPh>
    <rPh sb="5" eb="7">
      <t>ホウレイ</t>
    </rPh>
    <rPh sb="7" eb="8">
      <t>トウ</t>
    </rPh>
    <phoneticPr fontId="6"/>
  </si>
  <si>
    <t>労働基準法（昭和22年4月7日法律第49号）</t>
    <rPh sb="6" eb="8">
      <t>ショウワ</t>
    </rPh>
    <rPh sb="10" eb="11">
      <t>ネン</t>
    </rPh>
    <rPh sb="12" eb="13">
      <t>ガツ</t>
    </rPh>
    <rPh sb="14" eb="15">
      <t>ニチ</t>
    </rPh>
    <phoneticPr fontId="1"/>
  </si>
  <si>
    <t>最低賃金法（昭和34年4月15日法律第137号）</t>
    <rPh sb="6" eb="8">
      <t>ショウワ</t>
    </rPh>
    <rPh sb="10" eb="11">
      <t>ネン</t>
    </rPh>
    <rPh sb="12" eb="13">
      <t>ガツ</t>
    </rPh>
    <rPh sb="15" eb="16">
      <t>ニチ</t>
    </rPh>
    <phoneticPr fontId="1"/>
  </si>
  <si>
    <t>労働安全衛生法（昭和47年6月8日法律第57号）</t>
    <rPh sb="8" eb="10">
      <t>ショウワ</t>
    </rPh>
    <rPh sb="12" eb="13">
      <t>ネン</t>
    </rPh>
    <rPh sb="14" eb="15">
      <t>ガツ</t>
    </rPh>
    <rPh sb="16" eb="17">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</si>
  <si>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</si>
  <si>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6" eb="8">
      <t>タイショウ</t>
    </rPh>
    <rPh sb="10" eb="11">
      <t>ネン</t>
    </rPh>
    <rPh sb="12" eb="13">
      <t>ガツ</t>
    </rPh>
    <rPh sb="15" eb="16">
      <t>ニチ</t>
    </rPh>
    <phoneticPr fontId="1"/>
  </si>
  <si>
    <t>雇用保険法（昭和49年12月28日法律第116号）</t>
    <rPh sb="6" eb="8">
      <t>ショウワ</t>
    </rPh>
    <rPh sb="10" eb="11">
      <t>ネン</t>
    </rPh>
    <rPh sb="13" eb="14">
      <t>ガツ</t>
    </rPh>
    <rPh sb="16" eb="17">
      <t>ニチ</t>
    </rPh>
    <phoneticPr fontId="1"/>
  </si>
  <si>
    <t>厚生年金保険法（昭和29年5月19日法律第115号）</t>
    <rPh sb="8" eb="10">
      <t>ショウワ</t>
    </rPh>
    <rPh sb="12" eb="13">
      <t>ネン</t>
    </rPh>
    <rPh sb="14" eb="15">
      <t>ガツ</t>
    </rPh>
    <rPh sb="17" eb="18">
      <t>ニチ</t>
    </rPh>
    <phoneticPr fontId="1"/>
  </si>
  <si>
    <t>育児休業、介護休業等育児又は家庭介護を行う労働者の福祉に関する法律（平成3年5月15日法律第76号）</t>
    <rPh sb="34" eb="36">
      <t>ヘイセイ</t>
    </rPh>
    <rPh sb="37" eb="38">
      <t>ネン</t>
    </rPh>
    <rPh sb="39" eb="40">
      <t>ガツ</t>
    </rPh>
    <rPh sb="42" eb="43">
      <t>ニチ</t>
    </rPh>
    <phoneticPr fontId="1"/>
  </si>
  <si>
    <t>短時間労働者及び有期雇用労働者の雇用管理の改善等に関する法律（平成5年6月18日法律第76号）</t>
    <rPh sb="31" eb="33">
      <t>ヘイセイ</t>
    </rPh>
    <rPh sb="34" eb="35">
      <t>ネン</t>
    </rPh>
    <rPh sb="36" eb="37">
      <t>ガツ</t>
    </rPh>
    <rPh sb="39" eb="40">
      <t>ニチ</t>
    </rPh>
    <phoneticPr fontId="1"/>
  </si>
  <si>
    <t>労働施策総合推進法（昭和41年法律第132号）</t>
    <phoneticPr fontId="1"/>
  </si>
  <si>
    <t>男女雇用機会均等法（昭和47年法律第113号）</t>
    <phoneticPr fontId="1"/>
  </si>
  <si>
    <t>公益通報者保護法(平成16年6月18日法律第122号）</t>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</si>
  <si>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</si>
  <si>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</si>
  <si>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</si>
  <si>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短時間労働者及び有期雇用労働者の雇用管理の改善等に関する法律施の施行について（厚生労働省基準局長他連盟通知）</t>
    <phoneticPr fontId="1"/>
  </si>
  <si>
    <t>主眼事項</t>
    <rPh sb="0" eb="2">
      <t>シュガン</t>
    </rPh>
    <rPh sb="2" eb="4">
      <t>ジコウ</t>
    </rPh>
    <phoneticPr fontId="1"/>
  </si>
  <si>
    <t>着眼点</t>
    <rPh sb="0" eb="3">
      <t>チャクガンテン</t>
    </rPh>
    <phoneticPr fontId="1"/>
  </si>
  <si>
    <t>根拠法令</t>
    <rPh sb="0" eb="2">
      <t>コンキョ</t>
    </rPh>
    <rPh sb="2" eb="4">
      <t>ホウレイ</t>
    </rPh>
    <phoneticPr fontId="1"/>
  </si>
  <si>
    <t>確認文書</t>
    <rPh sb="0" eb="2">
      <t>カクニン</t>
    </rPh>
    <rPh sb="2" eb="4">
      <t>ブンショ</t>
    </rPh>
    <phoneticPr fontId="1"/>
  </si>
  <si>
    <t>点検結果</t>
    <rPh sb="0" eb="2">
      <t>テンケン</t>
    </rPh>
    <rPh sb="2" eb="4">
      <t>ケッカ</t>
    </rPh>
    <phoneticPr fontId="1"/>
  </si>
  <si>
    <t>適</t>
    <rPh sb="0" eb="1">
      <t>テキ</t>
    </rPh>
    <phoneticPr fontId="1"/>
  </si>
  <si>
    <t>不適</t>
    <rPh sb="0" eb="2">
      <t>フテキ</t>
    </rPh>
    <phoneticPr fontId="1"/>
  </si>
  <si>
    <t>該当
なし</t>
    <rPh sb="0" eb="2">
      <t>ガイトウ</t>
    </rPh>
    <phoneticPr fontId="1"/>
  </si>
  <si>
    <t xml:space="preserve">
５　管理者
</t>
    <rPh sb="3" eb="6">
      <t>カンリシャ</t>
    </rPh>
    <phoneticPr fontId="1"/>
  </si>
  <si>
    <t>第３　設備に関する基準</t>
    <rPh sb="0" eb="1">
      <t>ダイ</t>
    </rPh>
    <rPh sb="3" eb="5">
      <t>セツビ</t>
    </rPh>
    <rPh sb="6" eb="7">
      <t>カン</t>
    </rPh>
    <rPh sb="9" eb="11">
      <t>キジュン</t>
    </rPh>
    <phoneticPr fontId="1"/>
  </si>
  <si>
    <t xml:space="preserve">
１　設備及び備品等</t>
    <rPh sb="3" eb="5">
      <t>セツビ</t>
    </rPh>
    <rPh sb="5" eb="6">
      <t>オヨ</t>
    </rPh>
    <rPh sb="7" eb="9">
      <t>ビヒン</t>
    </rPh>
    <rPh sb="9" eb="10">
      <t>トウ</t>
    </rPh>
    <phoneticPr fontId="1"/>
  </si>
  <si>
    <t>第４　運営に関する基準</t>
    <rPh sb="0" eb="1">
      <t>ダイ</t>
    </rPh>
    <rPh sb="3" eb="5">
      <t>ウンエイ</t>
    </rPh>
    <rPh sb="6" eb="7">
      <t>カン</t>
    </rPh>
    <rPh sb="9" eb="11">
      <t>キジュン</t>
    </rPh>
    <phoneticPr fontId="1"/>
  </si>
  <si>
    <t xml:space="preserve">
１　変更の届出等
</t>
    <rPh sb="3" eb="5">
      <t>ヘンコウ</t>
    </rPh>
    <rPh sb="6" eb="7">
      <t>トドケ</t>
    </rPh>
    <rPh sb="7" eb="8">
      <t>デ</t>
    </rPh>
    <rPh sb="8" eb="9">
      <t>トウ</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</si>
  <si>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</si>
  <si>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</si>
  <si>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</si>
  <si>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</si>
  <si>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</si>
  <si>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</si>
  <si>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31"/>
  </si>
  <si>
    <t>来訪者証等を活用し、利用者・職員とそれ以外の人を区別できているか。</t>
    <phoneticPr fontId="31"/>
  </si>
  <si>
    <t>来訪者への声かけ、来訪者情報の共有ができているか。</t>
    <phoneticPr fontId="31"/>
  </si>
  <si>
    <t>万一の場合の避難経路や避難場所及び家族・関係機関等への連絡先、連絡方法をあらかじめ定めて職員に周知しているか。</t>
    <phoneticPr fontId="31"/>
  </si>
  <si>
    <t>防犯講習や防犯訓練等を実施しているか。</t>
    <phoneticPr fontId="31"/>
  </si>
  <si>
    <t>利用者に対して、犯罪や事故から身を守るための注意喚起を行っているか。</t>
    <rPh sb="27" eb="28">
      <t>オコナ</t>
    </rPh>
    <phoneticPr fontId="31"/>
  </si>
  <si>
    <t>施設外活動や通所施設への往復時において、事前に危険な場所等を把握し、注意喚起を行うとともに、緊急連絡体制を確保しているか。</t>
    <rPh sb="0" eb="2">
      <t>シセツ</t>
    </rPh>
    <phoneticPr fontId="31"/>
  </si>
  <si>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</si>
  <si>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31"/>
  </si>
  <si>
    <t>地域のイベントやボランティア活動に積極的に参加し、防犯活動を含めて、普段から地域との交流を深めているか。</t>
    <phoneticPr fontId="31"/>
  </si>
  <si>
    <t>設備面における防犯対策</t>
  </si>
  <si>
    <t>警報装置、防犯監視システム、防犯カメラ、警備室に繋がる防犯ブザー、職員が携帯する防犯ブザー等の導入等の対策を講じているか。</t>
    <phoneticPr fontId="31"/>
  </si>
  <si>
    <t>防犯性能の高いドアや錠、ガラスへの交換や囲障、門扉等の設置、センサー付きライト、植木の剪定による見通しの確保等の対策を講じているか。</t>
    <phoneticPr fontId="31"/>
  </si>
  <si>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</si>
  <si>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</si>
  <si>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</si>
  <si>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</si>
  <si>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</si>
  <si>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</si>
  <si>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</si>
  <si>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</si>
  <si>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</si>
  <si>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</si>
  <si>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</si>
  <si>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</si>
  <si>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</si>
  <si>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</si>
  <si>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</si>
  <si>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</si>
  <si>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</si>
  <si>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</si>
  <si>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</si>
  <si>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</si>
  <si>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</si>
  <si>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</si>
  <si>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</si>
  <si>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</si>
  <si>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</si>
  <si>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</si>
  <si>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</si>
  <si>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</si>
  <si>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</si>
  <si>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</si>
  <si>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</si>
  <si>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</si>
  <si>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</si>
  <si>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</si>
  <si>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</si>
  <si>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</si>
  <si>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</si>
  <si>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 xml:space="preserve">
１　生活相談員
</t>
    <rPh sb="3" eb="5">
      <t>セイカツ</t>
    </rPh>
    <rPh sb="5" eb="8">
      <t>ソウダンイン</t>
    </rPh>
    <phoneticPr fontId="1"/>
  </si>
  <si>
    <t xml:space="preserve">
指定基準第93条
</t>
    <rPh sb="1" eb="3">
      <t>シテイ</t>
    </rPh>
    <rPh sb="3" eb="5">
      <t>キジュン</t>
    </rPh>
    <rPh sb="8" eb="9">
      <t>ジョウ</t>
    </rPh>
    <phoneticPr fontId="1"/>
  </si>
  <si>
    <t xml:space="preserve">
３　介護職員</t>
    <rPh sb="3" eb="5">
      <t>カイゴ</t>
    </rPh>
    <rPh sb="5" eb="7">
      <t>ショクイン</t>
    </rPh>
    <phoneticPr fontId="1"/>
  </si>
  <si>
    <t xml:space="preserve">
指定基準第93条</t>
    <rPh sb="1" eb="3">
      <t>シテイ</t>
    </rPh>
    <rPh sb="3" eb="5">
      <t>キジュン</t>
    </rPh>
    <rPh sb="8" eb="9">
      <t>ジョウ</t>
    </rPh>
    <phoneticPr fontId="1"/>
  </si>
  <si>
    <t xml:space="preserve">
４　機能訓練指導員</t>
    <rPh sb="3" eb="5">
      <t>キノウ</t>
    </rPh>
    <rPh sb="5" eb="7">
      <t>クンレン</t>
    </rPh>
    <rPh sb="7" eb="10">
      <t>シドウイン</t>
    </rPh>
    <phoneticPr fontId="1"/>
  </si>
  <si>
    <t>報酬区分</t>
    <rPh sb="0" eb="2">
      <t>ホウシュウ</t>
    </rPh>
    <rPh sb="2" eb="4">
      <t>クブン</t>
    </rPh>
    <phoneticPr fontId="6"/>
  </si>
  <si>
    <t>通常規模型通所介護費</t>
    <rPh sb="0" eb="2">
      <t>ツウジョウ</t>
    </rPh>
    <rPh sb="2" eb="4">
      <t>キボ</t>
    </rPh>
    <rPh sb="4" eb="5">
      <t>ガタ</t>
    </rPh>
    <rPh sb="5" eb="7">
      <t>ツウショ</t>
    </rPh>
    <rPh sb="7" eb="9">
      <t>カイゴ</t>
    </rPh>
    <rPh sb="9" eb="10">
      <t>ヒ</t>
    </rPh>
    <phoneticPr fontId="6"/>
  </si>
  <si>
    <t>大規模型通所介護費（Ⅰ）</t>
    <rPh sb="0" eb="3">
      <t>ダイキボ</t>
    </rPh>
    <rPh sb="3" eb="4">
      <t>ガタ</t>
    </rPh>
    <rPh sb="4" eb="6">
      <t>ツウショ</t>
    </rPh>
    <rPh sb="6" eb="8">
      <t>カイゴ</t>
    </rPh>
    <rPh sb="8" eb="9">
      <t>ヒ</t>
    </rPh>
    <phoneticPr fontId="6"/>
  </si>
  <si>
    <t>大規模型通所介護費（Ⅱ）</t>
    <rPh sb="0" eb="3">
      <t>ダイキボ</t>
    </rPh>
    <rPh sb="3" eb="4">
      <t>ガタ</t>
    </rPh>
    <rPh sb="4" eb="6">
      <t>ツウショ</t>
    </rPh>
    <rPh sb="6" eb="8">
      <t>カイゴ</t>
    </rPh>
    <rPh sb="8" eb="9">
      <t>ヒ</t>
    </rPh>
    <phoneticPr fontId="6"/>
  </si>
  <si>
    <t>所要時間</t>
    <rPh sb="0" eb="2">
      <t>ショヨウ</t>
    </rPh>
    <rPh sb="2" eb="4">
      <t>ジカン</t>
    </rPh>
    <phoneticPr fontId="6"/>
  </si>
  <si>
    <t>3時間以上4時間未満</t>
    <rPh sb="1" eb="5">
      <t>ジカンイジョウ</t>
    </rPh>
    <rPh sb="6" eb="8">
      <t>ジカン</t>
    </rPh>
    <rPh sb="8" eb="10">
      <t>ミマン</t>
    </rPh>
    <phoneticPr fontId="6"/>
  </si>
  <si>
    <t>4時間以上5時間未満</t>
    <rPh sb="1" eb="5">
      <t>ジカンイジョウ</t>
    </rPh>
    <rPh sb="6" eb="8">
      <t>ジカン</t>
    </rPh>
    <rPh sb="8" eb="10">
      <t>ミマン</t>
    </rPh>
    <phoneticPr fontId="6"/>
  </si>
  <si>
    <t>5時間以上6時間未満</t>
    <rPh sb="1" eb="5">
      <t>ジカンイジョウ</t>
    </rPh>
    <rPh sb="6" eb="8">
      <t>ジカン</t>
    </rPh>
    <rPh sb="8" eb="10">
      <t>ミマン</t>
    </rPh>
    <phoneticPr fontId="6"/>
  </si>
  <si>
    <t>6時間以上7時間未満</t>
    <rPh sb="1" eb="5">
      <t>ジカンイジョウ</t>
    </rPh>
    <rPh sb="6" eb="8">
      <t>ジカン</t>
    </rPh>
    <rPh sb="8" eb="10">
      <t>ミマン</t>
    </rPh>
    <phoneticPr fontId="6"/>
  </si>
  <si>
    <t>7時間以上8時間未満</t>
    <rPh sb="1" eb="5">
      <t>ジカンイジョウ</t>
    </rPh>
    <rPh sb="6" eb="8">
      <t>ジカン</t>
    </rPh>
    <rPh sb="8" eb="10">
      <t>ミマン</t>
    </rPh>
    <phoneticPr fontId="6"/>
  </si>
  <si>
    <t>8時間以上9時間未満</t>
    <rPh sb="1" eb="5">
      <t>ジカンイジョウ</t>
    </rPh>
    <rPh sb="6" eb="8">
      <t>ジカン</t>
    </rPh>
    <rPh sb="8" eb="10">
      <t>ミマン</t>
    </rPh>
    <phoneticPr fontId="6"/>
  </si>
  <si>
    <t xml:space="preserve">
指定基準第94条</t>
    <rPh sb="1" eb="3">
      <t>シテイ</t>
    </rPh>
    <rPh sb="3" eb="5">
      <t>キジュン</t>
    </rPh>
    <rPh sb="5" eb="6">
      <t>ダイ</t>
    </rPh>
    <rPh sb="8" eb="9">
      <t>ジョウ</t>
    </rPh>
    <phoneticPr fontId="1"/>
  </si>
  <si>
    <t>同一建物減算</t>
    <rPh sb="0" eb="2">
      <t>ドウイツ</t>
    </rPh>
    <rPh sb="2" eb="4">
      <t>タテモノ</t>
    </rPh>
    <rPh sb="4" eb="6">
      <t>ゲンサン</t>
    </rPh>
    <phoneticPr fontId="6"/>
  </si>
  <si>
    <t>送迎未実施減算</t>
    <rPh sb="0" eb="2">
      <t>ソウゲイ</t>
    </rPh>
    <rPh sb="2" eb="5">
      <t>ミジッシ</t>
    </rPh>
    <rPh sb="5" eb="7">
      <t>ゲンサン</t>
    </rPh>
    <phoneticPr fontId="6"/>
  </si>
  <si>
    <t>同一建物減算の対象ではない</t>
    <rPh sb="0" eb="2">
      <t>ドウイツ</t>
    </rPh>
    <rPh sb="2" eb="4">
      <t>タテモノ</t>
    </rPh>
    <rPh sb="4" eb="6">
      <t>ゲンサン</t>
    </rPh>
    <rPh sb="7" eb="9">
      <t>タイショウ</t>
    </rPh>
    <phoneticPr fontId="6"/>
  </si>
  <si>
    <t>2時間以上3時間未満のサービス提供減算</t>
    <rPh sb="15" eb="17">
      <t>テイキョウ</t>
    </rPh>
    <rPh sb="17" eb="19">
      <t>ゲンサン</t>
    </rPh>
    <phoneticPr fontId="6"/>
  </si>
  <si>
    <t>利用者側のやむを得ない事情により長時間のサービス利用が困難な者に対し、2時間以上3時間未満のサービス提供を実施</t>
    <phoneticPr fontId="1"/>
  </si>
  <si>
    <t>感染症・災害等対応加算</t>
    <phoneticPr fontId="6"/>
  </si>
  <si>
    <t>8時間以上9時間未満の前後に連続して行う日常生活上の世話に係る加算</t>
    <rPh sb="29" eb="30">
      <t>カカ</t>
    </rPh>
    <rPh sb="31" eb="33">
      <t>カサン</t>
    </rPh>
    <phoneticPr fontId="6"/>
  </si>
  <si>
    <t>所要時間8時間以上9時間未満のサービス提供の前後に、連続して日常生活上の世話を実施</t>
    <rPh sb="0" eb="2">
      <t>ショヨウ</t>
    </rPh>
    <rPh sb="2" eb="4">
      <t>ジカン</t>
    </rPh>
    <rPh sb="5" eb="9">
      <t>ジカンイジョウ</t>
    </rPh>
    <rPh sb="10" eb="12">
      <t>ジカン</t>
    </rPh>
    <rPh sb="12" eb="14">
      <t>ミマン</t>
    </rPh>
    <rPh sb="19" eb="21">
      <t>テイキョウ</t>
    </rPh>
    <rPh sb="22" eb="24">
      <t>ゼンゴ</t>
    </rPh>
    <rPh sb="26" eb="28">
      <t>レンゾク</t>
    </rPh>
    <rPh sb="30" eb="32">
      <t>ニチジョウ</t>
    </rPh>
    <rPh sb="32" eb="34">
      <t>セイカツ</t>
    </rPh>
    <rPh sb="34" eb="35">
      <t>ジョウ</t>
    </rPh>
    <rPh sb="36" eb="38">
      <t>セワ</t>
    </rPh>
    <rPh sb="39" eb="41">
      <t>ジッシ</t>
    </rPh>
    <phoneticPr fontId="1"/>
  </si>
  <si>
    <t>50単位</t>
    <rPh sb="2" eb="4">
      <t>タンイ</t>
    </rPh>
    <phoneticPr fontId="1"/>
  </si>
  <si>
    <t>100単位</t>
    <rPh sb="3" eb="5">
      <t>タンイ</t>
    </rPh>
    <phoneticPr fontId="6"/>
  </si>
  <si>
    <t>150単位</t>
    <rPh sb="3" eb="5">
      <t>タンイ</t>
    </rPh>
    <phoneticPr fontId="1"/>
  </si>
  <si>
    <t>200単位</t>
    <rPh sb="3" eb="5">
      <t>タンイ</t>
    </rPh>
    <phoneticPr fontId="6"/>
  </si>
  <si>
    <t>250単位</t>
    <rPh sb="3" eb="5">
      <t>タンイ</t>
    </rPh>
    <phoneticPr fontId="6"/>
  </si>
  <si>
    <t>(4)</t>
    <phoneticPr fontId="1"/>
  </si>
  <si>
    <t>(5)</t>
    <phoneticPr fontId="1"/>
  </si>
  <si>
    <t>(6)</t>
    <phoneticPr fontId="1"/>
  </si>
  <si>
    <t>入浴介助加算（Ⅰ）</t>
    <rPh sb="0" eb="2">
      <t>ニュウヨク</t>
    </rPh>
    <rPh sb="2" eb="4">
      <t>カイジョ</t>
    </rPh>
    <rPh sb="4" eb="6">
      <t>カサン</t>
    </rPh>
    <phoneticPr fontId="6"/>
  </si>
  <si>
    <t>入浴介助加算（Ⅱ）</t>
    <phoneticPr fontId="1"/>
  </si>
  <si>
    <t>入浴介助を適切に行うことのできる人員及び設備がある</t>
    <phoneticPr fontId="1"/>
  </si>
  <si>
    <t>入浴介助加算(Ⅱ)を算定していない</t>
    <phoneticPr fontId="1"/>
  </si>
  <si>
    <t>(4)</t>
    <phoneticPr fontId="1"/>
  </si>
  <si>
    <t>入浴介助加算（Ⅰ）の算定要件を満たしている</t>
    <rPh sb="10" eb="12">
      <t>サンテイ</t>
    </rPh>
    <rPh sb="12" eb="14">
      <t>ヨウケン</t>
    </rPh>
    <rPh sb="15" eb="16">
      <t>ミ</t>
    </rPh>
    <phoneticPr fontId="1"/>
  </si>
  <si>
    <t>(3)</t>
    <phoneticPr fontId="1"/>
  </si>
  <si>
    <t>(5)</t>
    <phoneticPr fontId="1"/>
  </si>
  <si>
    <t>入浴介助加算(Ⅰ)を算定していない</t>
    <phoneticPr fontId="1"/>
  </si>
  <si>
    <t>人員基準に規定する看護職員又は介護職員の員数に加え、看護職員又は介護職員を常勤換算方法で2以上確保</t>
    <rPh sb="0" eb="2">
      <t>ジンイン</t>
    </rPh>
    <rPh sb="2" eb="4">
      <t>キジュン</t>
    </rPh>
    <rPh sb="5" eb="7">
      <t>キテイ</t>
    </rPh>
    <rPh sb="11" eb="13">
      <t>ショクイン</t>
    </rPh>
    <rPh sb="13" eb="14">
      <t>マタ</t>
    </rPh>
    <rPh sb="17" eb="19">
      <t>ショクイン</t>
    </rPh>
    <rPh sb="20" eb="22">
      <t>インスウ</t>
    </rPh>
    <rPh sb="23" eb="24">
      <t>クワ</t>
    </rPh>
    <rPh sb="37" eb="39">
      <t>ジョウキン</t>
    </rPh>
    <rPh sb="39" eb="41">
      <t>カンサン</t>
    </rPh>
    <rPh sb="41" eb="43">
      <t>ホウホウ</t>
    </rPh>
    <rPh sb="45" eb="47">
      <t>イジョウ</t>
    </rPh>
    <rPh sb="47" eb="49">
      <t>カクホ</t>
    </rPh>
    <phoneticPr fontId="25"/>
  </si>
  <si>
    <t>中重度の要介護者であっても社会性の維持を図り在宅生活の継続に資するケアを計画的に実施するプログラムを作成</t>
    <rPh sb="0" eb="1">
      <t>チュウ</t>
    </rPh>
    <rPh sb="1" eb="3">
      <t>ジュウド</t>
    </rPh>
    <rPh sb="4" eb="7">
      <t>ヨウカイゴ</t>
    </rPh>
    <rPh sb="7" eb="8">
      <t>シャ</t>
    </rPh>
    <rPh sb="13" eb="16">
      <t>シャカイセイ</t>
    </rPh>
    <rPh sb="17" eb="19">
      <t>イジ</t>
    </rPh>
    <rPh sb="20" eb="21">
      <t>ハカ</t>
    </rPh>
    <rPh sb="22" eb="24">
      <t>ザイタク</t>
    </rPh>
    <rPh sb="24" eb="26">
      <t>セイカツ</t>
    </rPh>
    <rPh sb="27" eb="29">
      <t>ケイゾク</t>
    </rPh>
    <rPh sb="30" eb="31">
      <t>シ</t>
    </rPh>
    <rPh sb="36" eb="39">
      <t>ケイカクテキ</t>
    </rPh>
    <rPh sb="40" eb="42">
      <t>ジッシ</t>
    </rPh>
    <rPh sb="50" eb="52">
      <t>サクセイ</t>
    </rPh>
    <phoneticPr fontId="25"/>
  </si>
  <si>
    <t>(6)</t>
    <phoneticPr fontId="6"/>
  </si>
  <si>
    <t>(7)</t>
    <phoneticPr fontId="1"/>
  </si>
  <si>
    <t>(8)</t>
    <phoneticPr fontId="1"/>
  </si>
  <si>
    <t>(9)</t>
    <phoneticPr fontId="1"/>
  </si>
  <si>
    <t>(10)</t>
    <phoneticPr fontId="1"/>
  </si>
  <si>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rPh sb="34" eb="37">
      <t>リヨウシャ</t>
    </rPh>
    <rPh sb="86" eb="89">
      <t>リヨウシャ</t>
    </rPh>
    <phoneticPr fontId="6"/>
  </si>
  <si>
    <t>3月に1回を限度として算定　
 ※ 利用者の急性増悪等により当該個別機能訓練計画を見直した場合を除きます。</t>
    <rPh sb="18" eb="21">
      <t>リヨウシャ</t>
    </rPh>
    <phoneticPr fontId="6"/>
  </si>
  <si>
    <t>生活機能向上連携加算(Ⅱ)を算定していない</t>
    <rPh sb="0" eb="2">
      <t>セイカツ</t>
    </rPh>
    <rPh sb="2" eb="4">
      <t>キノウ</t>
    </rPh>
    <rPh sb="4" eb="6">
      <t>コウジョウ</t>
    </rPh>
    <rPh sb="6" eb="8">
      <t>レンケイ</t>
    </rPh>
    <rPh sb="8" eb="10">
      <t>カサン</t>
    </rPh>
    <rPh sb="14" eb="16">
      <t>サンテイ</t>
    </rPh>
    <phoneticPr fontId="6"/>
  </si>
  <si>
    <t>生活機能向上連携加算（Ⅰ）</t>
    <rPh sb="0" eb="2">
      <t>セイカツ</t>
    </rPh>
    <rPh sb="2" eb="4">
      <t>キノウ</t>
    </rPh>
    <rPh sb="4" eb="6">
      <t>コウジョウ</t>
    </rPh>
    <rPh sb="6" eb="8">
      <t>レンケイ</t>
    </rPh>
    <rPh sb="8" eb="10">
      <t>カサン</t>
    </rPh>
    <phoneticPr fontId="1"/>
  </si>
  <si>
    <t>当該計画に基づき、利用者の身体機能又は生活機能の向上を目的とする機能訓練の項目を準備し、機能訓練指導員等が利用者の心身の状況に応じた機能訓練を適切に提供</t>
    <rPh sb="0" eb="2">
      <t>トウガイ</t>
    </rPh>
    <rPh sb="9" eb="12">
      <t>リヨウシャ</t>
    </rPh>
    <rPh sb="53" eb="56">
      <t>リヨウシャ</t>
    </rPh>
    <phoneticPr fontId="6"/>
  </si>
  <si>
    <t>生活機能向上連携加算（Ⅱ）</t>
    <rPh sb="0" eb="2">
      <t>セイカツ</t>
    </rPh>
    <rPh sb="2" eb="4">
      <t>キノウ</t>
    </rPh>
    <rPh sb="4" eb="6">
      <t>コウジョウ</t>
    </rPh>
    <rPh sb="6" eb="8">
      <t>レンケイ</t>
    </rPh>
    <rPh sb="8" eb="10">
      <t>カサン</t>
    </rPh>
    <phoneticPr fontId="1"/>
  </si>
  <si>
    <t>生活機能向上連携加算(Ⅰ)を算定していない</t>
    <rPh sb="14" eb="16">
      <t>サンテイ</t>
    </rPh>
    <phoneticPr fontId="6"/>
  </si>
  <si>
    <t>個別機能訓練加算(Ⅰ)、(Ⅱ)を算定している</t>
    <rPh sb="16" eb="18">
      <t>サンテイ</t>
    </rPh>
    <phoneticPr fontId="6"/>
  </si>
  <si>
    <t>個別機能訓練加算（Ⅰ）イ</t>
    <rPh sb="0" eb="2">
      <t>コベツ</t>
    </rPh>
    <rPh sb="2" eb="4">
      <t>キノウ</t>
    </rPh>
    <rPh sb="4" eb="6">
      <t>クンレン</t>
    </rPh>
    <rPh sb="6" eb="8">
      <t>カサン</t>
    </rPh>
    <phoneticPr fontId="1"/>
  </si>
  <si>
    <t>定員超過利用・人員基準欠如していない</t>
    <phoneticPr fontId="6"/>
  </si>
  <si>
    <t>個別機能訓練加算(Ⅰ)ロを算定していない</t>
    <rPh sb="0" eb="2">
      <t>コベツ</t>
    </rPh>
    <rPh sb="2" eb="4">
      <t>キノウ</t>
    </rPh>
    <rPh sb="4" eb="6">
      <t>クンレン</t>
    </rPh>
    <rPh sb="6" eb="8">
      <t>カサン</t>
    </rPh>
    <rPh sb="13" eb="15">
      <t>サンテイ</t>
    </rPh>
    <phoneticPr fontId="6"/>
  </si>
  <si>
    <t>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実施</t>
    <rPh sb="86" eb="89">
      <t>リヨウシャ</t>
    </rPh>
    <rPh sb="90" eb="92">
      <t>エンジョ</t>
    </rPh>
    <rPh sb="122" eb="124">
      <t>ジッシ</t>
    </rPh>
    <phoneticPr fontId="6"/>
  </si>
  <si>
    <t>個別機能訓練加算（Ⅰ）ロ</t>
    <phoneticPr fontId="6"/>
  </si>
  <si>
    <t>個別機能訓練加算(Ⅰ)イの算定要件を満たしている</t>
    <rPh sb="13" eb="15">
      <t>サンテイ</t>
    </rPh>
    <rPh sb="15" eb="17">
      <t>ヨウケン</t>
    </rPh>
    <rPh sb="18" eb="19">
      <t>ミ</t>
    </rPh>
    <phoneticPr fontId="6"/>
  </si>
  <si>
    <t>個別機能訓練加算(Ⅰ)イを算定していない</t>
    <rPh sb="13" eb="15">
      <t>サンテイ</t>
    </rPh>
    <phoneticPr fontId="1"/>
  </si>
  <si>
    <t>個別機能訓練加算(Ⅰ)イ又はロの算定要件を満たしている</t>
    <rPh sb="12" eb="13">
      <t>マタ</t>
    </rPh>
    <phoneticPr fontId="6"/>
  </si>
  <si>
    <t>個別機能訓練加算（Ⅱ）</t>
    <rPh sb="0" eb="2">
      <t>コベツ</t>
    </rPh>
    <rPh sb="2" eb="4">
      <t>キノウ</t>
    </rPh>
    <rPh sb="4" eb="6">
      <t>クンレン</t>
    </rPh>
    <rPh sb="6" eb="8">
      <t>カサン</t>
    </rPh>
    <phoneticPr fontId="1"/>
  </si>
  <si>
    <t>当該事業所の利用期間（以下「評価対象利用期間」という。）が6月を超える者（以下「評価対象者」という。）の総数が10人以上</t>
    <rPh sb="0" eb="2">
      <t>トウガイ</t>
    </rPh>
    <rPh sb="2" eb="5">
      <t>ジギョウショ</t>
    </rPh>
    <rPh sb="6" eb="8">
      <t>リヨウ</t>
    </rPh>
    <rPh sb="8" eb="10">
      <t>キカン</t>
    </rPh>
    <rPh sb="30" eb="31">
      <t>ツキ</t>
    </rPh>
    <rPh sb="32" eb="33">
      <t>コ</t>
    </rPh>
    <rPh sb="35" eb="36">
      <t>モノ</t>
    </rPh>
    <rPh sb="37" eb="39">
      <t>イカ</t>
    </rPh>
    <rPh sb="40" eb="42">
      <t>ヒョウカ</t>
    </rPh>
    <rPh sb="42" eb="44">
      <t>タイショウ</t>
    </rPh>
    <rPh sb="44" eb="45">
      <t>シャ</t>
    </rPh>
    <rPh sb="52" eb="54">
      <t>ソウスウ</t>
    </rPh>
    <rPh sb="57" eb="60">
      <t>ニンイジョウ</t>
    </rPh>
    <phoneticPr fontId="6"/>
  </si>
  <si>
    <t>評価対象期間の満了日の属する月の翌月から12月以内の期間に加算</t>
    <rPh sb="0" eb="2">
      <t>ヒョウカ</t>
    </rPh>
    <rPh sb="2" eb="4">
      <t>タイショウ</t>
    </rPh>
    <rPh sb="4" eb="6">
      <t>キカン</t>
    </rPh>
    <rPh sb="7" eb="9">
      <t>マンリョウ</t>
    </rPh>
    <rPh sb="9" eb="10">
      <t>ヒ</t>
    </rPh>
    <rPh sb="11" eb="12">
      <t>ゾク</t>
    </rPh>
    <rPh sb="14" eb="15">
      <t>ツキ</t>
    </rPh>
    <rPh sb="16" eb="18">
      <t>ヨクゲツ</t>
    </rPh>
    <rPh sb="22" eb="23">
      <t>ツキ</t>
    </rPh>
    <rPh sb="23" eb="25">
      <t>イナイ</t>
    </rPh>
    <rPh sb="26" eb="28">
      <t>キカン</t>
    </rPh>
    <rPh sb="29" eb="31">
      <t>カサン</t>
    </rPh>
    <phoneticPr fontId="1"/>
  </si>
  <si>
    <t>(4)</t>
    <phoneticPr fontId="1"/>
  </si>
  <si>
    <t>(5)</t>
    <phoneticPr fontId="1"/>
  </si>
  <si>
    <t>(Ⅰ)</t>
    <phoneticPr fontId="1"/>
  </si>
  <si>
    <t>(Ⅱ)</t>
    <phoneticPr fontId="1"/>
  </si>
  <si>
    <t>日常的に支障を来すおそれのある症状又は行動が認められることから、介護を必要とする認知症の者に対してサービス提供を実施</t>
    <rPh sb="0" eb="3">
      <t>ニチジョウテキ</t>
    </rPh>
    <rPh sb="4" eb="6">
      <t>シショウ</t>
    </rPh>
    <rPh sb="7" eb="8">
      <t>キタ</t>
    </rPh>
    <rPh sb="15" eb="17">
      <t>ショウジョウ</t>
    </rPh>
    <rPh sb="17" eb="18">
      <t>マタ</t>
    </rPh>
    <rPh sb="19" eb="21">
      <t>コウドウ</t>
    </rPh>
    <rPh sb="22" eb="23">
      <t>ミト</t>
    </rPh>
    <rPh sb="32" eb="34">
      <t>カイゴ</t>
    </rPh>
    <rPh sb="35" eb="37">
      <t>ヒツヨウ</t>
    </rPh>
    <rPh sb="40" eb="43">
      <t>ニンチショウ</t>
    </rPh>
    <rPh sb="44" eb="45">
      <t>モノ</t>
    </rPh>
    <rPh sb="46" eb="47">
      <t>タイ</t>
    </rPh>
    <rPh sb="53" eb="55">
      <t>テイキョウ</t>
    </rPh>
    <rPh sb="56" eb="58">
      <t>ジッシ</t>
    </rPh>
    <phoneticPr fontId="6"/>
  </si>
  <si>
    <t>認知症の症状の進行の緩和に資するケアを計画的に実施するプログラムを作成</t>
    <rPh sb="0" eb="3">
      <t>ニンチショウ</t>
    </rPh>
    <rPh sb="4" eb="6">
      <t>ショウジョウ</t>
    </rPh>
    <rPh sb="7" eb="9">
      <t>シンコウ</t>
    </rPh>
    <rPh sb="10" eb="12">
      <t>カンワ</t>
    </rPh>
    <rPh sb="13" eb="14">
      <t>シ</t>
    </rPh>
    <rPh sb="19" eb="22">
      <t>ケイカクテキ</t>
    </rPh>
    <rPh sb="23" eb="25">
      <t>ジッシ</t>
    </rPh>
    <rPh sb="33" eb="35">
      <t>サクセイ</t>
    </rPh>
    <phoneticPr fontId="6"/>
  </si>
  <si>
    <t>若年性認知症利用者受入加算</t>
    <rPh sb="0" eb="3">
      <t>ジャクネンセイ</t>
    </rPh>
    <rPh sb="3" eb="6">
      <t>ニンチショウ</t>
    </rPh>
    <rPh sb="6" eb="9">
      <t>リヨウシャ</t>
    </rPh>
    <rPh sb="9" eb="11">
      <t>ウケイレ</t>
    </rPh>
    <rPh sb="11" eb="13">
      <t>カサン</t>
    </rPh>
    <phoneticPr fontId="6"/>
  </si>
  <si>
    <t>当該担当者を中心に、当該若年性認知症利用者にの特性やニーズに応じたサービス提供を実施</t>
    <rPh sb="0" eb="2">
      <t>トウガイ</t>
    </rPh>
    <rPh sb="2" eb="4">
      <t>タントウ</t>
    </rPh>
    <rPh sb="4" eb="5">
      <t>シャ</t>
    </rPh>
    <rPh sb="6" eb="8">
      <t>チュウシン</t>
    </rPh>
    <rPh sb="10" eb="12">
      <t>トウガイ</t>
    </rPh>
    <rPh sb="12" eb="15">
      <t>ジャクネンセイ</t>
    </rPh>
    <rPh sb="15" eb="18">
      <t>ニンチショウ</t>
    </rPh>
    <rPh sb="18" eb="21">
      <t>リヨウシャ</t>
    </rPh>
    <rPh sb="23" eb="25">
      <t>トクセイ</t>
    </rPh>
    <rPh sb="30" eb="31">
      <t>オウ</t>
    </rPh>
    <rPh sb="37" eb="39">
      <t>テイキョウ</t>
    </rPh>
    <rPh sb="40" eb="42">
      <t>ジッシ</t>
    </rPh>
    <phoneticPr fontId="6"/>
  </si>
  <si>
    <t>認知症加算を算定していない</t>
    <rPh sb="0" eb="3">
      <t>ニンチショウ</t>
    </rPh>
    <rPh sb="3" eb="5">
      <t>カサン</t>
    </rPh>
    <rPh sb="6" eb="8">
      <t>サンテイ</t>
    </rPh>
    <phoneticPr fontId="6"/>
  </si>
  <si>
    <t>事業所の従業者として又は外部との連携により管理栄養士を1以上配置
　※ 外部とは、他の介護事業所（栄養アセスメント加算の対象事業所に限る。）、医療機関、介護保険
      施設（栄養マネジメント強化加算の算定要件として規定する員数を超えて管理栄養士を置いている
      もの又は常勤の管理栄養士を1名以上配置しているものに限る。）又は、公益社団法人日本栄養士
      会若しくは都道府県栄養士会が設置し、運営する「栄養ケア・ステーション」を指します。</t>
    <phoneticPr fontId="6"/>
  </si>
  <si>
    <t>当該利用者が栄養改善加算の算定に係る栄養改善サービスを受けていない、及び当該栄養改善サービスが終了した日の属する月ではない</t>
    <rPh sb="0" eb="2">
      <t>トウガイ</t>
    </rPh>
    <rPh sb="2" eb="5">
      <t>リヨウシャ</t>
    </rPh>
    <rPh sb="6" eb="10">
      <t>エイヨウカイゼン</t>
    </rPh>
    <rPh sb="10" eb="12">
      <t>カサン</t>
    </rPh>
    <rPh sb="13" eb="15">
      <t>サンテイ</t>
    </rPh>
    <rPh sb="16" eb="17">
      <t>カカ</t>
    </rPh>
    <rPh sb="18" eb="20">
      <t>エイヨウ</t>
    </rPh>
    <rPh sb="20" eb="22">
      <t>カイゼン</t>
    </rPh>
    <rPh sb="27" eb="28">
      <t>ウ</t>
    </rPh>
    <rPh sb="34" eb="35">
      <t>オヨ</t>
    </rPh>
    <rPh sb="36" eb="38">
      <t>トウガイ</t>
    </rPh>
    <rPh sb="38" eb="40">
      <t>エイヨウ</t>
    </rPh>
    <rPh sb="40" eb="42">
      <t>カイゼン</t>
    </rPh>
    <rPh sb="47" eb="49">
      <t>シュウリョウ</t>
    </rPh>
    <rPh sb="51" eb="52">
      <t>ヒ</t>
    </rPh>
    <rPh sb="53" eb="54">
      <t>ゾク</t>
    </rPh>
    <rPh sb="56" eb="57">
      <t>ツキ</t>
    </rPh>
    <phoneticPr fontId="6"/>
  </si>
  <si>
    <t>定員超過利用・人員基準欠如していない</t>
    <rPh sb="0" eb="2">
      <t>テイイン</t>
    </rPh>
    <rPh sb="2" eb="4">
      <t>チョウカ</t>
    </rPh>
    <rPh sb="4" eb="6">
      <t>リヨウ</t>
    </rPh>
    <rPh sb="7" eb="9">
      <t>ジンイン</t>
    </rPh>
    <rPh sb="9" eb="11">
      <t>キジュン</t>
    </rPh>
    <rPh sb="11" eb="13">
      <t>ケツジョ</t>
    </rPh>
    <phoneticPr fontId="6"/>
  </si>
  <si>
    <t>栄養アセスメント加算</t>
    <rPh sb="0" eb="2">
      <t>エイヨウ</t>
    </rPh>
    <rPh sb="8" eb="10">
      <t>カサン</t>
    </rPh>
    <phoneticPr fontId="6"/>
  </si>
  <si>
    <t>栄養改善加算</t>
    <rPh sb="0" eb="2">
      <t>エイヨウ</t>
    </rPh>
    <rPh sb="2" eb="4">
      <t>カイゼン</t>
    </rPh>
    <rPh sb="4" eb="6">
      <t>カサン</t>
    </rPh>
    <phoneticPr fontId="6"/>
  </si>
  <si>
    <t>利用者ごとの低栄養状態のリスクを利用開始時に把握</t>
    <rPh sb="16" eb="18">
      <t>リヨウ</t>
    </rPh>
    <rPh sb="18" eb="20">
      <t>カイシ</t>
    </rPh>
    <rPh sb="20" eb="21">
      <t>ジ</t>
    </rPh>
    <phoneticPr fontId="6"/>
  </si>
  <si>
    <t>(3)</t>
    <phoneticPr fontId="1"/>
  </si>
  <si>
    <t>(6)</t>
    <phoneticPr fontId="1"/>
  </si>
  <si>
    <t>(7)</t>
    <phoneticPr fontId="1"/>
  </si>
  <si>
    <t>(8)</t>
    <phoneticPr fontId="1"/>
  </si>
  <si>
    <t>3月以内の期間に限り1月に2回を限度として算定</t>
    <rPh sb="1" eb="2">
      <t>ツキ</t>
    </rPh>
    <rPh sb="2" eb="4">
      <t>イナイ</t>
    </rPh>
    <rPh sb="5" eb="7">
      <t>キカン</t>
    </rPh>
    <rPh sb="8" eb="9">
      <t>カギ</t>
    </rPh>
    <rPh sb="11" eb="12">
      <t>ツキ</t>
    </rPh>
    <rPh sb="14" eb="15">
      <t>カイ</t>
    </rPh>
    <rPh sb="16" eb="18">
      <t>ゲンド</t>
    </rPh>
    <rPh sb="21" eb="23">
      <t>サンテイ</t>
    </rPh>
    <phoneticPr fontId="6"/>
  </si>
  <si>
    <t>(9)</t>
    <phoneticPr fontId="1"/>
  </si>
  <si>
    <t>口腔・栄養スクリーニング加算(Ⅰ)</t>
    <phoneticPr fontId="1"/>
  </si>
  <si>
    <t>利用開始時及び利用中6月に1回を限度として算定</t>
    <rPh sb="0" eb="2">
      <t>リヨウ</t>
    </rPh>
    <rPh sb="2" eb="4">
      <t>カイシ</t>
    </rPh>
    <rPh sb="4" eb="5">
      <t>ジ</t>
    </rPh>
    <rPh sb="5" eb="6">
      <t>オヨ</t>
    </rPh>
    <rPh sb="7" eb="10">
      <t>リヨウチュウ</t>
    </rPh>
    <rPh sb="11" eb="12">
      <t>ツキ</t>
    </rPh>
    <rPh sb="14" eb="15">
      <t>カイ</t>
    </rPh>
    <rPh sb="16" eb="18">
      <t>ゲンド</t>
    </rPh>
    <rPh sb="21" eb="23">
      <t>サンテイ</t>
    </rPh>
    <phoneticPr fontId="6"/>
  </si>
  <si>
    <t>口腔・栄養スクリーニング加算（Ⅱ）を算定していない</t>
    <rPh sb="0" eb="2">
      <t>コウクウ</t>
    </rPh>
    <rPh sb="3" eb="5">
      <t>エイヨウ</t>
    </rPh>
    <rPh sb="12" eb="14">
      <t>カサン</t>
    </rPh>
    <rPh sb="18" eb="20">
      <t>サンテイ</t>
    </rPh>
    <phoneticPr fontId="1"/>
  </si>
  <si>
    <t>当該利用者について、当該事業所以外で既に同加算を算定していない</t>
    <phoneticPr fontId="6"/>
  </si>
  <si>
    <t>定員超過利用・人員基準欠如していない</t>
    <rPh sb="4" eb="6">
      <t>リヨウ</t>
    </rPh>
    <phoneticPr fontId="6"/>
  </si>
  <si>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6"/>
  </si>
  <si>
    <t>当該利用者の口腔の健康状態に関する情報(当該利用者の口腔の健康状態が低下しているおそれのある場合にあっては、その改善に必要な情報を含む。)を当該利用者を担当する介護支援専門員に提供</t>
    <rPh sb="0" eb="2">
      <t>トウガイ</t>
    </rPh>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0" eb="72">
      <t>トウガイ</t>
    </rPh>
    <rPh sb="72" eb="75">
      <t>リヨウシャ</t>
    </rPh>
    <rPh sb="76" eb="78">
      <t>タントウ</t>
    </rPh>
    <rPh sb="80" eb="82">
      <t>カイゴ</t>
    </rPh>
    <rPh sb="82" eb="84">
      <t>シエン</t>
    </rPh>
    <rPh sb="84" eb="87">
      <t>センモンイン</t>
    </rPh>
    <rPh sb="88" eb="90">
      <t>テイキョウ</t>
    </rPh>
    <phoneticPr fontId="6"/>
  </si>
  <si>
    <t>算定日が属する月が、当該利用者が口腔機能向上加算の算定に係る口腔機能向上サービスを受けている間及び当該口腔機能向上サービスが終了した日の属する月ではない</t>
    <phoneticPr fontId="6"/>
  </si>
  <si>
    <t>イ</t>
    <phoneticPr fontId="1"/>
  </si>
  <si>
    <t>ロ</t>
    <phoneticPr fontId="1"/>
  </si>
  <si>
    <t>口腔・栄養スクリーニング加算(Ⅱ)
※イ、ロのいずれかに適合すること。</t>
    <phoneticPr fontId="1"/>
  </si>
  <si>
    <t>当該利用者の栄養状態に関する情報(当該利用者が低栄養状態の場合にあっては、低栄養状態の改善に必要な情報を含む。)を当該利用者を担当する介護支援専門員に提供</t>
    <rPh sb="6" eb="8">
      <t>エイヨウ</t>
    </rPh>
    <rPh sb="21" eb="22">
      <t>シャ</t>
    </rPh>
    <rPh sb="23" eb="24">
      <t>テイ</t>
    </rPh>
    <rPh sb="24" eb="26">
      <t>エイヨウ</t>
    </rPh>
    <rPh sb="37" eb="40">
      <t>テイエイヨウ</t>
    </rPh>
    <rPh sb="40" eb="42">
      <t>ジョウタイ</t>
    </rPh>
    <phoneticPr fontId="6"/>
  </si>
  <si>
    <t>算定日が属する月が、栄養アセスメント加算を算定していない、かつ当該利用者が栄養改善加算の算定に係る栄養改善サービスを受けている間又は当該栄養改善サービスが終了した日の属する月ではない</t>
    <rPh sb="0" eb="2">
      <t>サンテイ</t>
    </rPh>
    <rPh sb="2" eb="3">
      <t>ビ</t>
    </rPh>
    <rPh sb="4" eb="5">
      <t>ゾク</t>
    </rPh>
    <rPh sb="7" eb="8">
      <t>ツキ</t>
    </rPh>
    <rPh sb="10" eb="12">
      <t>エイヨウ</t>
    </rPh>
    <rPh sb="18" eb="20">
      <t>カサン</t>
    </rPh>
    <rPh sb="21" eb="23">
      <t>サンテイ</t>
    </rPh>
    <rPh sb="31" eb="33">
      <t>トウガイ</t>
    </rPh>
    <rPh sb="33" eb="36">
      <t>リヨウシャ</t>
    </rPh>
    <rPh sb="37" eb="39">
      <t>エイヨウ</t>
    </rPh>
    <rPh sb="39" eb="41">
      <t>カイゼン</t>
    </rPh>
    <rPh sb="41" eb="43">
      <t>カサン</t>
    </rPh>
    <rPh sb="44" eb="46">
      <t>サンテイ</t>
    </rPh>
    <rPh sb="47" eb="48">
      <t>カカ</t>
    </rPh>
    <rPh sb="49" eb="51">
      <t>エイヨウ</t>
    </rPh>
    <rPh sb="51" eb="53">
      <t>カイゼン</t>
    </rPh>
    <rPh sb="58" eb="59">
      <t>ウ</t>
    </rPh>
    <rPh sb="63" eb="64">
      <t>アイダ</t>
    </rPh>
    <rPh sb="64" eb="65">
      <t>マタ</t>
    </rPh>
    <rPh sb="66" eb="68">
      <t>トウガイ</t>
    </rPh>
    <rPh sb="68" eb="70">
      <t>エイヨウ</t>
    </rPh>
    <rPh sb="70" eb="72">
      <t>カイゼン</t>
    </rPh>
    <rPh sb="77" eb="79">
      <t>シュウリョウ</t>
    </rPh>
    <rPh sb="81" eb="82">
      <t>ヒ</t>
    </rPh>
    <rPh sb="83" eb="84">
      <t>ゾク</t>
    </rPh>
    <rPh sb="86" eb="87">
      <t>ツキ</t>
    </rPh>
    <phoneticPr fontId="6"/>
  </si>
  <si>
    <t>口腔機能向上加算(Ⅰ)</t>
    <phoneticPr fontId="1"/>
  </si>
  <si>
    <t>以下のいずれかに該当する者であって、口腔機能向上サービスの提供が必要と認められる者
 ① 認定調査票における嚥下、食事摂取、口腔清潔の3項目のいずれかの項目において「1」
　　以外に該当する者
 ② 基本チェックリストの口腔機能に関連する(13),(14),(15)の3項目のうち、2項目以上が
　 「1」に該当する者
 ③ その他口腔機能の低下している者又はそのおそれのある者</t>
    <phoneticPr fontId="6"/>
  </si>
  <si>
    <t>3月以内の期間に限り1月に2回を限度として算定</t>
    <phoneticPr fontId="6"/>
  </si>
  <si>
    <t>3月を超えて算定する場合は、以下のいずれかに該当する者であって、継続的に言語聴覚士、歯科衛生士又は看護職員等がサービス提供を行うことにより、口腔機能の向上又は維持の効果が期待できると認められる者
 ① 口腔清潔・唾液分泌・咀嚼・嚥下・食事摂取等の口腔機能の低下が認められる状態の者
 ② 当該サービスを継続しないことにより、口腔機能が低下するおそれのある者</t>
    <rPh sb="1" eb="2">
      <t>ツキ</t>
    </rPh>
    <rPh sb="3" eb="4">
      <t>コ</t>
    </rPh>
    <rPh sb="6" eb="8">
      <t>サンテイ</t>
    </rPh>
    <rPh sb="10" eb="12">
      <t>バアイ</t>
    </rPh>
    <rPh sb="14" eb="16">
      <t>イカ</t>
    </rPh>
    <rPh sb="22" eb="24">
      <t>ガイトウ</t>
    </rPh>
    <rPh sb="26" eb="27">
      <t>モノ</t>
    </rPh>
    <rPh sb="32" eb="35">
      <t>ケイゾクテキ</t>
    </rPh>
    <rPh sb="36" eb="41">
      <t>ゲンゴチョウカクシ</t>
    </rPh>
    <rPh sb="42" eb="44">
      <t>シカ</t>
    </rPh>
    <rPh sb="44" eb="47">
      <t>エイセイシ</t>
    </rPh>
    <rPh sb="47" eb="48">
      <t>マタ</t>
    </rPh>
    <rPh sb="49" eb="51">
      <t>カンゴ</t>
    </rPh>
    <rPh sb="51" eb="53">
      <t>ショクイン</t>
    </rPh>
    <rPh sb="53" eb="54">
      <t>トウ</t>
    </rPh>
    <rPh sb="59" eb="61">
      <t>テイキョウ</t>
    </rPh>
    <rPh sb="62" eb="63">
      <t>オコナ</t>
    </rPh>
    <rPh sb="70" eb="72">
      <t>コウクウ</t>
    </rPh>
    <rPh sb="72" eb="74">
      <t>キノウ</t>
    </rPh>
    <rPh sb="75" eb="77">
      <t>コウジョウ</t>
    </rPh>
    <rPh sb="77" eb="78">
      <t>マタ</t>
    </rPh>
    <rPh sb="79" eb="81">
      <t>イジ</t>
    </rPh>
    <rPh sb="82" eb="84">
      <t>コウカ</t>
    </rPh>
    <rPh sb="85" eb="87">
      <t>キタイ</t>
    </rPh>
    <rPh sb="91" eb="92">
      <t>ミト</t>
    </rPh>
    <rPh sb="96" eb="97">
      <t>モノ</t>
    </rPh>
    <rPh sb="101" eb="103">
      <t>コウクウ</t>
    </rPh>
    <rPh sb="103" eb="105">
      <t>セイケツ</t>
    </rPh>
    <rPh sb="106" eb="108">
      <t>ダエキ</t>
    </rPh>
    <rPh sb="108" eb="110">
      <t>ブンピツ</t>
    </rPh>
    <rPh sb="111" eb="113">
      <t>ソシャク</t>
    </rPh>
    <rPh sb="114" eb="116">
      <t>エンゲ</t>
    </rPh>
    <rPh sb="117" eb="119">
      <t>ショクジ</t>
    </rPh>
    <rPh sb="119" eb="121">
      <t>セッシュ</t>
    </rPh>
    <rPh sb="121" eb="122">
      <t>トウ</t>
    </rPh>
    <rPh sb="123" eb="125">
      <t>コウクウ</t>
    </rPh>
    <rPh sb="125" eb="127">
      <t>キノウ</t>
    </rPh>
    <rPh sb="128" eb="130">
      <t>テイカ</t>
    </rPh>
    <rPh sb="131" eb="132">
      <t>ミト</t>
    </rPh>
    <rPh sb="136" eb="138">
      <t>ジョウタイ</t>
    </rPh>
    <rPh sb="139" eb="140">
      <t>モノ</t>
    </rPh>
    <rPh sb="144" eb="146">
      <t>トウガイ</t>
    </rPh>
    <rPh sb="151" eb="153">
      <t>ケイゾク</t>
    </rPh>
    <rPh sb="162" eb="164">
      <t>コウクウ</t>
    </rPh>
    <rPh sb="164" eb="166">
      <t>キノウ</t>
    </rPh>
    <rPh sb="167" eb="169">
      <t>テイカ</t>
    </rPh>
    <rPh sb="177" eb="178">
      <t>モノ</t>
    </rPh>
    <phoneticPr fontId="6"/>
  </si>
  <si>
    <t>口腔機能向上加算(Ⅱ)を算定していない</t>
    <phoneticPr fontId="6"/>
  </si>
  <si>
    <t>(8)</t>
    <phoneticPr fontId="6"/>
  </si>
  <si>
    <t>(12)</t>
    <phoneticPr fontId="1"/>
  </si>
  <si>
    <t>利用者ごとの口腔機能改善管理指導計画に従い、言語聴覚士、歯科衛生士又は看護職員が口腔機能向上サービスを行っているとともに、利用者の口腔機能を定期的に記録</t>
    <rPh sb="0" eb="3">
      <t>リヨウシャ</t>
    </rPh>
    <rPh sb="6" eb="8">
      <t>コウクウ</t>
    </rPh>
    <rPh sb="12" eb="14">
      <t>カンリ</t>
    </rPh>
    <rPh sb="14" eb="16">
      <t>シドウ</t>
    </rPh>
    <rPh sb="19" eb="20">
      <t>シタガ</t>
    </rPh>
    <rPh sb="51" eb="52">
      <t>オコナ</t>
    </rPh>
    <rPh sb="67" eb="69">
      <t>キノウ</t>
    </rPh>
    <phoneticPr fontId="6"/>
  </si>
  <si>
    <t>利用者ごとの口腔機能改善管理指導計画の進捗状況を定期的に評価
 ※ おおむね3月ごとに口腔機能の状態の評価を行い、その結果について、当該利用者を担当
    する介護支援専門員や主治の医師、歯科医師に対して情報提供を実施</t>
    <rPh sb="24" eb="27">
      <t>テイキテキ</t>
    </rPh>
    <rPh sb="39" eb="40">
      <t>ツキ</t>
    </rPh>
    <rPh sb="43" eb="45">
      <t>コウクウ</t>
    </rPh>
    <rPh sb="45" eb="47">
      <t>キノウ</t>
    </rPh>
    <rPh sb="48" eb="50">
      <t>ジョウタイ</t>
    </rPh>
    <rPh sb="51" eb="53">
      <t>ヒョウカ</t>
    </rPh>
    <rPh sb="59" eb="61">
      <t>ケッカ</t>
    </rPh>
    <rPh sb="66" eb="68">
      <t>トウガイ</t>
    </rPh>
    <rPh sb="68" eb="71">
      <t>リヨウシャ</t>
    </rPh>
    <rPh sb="72" eb="74">
      <t>タントウ</t>
    </rPh>
    <rPh sb="92" eb="94">
      <t>イシ</t>
    </rPh>
    <rPh sb="108" eb="110">
      <t>ジッシ</t>
    </rPh>
    <phoneticPr fontId="6"/>
  </si>
  <si>
    <t>口腔機能向上加算(Ⅰ)の算定要件を満たしている</t>
    <rPh sb="0" eb="2">
      <t>コウクウ</t>
    </rPh>
    <rPh sb="2" eb="4">
      <t>キノウ</t>
    </rPh>
    <rPh sb="4" eb="6">
      <t>コウジョウ</t>
    </rPh>
    <rPh sb="6" eb="8">
      <t>カサン</t>
    </rPh>
    <rPh sb="12" eb="14">
      <t>サンテイ</t>
    </rPh>
    <rPh sb="14" eb="16">
      <t>ヨウケン</t>
    </rPh>
    <rPh sb="17" eb="18">
      <t>ミ</t>
    </rPh>
    <phoneticPr fontId="6"/>
  </si>
  <si>
    <t>口腔機能向上加算(Ⅰ)を算定していない</t>
    <phoneticPr fontId="6"/>
  </si>
  <si>
    <t>利用者ごとの口腔機能改善管理指導計画等の内容等の情報を、ＬＩＦＥを用いて厚生労働省に提出し、口腔機能向上サービスの実施に当たって、当該情報その他口腔衛生の管理の適切かつ有効な実施のために必要な情報を活用</t>
    <phoneticPr fontId="6"/>
  </si>
  <si>
    <t>口腔機能向上加算(Ⅱ)</t>
    <phoneticPr fontId="1"/>
  </si>
  <si>
    <t>科学的介護推進体制加算</t>
    <phoneticPr fontId="1"/>
  </si>
  <si>
    <t>利用者の心身の状況等に係る基本的な情報に基づき、適切なサービスを提供するためのサービス計画を作成</t>
    <rPh sb="0" eb="3">
      <t>リヨウシャ</t>
    </rPh>
    <rPh sb="4" eb="6">
      <t>シンシン</t>
    </rPh>
    <rPh sb="7" eb="9">
      <t>ジョウキョウ</t>
    </rPh>
    <rPh sb="9" eb="10">
      <t>トウ</t>
    </rPh>
    <rPh sb="11" eb="12">
      <t>カカ</t>
    </rPh>
    <rPh sb="13" eb="16">
      <t>キホンテキ</t>
    </rPh>
    <rPh sb="17" eb="19">
      <t>ジョウホウ</t>
    </rPh>
    <rPh sb="20" eb="21">
      <t>モト</t>
    </rPh>
    <rPh sb="24" eb="26">
      <t>テキセツ</t>
    </rPh>
    <rPh sb="32" eb="34">
      <t>テイキョウ</t>
    </rPh>
    <rPh sb="43" eb="45">
      <t>ケイカク</t>
    </rPh>
    <rPh sb="46" eb="48">
      <t>サクセイ</t>
    </rPh>
    <phoneticPr fontId="1"/>
  </si>
  <si>
    <t>サービスの提供に当たっては、当該計画に基づいて、利用者の自立支援や重度化防止に資する介護を実施</t>
    <rPh sb="5" eb="7">
      <t>テイキョウ</t>
    </rPh>
    <rPh sb="8" eb="9">
      <t>ア</t>
    </rPh>
    <rPh sb="14" eb="16">
      <t>トウガイ</t>
    </rPh>
    <rPh sb="16" eb="18">
      <t>ケイカク</t>
    </rPh>
    <rPh sb="19" eb="20">
      <t>モト</t>
    </rPh>
    <rPh sb="24" eb="27">
      <t>リヨウシャ</t>
    </rPh>
    <rPh sb="28" eb="30">
      <t>ジリツ</t>
    </rPh>
    <rPh sb="30" eb="32">
      <t>シエン</t>
    </rPh>
    <rPh sb="33" eb="36">
      <t>ジュウドカ</t>
    </rPh>
    <rPh sb="36" eb="38">
      <t>ボウシ</t>
    </rPh>
    <rPh sb="39" eb="40">
      <t>シ</t>
    </rPh>
    <rPh sb="42" eb="44">
      <t>カイゴ</t>
    </rPh>
    <rPh sb="45" eb="47">
      <t>ジッシ</t>
    </rPh>
    <phoneticPr fontId="6"/>
  </si>
  <si>
    <t>検証結果に基づき、利用者のサービス計画を適切に見直し、事業所全体として、サービスの質の更なる向上に努めている</t>
    <rPh sb="0" eb="2">
      <t>ケンショウ</t>
    </rPh>
    <rPh sb="2" eb="4">
      <t>ケッカ</t>
    </rPh>
    <rPh sb="5" eb="6">
      <t>モト</t>
    </rPh>
    <rPh sb="9" eb="12">
      <t>リヨウシャ</t>
    </rPh>
    <rPh sb="17" eb="19">
      <t>ケイカク</t>
    </rPh>
    <rPh sb="20" eb="22">
      <t>テキセツ</t>
    </rPh>
    <rPh sb="23" eb="25">
      <t>ミナオ</t>
    </rPh>
    <rPh sb="27" eb="30">
      <t>ジギョウショ</t>
    </rPh>
    <rPh sb="30" eb="32">
      <t>ゼンタイ</t>
    </rPh>
    <rPh sb="41" eb="42">
      <t>シツ</t>
    </rPh>
    <rPh sb="43" eb="44">
      <t>サラ</t>
    </rPh>
    <rPh sb="46" eb="48">
      <t>コウジョウ</t>
    </rPh>
    <rPh sb="49" eb="50">
      <t>ツト</t>
    </rPh>
    <phoneticPr fontId="6"/>
  </si>
  <si>
    <t>サービス提供体制強化加算(Ⅱ)、(Ⅲ)を算定していない</t>
    <rPh sb="4" eb="6">
      <t>テイキョウ</t>
    </rPh>
    <rPh sb="6" eb="8">
      <t>タイセイ</t>
    </rPh>
    <rPh sb="8" eb="10">
      <t>キョウカ</t>
    </rPh>
    <rPh sb="10" eb="12">
      <t>カサン</t>
    </rPh>
    <rPh sb="20" eb="22">
      <t>サンテイ</t>
    </rPh>
    <phoneticPr fontId="25"/>
  </si>
  <si>
    <t>サービス提供体制強化加算(Ⅰ)、(Ⅲ)を算定していない</t>
    <rPh sb="4" eb="6">
      <t>テイキョウ</t>
    </rPh>
    <rPh sb="6" eb="8">
      <t>タイセイ</t>
    </rPh>
    <rPh sb="8" eb="10">
      <t>キョウカ</t>
    </rPh>
    <rPh sb="10" eb="12">
      <t>カサン</t>
    </rPh>
    <rPh sb="20" eb="22">
      <t>サンテイ</t>
    </rPh>
    <phoneticPr fontId="25"/>
  </si>
  <si>
    <t>サービス提供体制強化加算(Ⅰ)</t>
    <phoneticPr fontId="1"/>
  </si>
  <si>
    <t>サービス提供体制強化加算(Ⅱ)</t>
    <phoneticPr fontId="1"/>
  </si>
  <si>
    <t>(1)</t>
    <phoneticPr fontId="1"/>
  </si>
  <si>
    <t>サービス提供体制強化加算(Ⅲ)</t>
    <phoneticPr fontId="1"/>
  </si>
  <si>
    <t>ＡＤＬ維持等加算</t>
    <phoneticPr fontId="1"/>
  </si>
  <si>
    <t>評価対象者の評価対象利用開始月の翌月から起算して6月目の月に測定したＡＤＬ値から評価対象利用開始月に測定したＡＤＬ値を控除して得た値を用いて一定の基準に基づき算出した値（以下「ＡＤＬ利得」という。）の平均値が1以上</t>
    <rPh sb="0" eb="2">
      <t>ヒョウカ</t>
    </rPh>
    <rPh sb="2" eb="4">
      <t>タイショウ</t>
    </rPh>
    <rPh sb="4" eb="5">
      <t>シャ</t>
    </rPh>
    <rPh sb="6" eb="8">
      <t>ヒョウカ</t>
    </rPh>
    <rPh sb="8" eb="10">
      <t>タイショウ</t>
    </rPh>
    <rPh sb="10" eb="12">
      <t>リヨウ</t>
    </rPh>
    <rPh sb="12" eb="14">
      <t>カイシ</t>
    </rPh>
    <rPh sb="14" eb="15">
      <t>ツキ</t>
    </rPh>
    <rPh sb="16" eb="18">
      <t>ヨクゲツ</t>
    </rPh>
    <rPh sb="20" eb="22">
      <t>キサン</t>
    </rPh>
    <rPh sb="25" eb="26">
      <t>ツキ</t>
    </rPh>
    <rPh sb="26" eb="27">
      <t>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サンシュツ</t>
    </rPh>
    <rPh sb="83" eb="84">
      <t>アタイ</t>
    </rPh>
    <rPh sb="85" eb="87">
      <t>イカ</t>
    </rPh>
    <rPh sb="91" eb="93">
      <t>リトク</t>
    </rPh>
    <rPh sb="100" eb="103">
      <t>ヘイキンチ</t>
    </rPh>
    <rPh sb="105" eb="107">
      <t>イジョウ</t>
    </rPh>
    <phoneticPr fontId="6"/>
  </si>
  <si>
    <t>利用者全員を対象として、利用者ごとのADL値、栄養状態、口腔機能、認知症の状況その他の利用者の心身の状況等に係る基本的な情報を、ＬＩＦＥを用いて厚生労働省に提出
　※　ADL値とは、ADLの評価に基づき測定した値を言います。</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rPh sb="87" eb="88">
      <t>チ</t>
    </rPh>
    <rPh sb="95" eb="97">
      <t>ヒョウカ</t>
    </rPh>
    <rPh sb="98" eb="99">
      <t>モト</t>
    </rPh>
    <rPh sb="101" eb="103">
      <t>ソクテイ</t>
    </rPh>
    <rPh sb="105" eb="106">
      <t>アタイ</t>
    </rPh>
    <rPh sb="107" eb="108">
      <t>イ</t>
    </rPh>
    <phoneticPr fontId="6"/>
  </si>
  <si>
    <t>ＬＩＦＥへの提出情報及びフィードバック情報等も活用し、多職種が共同して、事業所の特性やサービス提供の在り方について検証を実施</t>
    <rPh sb="6" eb="8">
      <t>テイシュツ</t>
    </rPh>
    <rPh sb="8" eb="10">
      <t>ジョウホウ</t>
    </rPh>
    <rPh sb="10" eb="11">
      <t>オヨ</t>
    </rPh>
    <rPh sb="19" eb="21">
      <t>ジョウホウ</t>
    </rPh>
    <rPh sb="21" eb="22">
      <t>トウ</t>
    </rPh>
    <rPh sb="23" eb="25">
      <t>カツヨウ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2">
      <t>ジッシ</t>
    </rPh>
    <phoneticPr fontId="6"/>
  </si>
  <si>
    <t>当該評価に基づく値（以下「ＡＤＬ値」という。）を測定し、測定した日が属する月ごとにＬＩＦＥを用いて厚生労働省に当該測定を提出</t>
    <rPh sb="0" eb="2">
      <t>トウガイ</t>
    </rPh>
    <rPh sb="2" eb="4">
      <t>ヒョウカ</t>
    </rPh>
    <rPh sb="5" eb="6">
      <t>モト</t>
    </rPh>
    <rPh sb="8" eb="9">
      <t>アタイ</t>
    </rPh>
    <rPh sb="10" eb="12">
      <t>イカ</t>
    </rPh>
    <rPh sb="16" eb="17">
      <t>アタイ</t>
    </rPh>
    <rPh sb="24" eb="26">
      <t>ソクテイ</t>
    </rPh>
    <rPh sb="28" eb="30">
      <t>ソクテイ</t>
    </rPh>
    <rPh sb="32" eb="33">
      <t>ヒ</t>
    </rPh>
    <rPh sb="34" eb="35">
      <t>ゾク</t>
    </rPh>
    <rPh sb="37" eb="38">
      <t>ツキ</t>
    </rPh>
    <rPh sb="46" eb="47">
      <t>モチ</t>
    </rPh>
    <rPh sb="49" eb="54">
      <t>コウセイロウドウショウ</t>
    </rPh>
    <rPh sb="55" eb="57">
      <t>トウガイ</t>
    </rPh>
    <rPh sb="57" eb="59">
      <t>ソクテイ</t>
    </rPh>
    <rPh sb="60" eb="62">
      <t>テイシュツ</t>
    </rPh>
    <phoneticPr fontId="6"/>
  </si>
  <si>
    <t>生活機能向上グループ活動加算</t>
    <rPh sb="0" eb="2">
      <t>セイカツ</t>
    </rPh>
    <rPh sb="2" eb="4">
      <t>キノウ</t>
    </rPh>
    <rPh sb="4" eb="6">
      <t>コウジョウ</t>
    </rPh>
    <rPh sb="10" eb="12">
      <t>カツドウ</t>
    </rPh>
    <rPh sb="12" eb="14">
      <t>カサン</t>
    </rPh>
    <phoneticPr fontId="6"/>
  </si>
  <si>
    <t>一のグループの人数は6人以下</t>
    <rPh sb="0" eb="1">
      <t>イチ</t>
    </rPh>
    <rPh sb="7" eb="9">
      <t>ニンズウ</t>
    </rPh>
    <rPh sb="11" eb="14">
      <t>ニンイカ</t>
    </rPh>
    <phoneticPr fontId="25"/>
  </si>
  <si>
    <t>一のグループごとに、当該生活機能向上グループ活動の実施時間を通じて1人以上の介護職員等を配置</t>
    <rPh sb="0" eb="1">
      <t>イチ</t>
    </rPh>
    <rPh sb="10" eb="12">
      <t>トウガイ</t>
    </rPh>
    <rPh sb="12" eb="14">
      <t>セイカツ</t>
    </rPh>
    <rPh sb="14" eb="16">
      <t>キノウ</t>
    </rPh>
    <rPh sb="16" eb="18">
      <t>コウジョウ</t>
    </rPh>
    <rPh sb="22" eb="24">
      <t>カツドウ</t>
    </rPh>
    <rPh sb="25" eb="27">
      <t>ジッシ</t>
    </rPh>
    <rPh sb="27" eb="29">
      <t>ジカン</t>
    </rPh>
    <rPh sb="30" eb="31">
      <t>ツウ</t>
    </rPh>
    <rPh sb="34" eb="35">
      <t>ニン</t>
    </rPh>
    <rPh sb="35" eb="37">
      <t>イジョウ</t>
    </rPh>
    <rPh sb="38" eb="40">
      <t>カイゴ</t>
    </rPh>
    <rPh sb="40" eb="42">
      <t>ショクイン</t>
    </rPh>
    <rPh sb="42" eb="43">
      <t>トウ</t>
    </rPh>
    <rPh sb="44" eb="46">
      <t>ハイチ</t>
    </rPh>
    <phoneticPr fontId="25"/>
  </si>
  <si>
    <t>当該サービスを実施した日ごとに、実施時間、実施内容、参加した利用者の人数及び氏名等を記録</t>
    <rPh sb="0" eb="2">
      <t>トウガイ</t>
    </rPh>
    <rPh sb="7" eb="9">
      <t>ジッシ</t>
    </rPh>
    <rPh sb="11" eb="12">
      <t>ヒ</t>
    </rPh>
    <rPh sb="16" eb="18">
      <t>ジッシ</t>
    </rPh>
    <rPh sb="18" eb="20">
      <t>ジカン</t>
    </rPh>
    <rPh sb="21" eb="23">
      <t>ジッシ</t>
    </rPh>
    <rPh sb="23" eb="25">
      <t>ナイヨウ</t>
    </rPh>
    <rPh sb="26" eb="28">
      <t>サンカ</t>
    </rPh>
    <rPh sb="30" eb="33">
      <t>リヨウシャ</t>
    </rPh>
    <rPh sb="34" eb="36">
      <t>ニンズウ</t>
    </rPh>
    <rPh sb="36" eb="37">
      <t>オヨ</t>
    </rPh>
    <rPh sb="38" eb="40">
      <t>シメイ</t>
    </rPh>
    <rPh sb="40" eb="41">
      <t>トウ</t>
    </rPh>
    <rPh sb="42" eb="44">
      <t>キロク</t>
    </rPh>
    <phoneticPr fontId="25"/>
  </si>
  <si>
    <t>介護予防訪問リハビリテーション、介護予防通所リハビリテーションを実施している事業所又はリハビリテーションを実施している医療提供施設の理学療法士、作業療法士、言語聴覚士又は医師（当該加算(Ⅰ)及び(Ⅱ)において、以下「理学療法士等」という。）が助言</t>
    <rPh sb="0" eb="2">
      <t>カイゴ</t>
    </rPh>
    <rPh sb="2" eb="4">
      <t>ヨボウ</t>
    </rPh>
    <rPh sb="4" eb="6">
      <t>ホウモン</t>
    </rPh>
    <rPh sb="16" eb="18">
      <t>カイゴ</t>
    </rPh>
    <rPh sb="18" eb="20">
      <t>ヨボウ</t>
    </rPh>
    <rPh sb="20" eb="22">
      <t>ツウショ</t>
    </rPh>
    <rPh sb="32" eb="34">
      <t>ジッシ</t>
    </rPh>
    <rPh sb="38" eb="41">
      <t>ジギョウショ</t>
    </rPh>
    <rPh sb="41" eb="42">
      <t>マタ</t>
    </rPh>
    <rPh sb="53" eb="55">
      <t>ジッシ</t>
    </rPh>
    <rPh sb="59" eb="61">
      <t>イリョウ</t>
    </rPh>
    <rPh sb="61" eb="63">
      <t>テイキョウ</t>
    </rPh>
    <rPh sb="63" eb="65">
      <t>シセツ</t>
    </rPh>
    <rPh sb="66" eb="68">
      <t>リガク</t>
    </rPh>
    <rPh sb="68" eb="71">
      <t>リョウホウシ</t>
    </rPh>
    <rPh sb="72" eb="74">
      <t>サギョウ</t>
    </rPh>
    <rPh sb="74" eb="77">
      <t>リョウホウシ</t>
    </rPh>
    <rPh sb="78" eb="83">
      <t>ゲンゴチョウカクシ</t>
    </rPh>
    <rPh sb="83" eb="84">
      <t>マタ</t>
    </rPh>
    <rPh sb="85" eb="87">
      <t>イシ</t>
    </rPh>
    <rPh sb="88" eb="90">
      <t>トウガイ</t>
    </rPh>
    <rPh sb="90" eb="92">
      <t>カサン</t>
    </rPh>
    <rPh sb="95" eb="96">
      <t>オヨ</t>
    </rPh>
    <rPh sb="105" eb="107">
      <t>イカ</t>
    </rPh>
    <rPh sb="108" eb="110">
      <t>リガク</t>
    </rPh>
    <rPh sb="110" eb="113">
      <t>リョウホウシ</t>
    </rPh>
    <rPh sb="113" eb="114">
      <t>トウ</t>
    </rPh>
    <rPh sb="121" eb="123">
      <t>ジョゲン</t>
    </rPh>
    <phoneticPr fontId="6"/>
  </si>
  <si>
    <t>基準要綱</t>
    <rPh sb="0" eb="2">
      <t>キジュン</t>
    </rPh>
    <rPh sb="2" eb="4">
      <t>ヨウコウ</t>
    </rPh>
    <phoneticPr fontId="1"/>
  </si>
  <si>
    <t>報酬要綱</t>
    <rPh sb="0" eb="2">
      <t>ホウシュウ</t>
    </rPh>
    <rPh sb="2" eb="4">
      <t>ヨウコウ</t>
    </rPh>
    <phoneticPr fontId="1"/>
  </si>
  <si>
    <t>尼崎市指定専門型訪問サービス、指定標準型訪問サービス、指定介護予防型通所サービス及び介護予防ケアマネジメントに要する費用の額の算定に関する基準等を定める要綱（平成29年4月1日施行）</t>
    <phoneticPr fontId="1"/>
  </si>
  <si>
    <t>報酬要領</t>
    <rPh sb="0" eb="2">
      <t>ホウシュウ</t>
    </rPh>
    <rPh sb="2" eb="4">
      <t>ヨウリョウ</t>
    </rPh>
    <phoneticPr fontId="1"/>
  </si>
  <si>
    <t>尼崎市指定専門型訪問サービス、指定標準型訪問サービス、指定介護予防型通所サービス及び介護予防ケアマネジメントに要する費用の額の算定に関する基準の制定に伴う実施上の留意事項に関する要領（平成29年4月1日施行）</t>
    <phoneticPr fontId="1"/>
  </si>
  <si>
    <t>第２　人員に関する基準</t>
    <rPh sb="0" eb="1">
      <t>ダイ</t>
    </rPh>
    <rPh sb="3" eb="5">
      <t>ジンイン</t>
    </rPh>
    <rPh sb="6" eb="7">
      <t>カン</t>
    </rPh>
    <rPh sb="9" eb="11">
      <t>キジュン</t>
    </rPh>
    <phoneticPr fontId="1"/>
  </si>
  <si>
    <t>第１　基本方針</t>
    <rPh sb="0" eb="1">
      <t>ダイ</t>
    </rPh>
    <rPh sb="3" eb="5">
      <t>キホン</t>
    </rPh>
    <rPh sb="5" eb="7">
      <t>ホウシン</t>
    </rPh>
    <phoneticPr fontId="1"/>
  </si>
  <si>
    <t xml:space="preserve">
１　基本方針</t>
    <rPh sb="3" eb="5">
      <t>キホン</t>
    </rPh>
    <rPh sb="5" eb="7">
      <t>ホウシン</t>
    </rPh>
    <phoneticPr fontId="1"/>
  </si>
  <si>
    <t xml:space="preserve">
指定基準第92条
</t>
    <rPh sb="1" eb="3">
      <t>シテイ</t>
    </rPh>
    <rPh sb="3" eb="5">
      <t>キジュン</t>
    </rPh>
    <rPh sb="8" eb="9">
      <t>ジョウ</t>
    </rPh>
    <phoneticPr fontId="1"/>
  </si>
  <si>
    <t xml:space="preserve">
指定通所介護の単位ごとに、専ら当該指定通所介護の提供に当たる看護職員が1以上確保されるために必要と認められる数となっていますか。</t>
    <rPh sb="1" eb="3">
      <t>シテイ</t>
    </rPh>
    <rPh sb="3" eb="5">
      <t>ツウショ</t>
    </rPh>
    <rPh sb="5" eb="7">
      <t>カイゴ</t>
    </rPh>
    <rPh sb="8" eb="10">
      <t>タンイ</t>
    </rPh>
    <rPh sb="14" eb="15">
      <t>モッパ</t>
    </rPh>
    <rPh sb="16" eb="18">
      <t>トウガイ</t>
    </rPh>
    <rPh sb="18" eb="20">
      <t>シテイ</t>
    </rPh>
    <rPh sb="20" eb="22">
      <t>ツウショ</t>
    </rPh>
    <rPh sb="22" eb="24">
      <t>カイゴ</t>
    </rPh>
    <rPh sb="25" eb="27">
      <t>テイキョウ</t>
    </rPh>
    <rPh sb="28" eb="29">
      <t>ア</t>
    </rPh>
    <rPh sb="31" eb="33">
      <t>カンゴ</t>
    </rPh>
    <rPh sb="33" eb="35">
      <t>ショクイン</t>
    </rPh>
    <rPh sb="37" eb="39">
      <t>イジョウ</t>
    </rPh>
    <rPh sb="39" eb="41">
      <t>カクホ</t>
    </rPh>
    <rPh sb="47" eb="49">
      <t>ヒツヨウ</t>
    </rPh>
    <rPh sb="50" eb="51">
      <t>ミト</t>
    </rPh>
    <rPh sb="55" eb="56">
      <t>カズ</t>
    </rPh>
    <phoneticPr fontId="1"/>
  </si>
  <si>
    <t xml:space="preserve">
指定基準第95条</t>
    <rPh sb="1" eb="3">
      <t>シテイ</t>
    </rPh>
    <rPh sb="3" eb="5">
      <t>キジュン</t>
    </rPh>
    <rPh sb="8" eb="9">
      <t>ジョウ</t>
    </rPh>
    <phoneticPr fontId="1"/>
  </si>
  <si>
    <t xml:space="preserve">
１　内容及び手続の説明及び同意</t>
    <rPh sb="3" eb="5">
      <t>ナイヨウ</t>
    </rPh>
    <rPh sb="5" eb="6">
      <t>オヨ</t>
    </rPh>
    <rPh sb="7" eb="9">
      <t>テツヅキ</t>
    </rPh>
    <rPh sb="10" eb="12">
      <t>セツメイ</t>
    </rPh>
    <rPh sb="12" eb="13">
      <t>オヨ</t>
    </rPh>
    <rPh sb="14" eb="16">
      <t>ドウイ</t>
    </rPh>
    <phoneticPr fontId="1"/>
  </si>
  <si>
    <t xml:space="preserve">
２　提供拒否の禁止</t>
    <rPh sb="3" eb="5">
      <t>テイキョウ</t>
    </rPh>
    <rPh sb="5" eb="7">
      <t>キョヒ</t>
    </rPh>
    <rPh sb="8" eb="10">
      <t>キンシ</t>
    </rPh>
    <phoneticPr fontId="1"/>
  </si>
  <si>
    <t xml:space="preserve">
指定通所介護事業者は、正当な理由がなく指定通所介護の提供を拒んでいませんか。
</t>
    <rPh sb="3" eb="5">
      <t>ツウショ</t>
    </rPh>
    <rPh sb="5" eb="7">
      <t>カイゴ</t>
    </rPh>
    <rPh sb="20" eb="22">
      <t>シテイ</t>
    </rPh>
    <rPh sb="22" eb="24">
      <t>ツウショ</t>
    </rPh>
    <rPh sb="24" eb="26">
      <t>カイゴ</t>
    </rPh>
    <phoneticPr fontId="1"/>
  </si>
  <si>
    <t xml:space="preserve">
３　サービス提供困難時の対応</t>
    <rPh sb="7" eb="9">
      <t>テイキョウ</t>
    </rPh>
    <rPh sb="9" eb="12">
      <t>コンナンジ</t>
    </rPh>
    <rPh sb="13" eb="15">
      <t>タイオウ</t>
    </rPh>
    <phoneticPr fontId="1"/>
  </si>
  <si>
    <t xml:space="preserve">
４　受給資格等の確認</t>
    <rPh sb="3" eb="5">
      <t>ジュキュウ</t>
    </rPh>
    <rPh sb="5" eb="7">
      <t>シカク</t>
    </rPh>
    <rPh sb="7" eb="8">
      <t>トウ</t>
    </rPh>
    <rPh sb="9" eb="11">
      <t>カクニン</t>
    </rPh>
    <phoneticPr fontId="1"/>
  </si>
  <si>
    <t xml:space="preserve">
５　要介護認定の申請に係る援助</t>
    <rPh sb="3" eb="4">
      <t>ヨウ</t>
    </rPh>
    <rPh sb="4" eb="6">
      <t>カイゴ</t>
    </rPh>
    <rPh sb="6" eb="8">
      <t>ニンテイ</t>
    </rPh>
    <rPh sb="9" eb="11">
      <t>シンセイ</t>
    </rPh>
    <rPh sb="12" eb="13">
      <t>カカ</t>
    </rPh>
    <rPh sb="14" eb="16">
      <t>エンジョ</t>
    </rPh>
    <phoneticPr fontId="1"/>
  </si>
  <si>
    <t xml:space="preserve">
６　心身の状況等の把握</t>
    <rPh sb="3" eb="5">
      <t>シンシン</t>
    </rPh>
    <rPh sb="6" eb="8">
      <t>ジョウキョウ</t>
    </rPh>
    <rPh sb="8" eb="9">
      <t>トウ</t>
    </rPh>
    <rPh sb="10" eb="12">
      <t>ハアク</t>
    </rPh>
    <phoneticPr fontId="1"/>
  </si>
  <si>
    <t xml:space="preserve">
指定通所介護事業者は、指定通所介護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ますか。
</t>
    <rPh sb="1" eb="3">
      <t>シテイ</t>
    </rPh>
    <rPh sb="3" eb="5">
      <t>ツウショ</t>
    </rPh>
    <rPh sb="5" eb="7">
      <t>カイゴ</t>
    </rPh>
    <rPh sb="7" eb="10">
      <t>ジギョウシャ</t>
    </rPh>
    <rPh sb="12" eb="14">
      <t>シテイ</t>
    </rPh>
    <rPh sb="14" eb="16">
      <t>ツウショ</t>
    </rPh>
    <rPh sb="16" eb="18">
      <t>カイゴ</t>
    </rPh>
    <rPh sb="19" eb="21">
      <t>テイキョウ</t>
    </rPh>
    <rPh sb="22" eb="23">
      <t>ア</t>
    </rPh>
    <rPh sb="28" eb="31">
      <t>リヨウシャ</t>
    </rPh>
    <rPh sb="32" eb="33">
      <t>カカ</t>
    </rPh>
    <phoneticPr fontId="1"/>
  </si>
  <si>
    <t xml:space="preserve">
７　居宅介護支援事業者等との連携</t>
    <rPh sb="3" eb="5">
      <t>キョタク</t>
    </rPh>
    <rPh sb="5" eb="7">
      <t>カイゴ</t>
    </rPh>
    <rPh sb="7" eb="9">
      <t>シエン</t>
    </rPh>
    <rPh sb="9" eb="12">
      <t>ジギョウシャ</t>
    </rPh>
    <rPh sb="12" eb="13">
      <t>トウ</t>
    </rPh>
    <rPh sb="15" eb="17">
      <t>レンケイ</t>
    </rPh>
    <phoneticPr fontId="1"/>
  </si>
  <si>
    <t xml:space="preserve">
８　法定代理受領サービスの提供を受けるための援助
</t>
    <rPh sb="3" eb="5">
      <t>ホウテイ</t>
    </rPh>
    <rPh sb="5" eb="7">
      <t>ダイリ</t>
    </rPh>
    <rPh sb="7" eb="9">
      <t>ジュリョウ</t>
    </rPh>
    <rPh sb="14" eb="16">
      <t>テイキョウ</t>
    </rPh>
    <rPh sb="17" eb="18">
      <t>ウ</t>
    </rPh>
    <rPh sb="23" eb="25">
      <t>エンジョ</t>
    </rPh>
    <phoneticPr fontId="1"/>
  </si>
  <si>
    <t xml:space="preserve">
９　居宅サービス計画に沿ったサービスの提供
</t>
    <rPh sb="3" eb="5">
      <t>キョタク</t>
    </rPh>
    <rPh sb="9" eb="11">
      <t>ケイカク</t>
    </rPh>
    <rPh sb="12" eb="13">
      <t>ソ</t>
    </rPh>
    <rPh sb="20" eb="22">
      <t>テイキョウ</t>
    </rPh>
    <phoneticPr fontId="1"/>
  </si>
  <si>
    <t xml:space="preserve">
指定通所介護事業者は、居宅サービス計画が作成されている場合は、当該計画に沿った指定通所介護を提供していますか。
</t>
    <rPh sb="1" eb="3">
      <t>シテイ</t>
    </rPh>
    <rPh sb="3" eb="5">
      <t>ツウショ</t>
    </rPh>
    <rPh sb="5" eb="7">
      <t>カイゴ</t>
    </rPh>
    <rPh sb="7" eb="10">
      <t>ジギョウシャ</t>
    </rPh>
    <rPh sb="12" eb="14">
      <t>キョタク</t>
    </rPh>
    <rPh sb="18" eb="20">
      <t>ケイカク</t>
    </rPh>
    <rPh sb="21" eb="23">
      <t>サクセイ</t>
    </rPh>
    <rPh sb="28" eb="30">
      <t>バアイ</t>
    </rPh>
    <rPh sb="32" eb="34">
      <t>トウガイ</t>
    </rPh>
    <rPh sb="34" eb="36">
      <t>ケイカク</t>
    </rPh>
    <rPh sb="37" eb="38">
      <t>ソ</t>
    </rPh>
    <rPh sb="40" eb="42">
      <t>シテイ</t>
    </rPh>
    <rPh sb="42" eb="44">
      <t>ツウショ</t>
    </rPh>
    <rPh sb="44" eb="46">
      <t>カイゴ</t>
    </rPh>
    <rPh sb="47" eb="49">
      <t>テイキョウ</t>
    </rPh>
    <phoneticPr fontId="1"/>
  </si>
  <si>
    <t xml:space="preserve">
10　居宅サービス計画等の変更の援助</t>
    <rPh sb="4" eb="6">
      <t>キョタク</t>
    </rPh>
    <rPh sb="10" eb="12">
      <t>ケイカク</t>
    </rPh>
    <rPh sb="12" eb="13">
      <t>トウ</t>
    </rPh>
    <rPh sb="14" eb="16">
      <t>ヘンコウ</t>
    </rPh>
    <rPh sb="17" eb="19">
      <t>エンジョ</t>
    </rPh>
    <phoneticPr fontId="1"/>
  </si>
  <si>
    <t xml:space="preserve">
指定通所介護事業者は、利用者が居宅サービス計画の変更を希望する場合は、当該利用者に係る居宅介護支援事業者への連絡その他の必要な援助を行っていますか。
</t>
    <rPh sb="1" eb="3">
      <t>シテイ</t>
    </rPh>
    <rPh sb="3" eb="5">
      <t>ツウショ</t>
    </rPh>
    <rPh sb="5" eb="7">
      <t>カイゴ</t>
    </rPh>
    <rPh sb="7" eb="10">
      <t>ジギョウシャ</t>
    </rPh>
    <rPh sb="12" eb="14">
      <t>リヨウ</t>
    </rPh>
    <rPh sb="14" eb="15">
      <t>シャ</t>
    </rPh>
    <rPh sb="16" eb="18">
      <t>キョタク</t>
    </rPh>
    <rPh sb="22" eb="24">
      <t>ケイカク</t>
    </rPh>
    <rPh sb="25" eb="27">
      <t>ヘンコウ</t>
    </rPh>
    <rPh sb="28" eb="30">
      <t>キボウ</t>
    </rPh>
    <rPh sb="32" eb="34">
      <t>バアイ</t>
    </rPh>
    <rPh sb="36" eb="38">
      <t>トウガイ</t>
    </rPh>
    <rPh sb="38" eb="41">
      <t>リヨウシャ</t>
    </rPh>
    <rPh sb="42" eb="43">
      <t>カカ</t>
    </rPh>
    <rPh sb="44" eb="46">
      <t>キョタク</t>
    </rPh>
    <rPh sb="46" eb="48">
      <t>カイゴ</t>
    </rPh>
    <rPh sb="48" eb="50">
      <t>シエン</t>
    </rPh>
    <rPh sb="50" eb="53">
      <t>ジギョウシャ</t>
    </rPh>
    <rPh sb="55" eb="57">
      <t>レンラク</t>
    </rPh>
    <rPh sb="59" eb="60">
      <t>タ</t>
    </rPh>
    <rPh sb="61" eb="63">
      <t>ヒツヨウ</t>
    </rPh>
    <rPh sb="64" eb="66">
      <t>エンジョ</t>
    </rPh>
    <rPh sb="67" eb="68">
      <t>オコナ</t>
    </rPh>
    <phoneticPr fontId="1"/>
  </si>
  <si>
    <t xml:space="preserve">
11　サービスの提供の記録</t>
    <rPh sb="9" eb="11">
      <t>テイキョウ</t>
    </rPh>
    <rPh sb="12" eb="14">
      <t>キロク</t>
    </rPh>
    <phoneticPr fontId="1"/>
  </si>
  <si>
    <t xml:space="preserve">
12　利用料等の受領</t>
    <rPh sb="4" eb="7">
      <t>リヨウリョウ</t>
    </rPh>
    <rPh sb="7" eb="8">
      <t>トウ</t>
    </rPh>
    <rPh sb="9" eb="11">
      <t>ジュリョウ</t>
    </rPh>
    <phoneticPr fontId="1"/>
  </si>
  <si>
    <t xml:space="preserve">
指定基準第96条
</t>
    <rPh sb="1" eb="3">
      <t>シテイ</t>
    </rPh>
    <rPh sb="3" eb="5">
      <t>キジ_x0000__x0001_</t>
    </rPh>
    <rPh sb="5" eb="6">
      <t>ダイ</t>
    </rPh>
    <rPh sb="8" eb="9">
      <t>ジョウ</t>
    </rPh>
    <phoneticPr fontId="1"/>
  </si>
  <si>
    <t xml:space="preserve">
13　保険給付の請求のための証明書の交付</t>
    <rPh sb="4" eb="6">
      <t>ホケン</t>
    </rPh>
    <rPh sb="6" eb="8">
      <t>キュウフ</t>
    </rPh>
    <rPh sb="9" eb="11">
      <t>セイキュウ</t>
    </rPh>
    <rPh sb="15" eb="17">
      <t>ショウメイ</t>
    </rPh>
    <rPh sb="17" eb="18">
      <t>ショ</t>
    </rPh>
    <rPh sb="19" eb="21">
      <t>コウフ</t>
    </rPh>
    <phoneticPr fontId="1"/>
  </si>
  <si>
    <t xml:space="preserve">
指定通所介護事業者は、法定代理受領サービスに該当しない指定通所介護に係る利用料の支払を受けた場合は、提供した指定通所介護の内容、費用の額その他必要と認められる事項を記載したサービス提供証明書を利用者に対して交付していますか。
</t>
    <rPh sb="1" eb="3">
      <t>シテイ</t>
    </rPh>
    <rPh sb="3" eb="5">
      <t>ツウショ</t>
    </rPh>
    <rPh sb="5" eb="7">
      <t>カイゴ</t>
    </rPh>
    <rPh sb="7" eb="10">
      <t>ジギョウシャ</t>
    </rPh>
    <rPh sb="12" eb="14">
      <t>ホウテイ</t>
    </rPh>
    <rPh sb="14" eb="16">
      <t>ダイリ</t>
    </rPh>
    <rPh sb="16" eb="18">
      <t>ジュリョウ</t>
    </rPh>
    <rPh sb="23" eb="25">
      <t>ガイトウ</t>
    </rPh>
    <rPh sb="28" eb="30">
      <t>シテイ</t>
    </rPh>
    <rPh sb="30" eb="32">
      <t>ツウショ</t>
    </rPh>
    <rPh sb="32" eb="34">
      <t>カイゴ</t>
    </rPh>
    <rPh sb="35" eb="36">
      <t>カカ</t>
    </rPh>
    <rPh sb="37" eb="40">
      <t>リヨウリョウ</t>
    </rPh>
    <rPh sb="41" eb="43">
      <t>シハライ</t>
    </rPh>
    <rPh sb="44" eb="45">
      <t>ウ</t>
    </rPh>
    <rPh sb="47" eb="49">
      <t>バアイ</t>
    </rPh>
    <rPh sb="51" eb="53">
      <t>テイキョウ</t>
    </rPh>
    <rPh sb="55" eb="57">
      <t>シテイ</t>
    </rPh>
    <rPh sb="57" eb="59">
      <t>ツウショ</t>
    </rPh>
    <rPh sb="59" eb="61">
      <t>カイゴ</t>
    </rPh>
    <rPh sb="62" eb="64">
      <t>ナイヨウ</t>
    </rPh>
    <rPh sb="65" eb="67">
      <t>ヒヨウ</t>
    </rPh>
    <rPh sb="68" eb="69">
      <t>ガク</t>
    </rPh>
    <rPh sb="71" eb="72">
      <t>タ</t>
    </rPh>
    <rPh sb="72" eb="74">
      <t>ヒツヨウ</t>
    </rPh>
    <rPh sb="75" eb="76">
      <t>ミト</t>
    </rPh>
    <rPh sb="80" eb="82">
      <t>ジコウ</t>
    </rPh>
    <rPh sb="83" eb="85">
      <t>キサイ</t>
    </rPh>
    <rPh sb="91" eb="93">
      <t>テイキョウ</t>
    </rPh>
    <rPh sb="93" eb="96">
      <t>ショウメイショ</t>
    </rPh>
    <rPh sb="97" eb="99">
      <t>リヨウ</t>
    </rPh>
    <rPh sb="99" eb="100">
      <t>シャ</t>
    </rPh>
    <rPh sb="101" eb="102">
      <t>タイ</t>
    </rPh>
    <rPh sb="104" eb="106">
      <t>コウフ</t>
    </rPh>
    <phoneticPr fontId="1"/>
  </si>
  <si>
    <t xml:space="preserve">
指定基準第97条</t>
    <rPh sb="1" eb="3">
      <t>シテイ</t>
    </rPh>
    <rPh sb="3" eb="5">
      <t>キジ_x0000__x0001_</t>
    </rPh>
    <rPh sb="5" eb="6">
      <t>ダイ</t>
    </rPh>
    <rPh sb="8" eb="9">
      <t>ジョウ</t>
    </rPh>
    <phoneticPr fontId="1"/>
  </si>
  <si>
    <t xml:space="preserve">
指定基準第98条
</t>
    <rPh sb="1" eb="3">
      <t>シテイ</t>
    </rPh>
    <rPh sb="3" eb="5">
      <t>キジ_x0000__x0001_</t>
    </rPh>
    <rPh sb="5" eb="6">
      <t>_x0002__x0003_</t>
    </rPh>
    <rPh sb="8" eb="9">
      <t>ジョウ</t>
    </rPh>
    <phoneticPr fontId="1"/>
  </si>
  <si>
    <t xml:space="preserve">
通所介護従業者は、現に指定通所介護の提供を行っているときに利用者に病状の急変が生じた場合その他必要な場合は、速やかに主治の医師への連絡を行う等の必要な措置を講じていますか。</t>
    <rPh sb="1" eb="3">
      <t>ツウショ</t>
    </rPh>
    <rPh sb="3" eb="5">
      <t>カイゴ</t>
    </rPh>
    <rPh sb="5" eb="8">
      <t>ジュウギョウシャ</t>
    </rPh>
    <rPh sb="10" eb="11">
      <t>ゲン</t>
    </rPh>
    <rPh sb="12" eb="14">
      <t>シテイ</t>
    </rPh>
    <rPh sb="14" eb="16">
      <t>ツウショ</t>
    </rPh>
    <rPh sb="16" eb="18">
      <t>カイゴ</t>
    </rPh>
    <rPh sb="19" eb="21">
      <t>テイキョウ</t>
    </rPh>
    <rPh sb="22" eb="23">
      <t>オコナ</t>
    </rPh>
    <rPh sb="30" eb="32">
      <t>リヨウ</t>
    </rPh>
    <rPh sb="32" eb="33">
      <t>シャ</t>
    </rPh>
    <rPh sb="34" eb="36">
      <t>ビョウジョウ</t>
    </rPh>
    <rPh sb="37" eb="39">
      <t>キュウヘン</t>
    </rPh>
    <rPh sb="40" eb="41">
      <t>ショウ</t>
    </rPh>
    <rPh sb="43" eb="45">
      <t>バアイ</t>
    </rPh>
    <rPh sb="47" eb="48">
      <t>タ</t>
    </rPh>
    <rPh sb="48" eb="50">
      <t>ヒツヨウ</t>
    </rPh>
    <rPh sb="51" eb="53">
      <t>バアイ</t>
    </rPh>
    <rPh sb="55" eb="56">
      <t>スミ</t>
    </rPh>
    <rPh sb="59" eb="61">
      <t>シュジ</t>
    </rPh>
    <rPh sb="62" eb="64">
      <t>イシ</t>
    </rPh>
    <rPh sb="66" eb="68">
      <t>レンラク</t>
    </rPh>
    <rPh sb="69" eb="70">
      <t>オコナ</t>
    </rPh>
    <rPh sb="71" eb="72">
      <t>トウ</t>
    </rPh>
    <rPh sb="73" eb="75">
      <t>ヒツヨウ</t>
    </rPh>
    <rPh sb="76" eb="78">
      <t>ソチ</t>
    </rPh>
    <rPh sb="79" eb="80">
      <t>コウ</t>
    </rPh>
    <phoneticPr fontId="1"/>
  </si>
  <si>
    <t xml:space="preserve">
指定基準第100条</t>
    <rPh sb="1" eb="3">
      <t>シテイ</t>
    </rPh>
    <rPh sb="3" eb="5">
      <t>キジ_x0000__x0001_</t>
    </rPh>
    <rPh sb="5" eb="6">
      <t>ダイ</t>
    </rPh>
    <rPh sb="9" eb="10">
      <t>ジョウ</t>
    </rPh>
    <phoneticPr fontId="1"/>
  </si>
  <si>
    <t xml:space="preserve">
指定基準第101条</t>
    <rPh sb="1" eb="3">
      <t>シテイ</t>
    </rPh>
    <rPh sb="3" eb="5">
      <t>キジ_x0000__x0001_</t>
    </rPh>
    <rPh sb="5" eb="6">
      <t>ダイ</t>
    </rPh>
    <rPh sb="9" eb="10">
      <t>ジョウ</t>
    </rPh>
    <phoneticPr fontId="1"/>
  </si>
  <si>
    <t xml:space="preserve">
指定通所介護事業者は、利用定員を超えて指定通所介護の提供を行っていませんか。（災害その他のやむを得ない事情がある場合は、この限りではありません。）
</t>
    <rPh sb="1" eb="3">
      <t>シテイ</t>
    </rPh>
    <rPh sb="3" eb="5">
      <t>ツウショ</t>
    </rPh>
    <rPh sb="5" eb="7">
      <t>カイゴ</t>
    </rPh>
    <rPh sb="7" eb="10">
      <t>ジギョウシャ</t>
    </rPh>
    <rPh sb="12" eb="14">
      <t>リヨウ</t>
    </rPh>
    <rPh sb="14" eb="16">
      <t>テイイン</t>
    </rPh>
    <rPh sb="17" eb="18">
      <t>コ</t>
    </rPh>
    <rPh sb="20" eb="22">
      <t>シテイ</t>
    </rPh>
    <rPh sb="22" eb="24">
      <t>ツウショ</t>
    </rPh>
    <rPh sb="24" eb="26">
      <t>カイゴ</t>
    </rPh>
    <rPh sb="27" eb="29">
      <t>テイキョウ</t>
    </rPh>
    <rPh sb="30" eb="31">
      <t>オコナ</t>
    </rPh>
    <rPh sb="40" eb="42">
      <t>サイガイ</t>
    </rPh>
    <rPh sb="44" eb="45">
      <t>タ</t>
    </rPh>
    <rPh sb="49" eb="50">
      <t>エ</t>
    </rPh>
    <rPh sb="52" eb="54">
      <t>ジジョウ</t>
    </rPh>
    <rPh sb="57" eb="59">
      <t>バアイ</t>
    </rPh>
    <rPh sb="63" eb="64">
      <t>カギ</t>
    </rPh>
    <phoneticPr fontId="1"/>
  </si>
  <si>
    <t xml:space="preserve">
指定基準第102条</t>
    <phoneticPr fontId="1"/>
  </si>
  <si>
    <t xml:space="preserve">
指定基準第103条
</t>
    <rPh sb="1" eb="3">
      <t>シテイ</t>
    </rPh>
    <rPh sb="3" eb="5">
      <t>キジ_x0000__x0001_</t>
    </rPh>
    <rPh sb="5" eb="6">
      <t>ダイ</t>
    </rPh>
    <rPh sb="9" eb="10">
      <t>ジョウ</t>
    </rPh>
    <phoneticPr fontId="1"/>
  </si>
  <si>
    <t xml:space="preserve">
指定基準第104条</t>
    <rPh sb="1" eb="3">
      <t>シテイ</t>
    </rPh>
    <rPh sb="3" eb="5">
      <t>キジ_x0000__x0001_</t>
    </rPh>
    <rPh sb="5" eb="6">
      <t>ダイ</t>
    </rPh>
    <rPh sb="9" eb="10">
      <t>ジョウ</t>
    </rPh>
    <phoneticPr fontId="1"/>
  </si>
  <si>
    <t xml:space="preserve">
指定通所介護事業者は、指定通所介護事業所について広告をする場合においては、その内容が虚偽又は誇大なものとなっていませんか。</t>
    <rPh sb="1" eb="3">
      <t>シテイ</t>
    </rPh>
    <rPh sb="3" eb="5">
      <t>ツウショ</t>
    </rPh>
    <rPh sb="5" eb="7">
      <t>カイゴ</t>
    </rPh>
    <rPh sb="7" eb="10">
      <t>ジギョウシャ</t>
    </rPh>
    <rPh sb="12" eb="14">
      <t>シテイ</t>
    </rPh>
    <rPh sb="14" eb="16">
      <t>ツウショ</t>
    </rPh>
    <rPh sb="16" eb="18">
      <t>カイゴ</t>
    </rPh>
    <rPh sb="18" eb="21">
      <t>ジギョウショ</t>
    </rPh>
    <rPh sb="25" eb="27">
      <t>コウコク</t>
    </rPh>
    <rPh sb="30" eb="32">
      <t>バアイ</t>
    </rPh>
    <rPh sb="40" eb="42">
      <t>ナイヨウ</t>
    </rPh>
    <rPh sb="43" eb="45">
      <t>キョギ</t>
    </rPh>
    <rPh sb="45" eb="46">
      <t>マタ</t>
    </rPh>
    <rPh sb="47" eb="49">
      <t>コダイ</t>
    </rPh>
    <phoneticPr fontId="1"/>
  </si>
  <si>
    <t xml:space="preserve">
指定通所介護事業者は、居宅介護支援事業者又はその従業者に対し、利用者に対して特定の事業者によるサービスを利用させることの対償として、金品その他の財産上の利益を供与していませんか。</t>
    <rPh sb="1" eb="3">
      <t>シテイ</t>
    </rPh>
    <rPh sb="3" eb="5">
      <t>ツウショ</t>
    </rPh>
    <rPh sb="5" eb="7">
      <t>カイゴ</t>
    </rPh>
    <rPh sb="7" eb="10">
      <t>ジギョウシャ</t>
    </rPh>
    <rPh sb="12" eb="14">
      <t>キョタク</t>
    </rPh>
    <rPh sb="14" eb="16">
      <t>カイゴ</t>
    </rPh>
    <rPh sb="16" eb="18">
      <t>シエン</t>
    </rPh>
    <rPh sb="18" eb="20">
      <t>ジギョウ</t>
    </rPh>
    <rPh sb="20" eb="21">
      <t>シャ</t>
    </rPh>
    <rPh sb="21" eb="22">
      <t>マタ</t>
    </rPh>
    <rPh sb="25" eb="28">
      <t>ジュウギョウシャ</t>
    </rPh>
    <rPh sb="29" eb="30">
      <t>タイ</t>
    </rPh>
    <rPh sb="32" eb="35">
      <t>リヨウシャ</t>
    </rPh>
    <rPh sb="36" eb="37">
      <t>タイ</t>
    </rPh>
    <rPh sb="39" eb="41">
      <t>トクテイ</t>
    </rPh>
    <rPh sb="42" eb="45">
      <t>ジギョウシャ</t>
    </rPh>
    <rPh sb="53" eb="55">
      <t>リヨウ</t>
    </rPh>
    <rPh sb="61" eb="62">
      <t>タイ</t>
    </rPh>
    <rPh sb="62" eb="63">
      <t>ショウ</t>
    </rPh>
    <rPh sb="67" eb="69">
      <t>キンピン</t>
    </rPh>
    <rPh sb="71" eb="72">
      <t>タ</t>
    </rPh>
    <rPh sb="73" eb="75">
      <t>ザイサン</t>
    </rPh>
    <rPh sb="75" eb="76">
      <t>ジョウ</t>
    </rPh>
    <rPh sb="77" eb="79">
      <t>リエキ</t>
    </rPh>
    <rPh sb="80" eb="82">
      <t>キョウヨ</t>
    </rPh>
    <phoneticPr fontId="1"/>
  </si>
  <si>
    <t xml:space="preserve">
指定基準第104条の2</t>
    <rPh sb="1" eb="3">
      <t>シテイ</t>
    </rPh>
    <rPh sb="3" eb="5">
      <t>キジ_x0000__x0001_</t>
    </rPh>
    <rPh sb="5" eb="6">
      <t>_x0002__x0003_</t>
    </rPh>
    <rPh sb="9" eb="10">
      <t>_x0003__x0002__x0007_</t>
    </rPh>
    <phoneticPr fontId="1"/>
  </si>
  <si>
    <t xml:space="preserve">
指定基準第104条の3
</t>
    <rPh sb="1" eb="3">
      <t>シテイ</t>
    </rPh>
    <rPh sb="3" eb="5">
      <t>キジ_x0000__x0001_</t>
    </rPh>
    <rPh sb="5" eb="6">
      <t>ダイ</t>
    </rPh>
    <rPh sb="9" eb="10">
      <t>ジョウ</t>
    </rPh>
    <phoneticPr fontId="1"/>
  </si>
  <si>
    <t xml:space="preserve">
指定通所介護事業者は、指定通所介護事業所ごとに経理を区分するとともに、指定通所介護の事業の会計とその他の事業の会計を区分していますか。</t>
    <rPh sb="20" eb="21">
      <t>ショ</t>
    </rPh>
    <rPh sb="24" eb="26">
      <t>ケイリ</t>
    </rPh>
    <rPh sb="27" eb="29">
      <t>クブン</t>
    </rPh>
    <rPh sb="43" eb="45">
      <t>ジギョウ</t>
    </rPh>
    <rPh sb="46" eb="48">
      <t>カイケイ</t>
    </rPh>
    <rPh sb="51" eb="52">
      <t>タ</t>
    </rPh>
    <rPh sb="53" eb="55">
      <t>ジギョウ</t>
    </rPh>
    <rPh sb="56" eb="58">
      <t>カイケイ</t>
    </rPh>
    <rPh sb="59" eb="61">
      <t>クブン</t>
    </rPh>
    <phoneticPr fontId="1"/>
  </si>
  <si>
    <t xml:space="preserve">
法第75条
施行規則第131条</t>
    <rPh sb="1" eb="2">
      <t>ホウ</t>
    </rPh>
    <rPh sb="2" eb="3">
      <t>ダイ</t>
    </rPh>
    <rPh sb="5" eb="6">
      <t>ジョウ</t>
    </rPh>
    <phoneticPr fontId="1"/>
  </si>
  <si>
    <t xml:space="preserve">
・平面図
・設備・備品等一覧表
</t>
    <phoneticPr fontId="1"/>
  </si>
  <si>
    <t xml:space="preserve">
・適宜必要と認める資料</t>
    <phoneticPr fontId="1"/>
  </si>
  <si>
    <t xml:space="preserve">
・適宜必要と認める資料
</t>
    <phoneticPr fontId="1"/>
  </si>
  <si>
    <t xml:space="preserve">
・サービス提供の記録</t>
    <phoneticPr fontId="1"/>
  </si>
  <si>
    <t xml:space="preserve">
・領収書
・請求書</t>
    <phoneticPr fontId="1"/>
  </si>
  <si>
    <t xml:space="preserve">
・サービス提供証明書の写し</t>
    <phoneticPr fontId="1"/>
  </si>
  <si>
    <t xml:space="preserve">
・個別支援計画</t>
    <phoneticPr fontId="1"/>
  </si>
  <si>
    <t xml:space="preserve">
・モニタリング記録</t>
    <phoneticPr fontId="1"/>
  </si>
  <si>
    <t xml:space="preserve">
・適宜必要と認められる資料</t>
    <phoneticPr fontId="1"/>
  </si>
  <si>
    <t xml:space="preserve">
・運営規程</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</si>
  <si>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</si>
  <si>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</si>
  <si>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</si>
  <si>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</si>
  <si>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t>
    <phoneticPr fontId="1"/>
  </si>
  <si>
    <t xml:space="preserve">
・業務継続計画の見直しを検討したことが分かる書類</t>
    <phoneticPr fontId="1"/>
  </si>
  <si>
    <t xml:space="preserve">
・衛生管理に関する書類</t>
    <phoneticPr fontId="1"/>
  </si>
  <si>
    <t xml:space="preserve">
・委員会議事録
</t>
    <phoneticPr fontId="1"/>
  </si>
  <si>
    <t xml:space="preserve">
・事業所の掲示物又は備え付け閲覧物</t>
    <phoneticPr fontId="1"/>
  </si>
  <si>
    <t xml:space="preserve">
・従業者及び管理者の秘密保持誓約書</t>
    <phoneticPr fontId="1"/>
  </si>
  <si>
    <t xml:space="preserve">
・従業者及び管理者の秘密保持誓約書
・その他必要な措置を講じたことが分かる文書（就業規則等）</t>
    <phoneticPr fontId="1"/>
  </si>
  <si>
    <t xml:space="preserve">
・個人情報使用同意書</t>
    <phoneticPr fontId="1"/>
  </si>
  <si>
    <t xml:space="preserve">
・パンフレット等</t>
    <phoneticPr fontId="1"/>
  </si>
  <si>
    <t xml:space="preserve">
・苦情受付簿
・重要事項説明書
・契約書
・事業所の掲示物</t>
    <phoneticPr fontId="1"/>
  </si>
  <si>
    <t xml:space="preserve">
・苦情者への対応記録
・苦情対応マニュアル</t>
    <phoneticPr fontId="1"/>
  </si>
  <si>
    <t xml:space="preserve">
・市町村からの指導または助言を受けた場合の改善したことが分かる書類</t>
    <phoneticPr fontId="1"/>
  </si>
  <si>
    <t xml:space="preserve">
・事故対応マニュアル
・都道府県、市町村、家族等への報告記録</t>
    <phoneticPr fontId="1"/>
  </si>
  <si>
    <t xml:space="preserve">
・事故の対応記録
・ヒヤリハットの記録</t>
    <phoneticPr fontId="1"/>
  </si>
  <si>
    <t xml:space="preserve">
・委員会議事録</t>
    <phoneticPr fontId="1"/>
  </si>
  <si>
    <t xml:space="preserve">
・虐待防止指針</t>
    <phoneticPr fontId="1"/>
  </si>
  <si>
    <t xml:space="preserve">
・研修を実施したことが分かる書類</t>
    <phoneticPr fontId="1"/>
  </si>
  <si>
    <t xml:space="preserve">
・担当者を設置したことが分かる文書</t>
    <phoneticPr fontId="1"/>
  </si>
  <si>
    <t xml:space="preserve">
・収支予算書・決算書等の会計書類</t>
    <phoneticPr fontId="1"/>
  </si>
  <si>
    <t xml:space="preserve">
・職員名簿
・設備・備品台帳帳簿等の会計書類</t>
    <phoneticPr fontId="1"/>
  </si>
  <si>
    <t xml:space="preserve">
機能訓練指導員を1以上配置していますか。（日常生活を営むのに必要な機能の減退を防止するための訓練を行う能力を有する者とし、当該通所介護事業所の他の職務に従事することができます。）</t>
    <rPh sb="22" eb="24">
      <t>ニチジョウ</t>
    </rPh>
    <rPh sb="24" eb="26">
      <t>セイカツ</t>
    </rPh>
    <rPh sb="27" eb="28">
      <t>イトナ</t>
    </rPh>
    <rPh sb="31" eb="33">
      <t>ヒツヨウ</t>
    </rPh>
    <rPh sb="34" eb="36">
      <t>キノウ</t>
    </rPh>
    <rPh sb="37" eb="39">
      <t>ゲンタイ</t>
    </rPh>
    <rPh sb="40" eb="42">
      <t>ボウシ</t>
    </rPh>
    <rPh sb="47" eb="49">
      <t>クンレン</t>
    </rPh>
    <rPh sb="50" eb="51">
      <t>オコナ</t>
    </rPh>
    <rPh sb="52" eb="54">
      <t>ノウリョク</t>
    </rPh>
    <rPh sb="55" eb="56">
      <t>ユウ</t>
    </rPh>
    <rPh sb="58" eb="59">
      <t>モノ</t>
    </rPh>
    <rPh sb="62" eb="64">
      <t>トウガイ</t>
    </rPh>
    <rPh sb="64" eb="66">
      <t>ツウショ</t>
    </rPh>
    <rPh sb="66" eb="68">
      <t>カイゴ</t>
    </rPh>
    <rPh sb="68" eb="71">
      <t>ジギョウショ</t>
    </rPh>
    <rPh sb="72" eb="73">
      <t>ホカ</t>
    </rPh>
    <rPh sb="74" eb="76">
      <t>ショクム</t>
    </rPh>
    <rPh sb="77" eb="79">
      <t>ジュウジ</t>
    </rPh>
    <phoneticPr fontId="1"/>
  </si>
  <si>
    <t xml:space="preserve">
指定通所介護事業者は、当該指定通所介護事業所の通常の事業の実施地域（当該事業所が通常時に当該サービスを提供する地域をいう。以下同じ。）等を勘案し、利用申込者に対し自ら適切な指定通所介護を提供することが困難であると認めた場合は、当該利用申込者に係る居宅介護支援事業者への連絡、適当な他の指定通所介護事業者等の紹介その他の必要な措置を速やかに講じていますか。</t>
    <rPh sb="3" eb="5">
      <t>ツウショ</t>
    </rPh>
    <rPh sb="5" eb="7">
      <t>カイゴ</t>
    </rPh>
    <rPh sb="12" eb="14">
      <t>トウガイ</t>
    </rPh>
    <rPh sb="14" eb="16">
      <t>シテイ</t>
    </rPh>
    <rPh sb="16" eb="18">
      <t>ツウショ</t>
    </rPh>
    <rPh sb="18" eb="20">
      <t>カイゴ</t>
    </rPh>
    <phoneticPr fontId="1"/>
  </si>
  <si>
    <t xml:space="preserve">
・サービス担当者会議議事録等
・アセスメント記録
・サービス提供記録</t>
    <rPh sb="31" eb="33">
      <t>テイキョウ</t>
    </rPh>
    <rPh sb="33" eb="35">
      <t>キロク</t>
    </rPh>
    <phoneticPr fontId="1"/>
  </si>
  <si>
    <t xml:space="preserve">
指定通所介護事業者は、指定通所介護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指定通所介護の提供を法定代理受領サービスとして受けることが出来る旨を説明すること、居宅介護支援事業者に関する情報を提供することその他の法定代理受領サービスを行うために必要な援助を行っていますか。</t>
    <rPh sb="1" eb="3">
      <t>シテイ</t>
    </rPh>
    <rPh sb="3" eb="5">
      <t>ツウショ</t>
    </rPh>
    <rPh sb="5" eb="7">
      <t>カイゴ</t>
    </rPh>
    <rPh sb="7" eb="10">
      <t>ジギョウシャ</t>
    </rPh>
    <rPh sb="12" eb="14">
      <t>シテイ</t>
    </rPh>
    <rPh sb="14" eb="16">
      <t>ツウショ</t>
    </rPh>
    <rPh sb="16" eb="18">
      <t>カイゴ</t>
    </rPh>
    <rPh sb="19" eb="21">
      <t>テイキョウ</t>
    </rPh>
    <rPh sb="22" eb="24">
      <t>カイシ</t>
    </rPh>
    <rPh sb="25" eb="26">
      <t>サイ</t>
    </rPh>
    <rPh sb="28" eb="30">
      <t>リヨウ</t>
    </rPh>
    <rPh sb="30" eb="32">
      <t>モウシコミ</t>
    </rPh>
    <rPh sb="32" eb="33">
      <t>シャ</t>
    </rPh>
    <rPh sb="34" eb="36">
      <t>カイゴ</t>
    </rPh>
    <rPh sb="36" eb="38">
      <t>ホケン</t>
    </rPh>
    <rPh sb="38" eb="39">
      <t>ホウ</t>
    </rPh>
    <rPh sb="39" eb="41">
      <t>セコウ</t>
    </rPh>
    <rPh sb="41" eb="43">
      <t>キソク</t>
    </rPh>
    <rPh sb="43" eb="44">
      <t>ダイ</t>
    </rPh>
    <rPh sb="46" eb="47">
      <t>ジョウ</t>
    </rPh>
    <rPh sb="47" eb="49">
      <t>カクゴウ</t>
    </rPh>
    <rPh sb="55" eb="57">
      <t>ガイトウ</t>
    </rPh>
    <rPh sb="64" eb="66">
      <t>トウガイ</t>
    </rPh>
    <rPh sb="66" eb="68">
      <t>リヨウ</t>
    </rPh>
    <phoneticPr fontId="1"/>
  </si>
  <si>
    <t xml:space="preserve">
・サービス提供記録</t>
    <rPh sb="6" eb="8">
      <t>テイキョウ</t>
    </rPh>
    <phoneticPr fontId="1"/>
  </si>
  <si>
    <t xml:space="preserve">
・サービス提供記録</t>
    <phoneticPr fontId="1"/>
  </si>
  <si>
    <t xml:space="preserve">
指定基準第99条
</t>
    <rPh sb="1" eb="3">
      <t>シテイ</t>
    </rPh>
    <rPh sb="3" eb="5">
      <t>キジ_x0000__x0001_</t>
    </rPh>
    <rPh sb="5" eb="6">
      <t>_x0002__x0003_</t>
    </rPh>
    <rPh sb="8" eb="9">
      <t>ジョウ</t>
    </rPh>
    <phoneticPr fontId="1"/>
  </si>
  <si>
    <t xml:space="preserve">
・感染症の予防及びまん延の防止のための指針</t>
    <phoneticPr fontId="1"/>
  </si>
  <si>
    <t xml:space="preserve">
・国民健康保険団体連合会からの指導または助言を受けた場合の改善したことが分かる書類</t>
    <rPh sb="2" eb="4">
      <t>コクミン</t>
    </rPh>
    <rPh sb="4" eb="6">
      <t>ケンコウ</t>
    </rPh>
    <rPh sb="6" eb="8">
      <t>ホケン</t>
    </rPh>
    <rPh sb="8" eb="10">
      <t>ダンタイ</t>
    </rPh>
    <rPh sb="10" eb="13">
      <t>レンゴウカイ</t>
    </rPh>
    <phoneticPr fontId="1"/>
  </si>
  <si>
    <t xml:space="preserve">
・国民健康保険団体連合会への報告書</t>
    <rPh sb="2" eb="8">
      <t>コクミンケンコウホケン</t>
    </rPh>
    <rPh sb="8" eb="10">
      <t>ダンタイ</t>
    </rPh>
    <rPh sb="10" eb="13">
      <t>レンゴウカイ</t>
    </rPh>
    <phoneticPr fontId="1"/>
  </si>
  <si>
    <t xml:space="preserve">
・事故の対応記録</t>
    <phoneticPr fontId="1"/>
  </si>
  <si>
    <t>第５　変更の届出等</t>
    <rPh sb="0" eb="1">
      <t>ダイ</t>
    </rPh>
    <rPh sb="3" eb="5">
      <t>ヘンコウ</t>
    </rPh>
    <rPh sb="6" eb="8">
      <t>トドケデ</t>
    </rPh>
    <rPh sb="8" eb="9">
      <t>トウ</t>
    </rPh>
    <phoneticPr fontId="1"/>
  </si>
  <si>
    <t xml:space="preserve">
市条例第3条第2項</t>
    <rPh sb="1" eb="2">
      <t>シ</t>
    </rPh>
    <rPh sb="2" eb="4">
      <t>ジョウレイ</t>
    </rPh>
    <rPh sb="4" eb="5">
      <t>ダイ</t>
    </rPh>
    <rPh sb="6" eb="7">
      <t>ジョウ</t>
    </rPh>
    <rPh sb="7" eb="8">
      <t>ダイ</t>
    </rPh>
    <rPh sb="9" eb="10">
      <t>コウ</t>
    </rPh>
    <phoneticPr fontId="1"/>
  </si>
  <si>
    <t xml:space="preserve">
６　暴力団との関わり
</t>
    <rPh sb="3" eb="6">
      <t>ボウリョクダン</t>
    </rPh>
    <rPh sb="8" eb="9">
      <t>カカ</t>
    </rPh>
    <phoneticPr fontId="1"/>
  </si>
  <si>
    <t xml:space="preserve">
・誓約書等</t>
    <rPh sb="2" eb="5">
      <t>セイヤクショ</t>
    </rPh>
    <rPh sb="5" eb="6">
      <t>トウ</t>
    </rPh>
    <phoneticPr fontId="1"/>
  </si>
  <si>
    <t xml:space="preserve">
市条例第3条第3項
</t>
    <rPh sb="1" eb="2">
      <t>シ</t>
    </rPh>
    <rPh sb="2" eb="4">
      <t>ジョウレイ</t>
    </rPh>
    <rPh sb="4" eb="5">
      <t>ダイ</t>
    </rPh>
    <rPh sb="6" eb="7">
      <t>ジョウ</t>
    </rPh>
    <rPh sb="7" eb="8">
      <t>ダイ</t>
    </rPh>
    <rPh sb="9" eb="10">
      <t>コウ</t>
    </rPh>
    <phoneticPr fontId="1"/>
  </si>
  <si>
    <t xml:space="preserve">
市条例第3条第4項</t>
    <phoneticPr fontId="1"/>
  </si>
  <si>
    <t xml:space="preserve">
14　サービスに付随する遊戯</t>
    <rPh sb="9" eb="11">
      <t>フズイ</t>
    </rPh>
    <rPh sb="13" eb="15">
      <t>ユウギ</t>
    </rPh>
    <phoneticPr fontId="1"/>
  </si>
  <si>
    <t xml:space="preserve">
</t>
    <phoneticPr fontId="1"/>
  </si>
  <si>
    <t xml:space="preserve">
市条例第3条第5項</t>
    <phoneticPr fontId="1"/>
  </si>
  <si>
    <t xml:space="preserve">
・自己評価の記録</t>
    <rPh sb="2" eb="4">
      <t>ジコ</t>
    </rPh>
    <rPh sb="4" eb="6">
      <t>ヒョウカ</t>
    </rPh>
    <rPh sb="7" eb="9">
      <t>キロク</t>
    </rPh>
    <phoneticPr fontId="1"/>
  </si>
  <si>
    <t xml:space="preserve">
15　指定通所介護の基本取扱方針</t>
    <rPh sb="4" eb="6">
      <t>シテイ</t>
    </rPh>
    <rPh sb="6" eb="8">
      <t>ツウショ</t>
    </rPh>
    <rPh sb="8" eb="10">
      <t>カイゴ</t>
    </rPh>
    <rPh sb="11" eb="13">
      <t>キホン</t>
    </rPh>
    <rPh sb="13" eb="15">
      <t>トリアツカイ</t>
    </rPh>
    <rPh sb="15" eb="17">
      <t>ホウシン</t>
    </rPh>
    <phoneticPr fontId="1"/>
  </si>
  <si>
    <t xml:space="preserve">
16　指定通所介護の具体的取扱方針
</t>
    <rPh sb="4" eb="6">
      <t>シテイ</t>
    </rPh>
    <rPh sb="6" eb="8">
      <t>ツウショ</t>
    </rPh>
    <rPh sb="8" eb="10">
      <t>カイゴ</t>
    </rPh>
    <rPh sb="11" eb="14">
      <t>グタイテキ</t>
    </rPh>
    <rPh sb="14" eb="16">
      <t>トリアツカイ</t>
    </rPh>
    <rPh sb="16" eb="18">
      <t>ホウシン</t>
    </rPh>
    <phoneticPr fontId="1"/>
  </si>
  <si>
    <t xml:space="preserve">
17　通所介護計画の作成
</t>
    <rPh sb="4" eb="6">
      <t>ツウショ</t>
    </rPh>
    <rPh sb="6" eb="8">
      <t>カイゴ</t>
    </rPh>
    <rPh sb="8" eb="10">
      <t>ケイカク</t>
    </rPh>
    <rPh sb="11" eb="13">
      <t>サクセイ</t>
    </rPh>
    <phoneticPr fontId="1"/>
  </si>
  <si>
    <t xml:space="preserve">
18　利用者に関する市町村への通知
</t>
    <rPh sb="4" eb="7">
      <t>リヨウシャ</t>
    </rPh>
    <rPh sb="8" eb="9">
      <t>カン</t>
    </rPh>
    <rPh sb="11" eb="14">
      <t>シチョウソン</t>
    </rPh>
    <rPh sb="16" eb="18">
      <t>ツウチ</t>
    </rPh>
    <phoneticPr fontId="1"/>
  </si>
  <si>
    <t xml:space="preserve">
19　緊急時等の対応</t>
    <rPh sb="4" eb="7">
      <t>キンキュウジ</t>
    </rPh>
    <rPh sb="7" eb="8">
      <t>トウ</t>
    </rPh>
    <rPh sb="9" eb="11">
      <t>タイオウ</t>
    </rPh>
    <phoneticPr fontId="1"/>
  </si>
  <si>
    <t xml:space="preserve">
20　管理者の責務</t>
    <rPh sb="4" eb="7">
      <t>カンリシャ</t>
    </rPh>
    <rPh sb="8" eb="10">
      <t>セキム</t>
    </rPh>
    <phoneticPr fontId="1"/>
  </si>
  <si>
    <t xml:space="preserve">
21　運営規程
</t>
    <rPh sb="4" eb="6">
      <t>ウンエイ</t>
    </rPh>
    <rPh sb="6" eb="8">
      <t>キテイ</t>
    </rPh>
    <phoneticPr fontId="1"/>
  </si>
  <si>
    <t xml:space="preserve">
22　勤務体制の確保等</t>
    <rPh sb="4" eb="6">
      <t>キンム</t>
    </rPh>
    <rPh sb="6" eb="8">
      <t>タイセイ</t>
    </rPh>
    <rPh sb="9" eb="11">
      <t>カクホ</t>
    </rPh>
    <rPh sb="11" eb="12">
      <t>トウ</t>
    </rPh>
    <phoneticPr fontId="1"/>
  </si>
  <si>
    <t xml:space="preserve">
23　業務継続計画の策定等</t>
    <rPh sb="4" eb="6">
      <t>ギョウム</t>
    </rPh>
    <rPh sb="6" eb="8">
      <t>ケイゾク</t>
    </rPh>
    <rPh sb="8" eb="10">
      <t>ケイカク</t>
    </rPh>
    <rPh sb="11" eb="13">
      <t>サクテイ</t>
    </rPh>
    <rPh sb="13" eb="14">
      <t>トウ</t>
    </rPh>
    <phoneticPr fontId="1"/>
  </si>
  <si>
    <t xml:space="preserve">
24　定員の遵守</t>
    <rPh sb="4" eb="6">
      <t>テイイン</t>
    </rPh>
    <rPh sb="7" eb="9">
      <t>ジュンシュ</t>
    </rPh>
    <phoneticPr fontId="1"/>
  </si>
  <si>
    <t xml:space="preserve">
25　非常災害対策</t>
    <rPh sb="4" eb="6">
      <t>ヒジョウ</t>
    </rPh>
    <rPh sb="6" eb="8">
      <t>サイガイ</t>
    </rPh>
    <rPh sb="8" eb="10">
      <t>タイサク</t>
    </rPh>
    <phoneticPr fontId="1"/>
  </si>
  <si>
    <t xml:space="preserve">
26　衛生管理等</t>
    <rPh sb="4" eb="6">
      <t>エイセイ</t>
    </rPh>
    <rPh sb="6" eb="8">
      <t>カンリ</t>
    </rPh>
    <rPh sb="8" eb="9">
      <t>トウ</t>
    </rPh>
    <phoneticPr fontId="1"/>
  </si>
  <si>
    <t xml:space="preserve">
27　掲示
</t>
    <rPh sb="4" eb="6">
      <t>ケイジ</t>
    </rPh>
    <phoneticPr fontId="1"/>
  </si>
  <si>
    <t xml:space="preserve">
28　秘密保持等</t>
    <rPh sb="4" eb="6">
      <t>ヒミツ</t>
    </rPh>
    <rPh sb="6" eb="8">
      <t>ホジ</t>
    </rPh>
    <rPh sb="8" eb="9">
      <t>トウ</t>
    </rPh>
    <phoneticPr fontId="1"/>
  </si>
  <si>
    <t xml:space="preserve">
29　広告</t>
    <rPh sb="4" eb="6">
      <t>コウコク</t>
    </rPh>
    <phoneticPr fontId="1"/>
  </si>
  <si>
    <t xml:space="preserve">
30　居宅介護支援事業者に対する利益供与の禁止</t>
    <phoneticPr fontId="1"/>
  </si>
  <si>
    <t xml:space="preserve">
31　苦情処理</t>
    <rPh sb="4" eb="6">
      <t>クジョウ</t>
    </rPh>
    <rPh sb="6" eb="8">
      <t>ショリ</t>
    </rPh>
    <phoneticPr fontId="1"/>
  </si>
  <si>
    <t xml:space="preserve">
32　地域との連携等
</t>
    <rPh sb="4" eb="6">
      <t>チイキ</t>
    </rPh>
    <rPh sb="8" eb="10">
      <t>レンケイ</t>
    </rPh>
    <rPh sb="10" eb="11">
      <t>トウ</t>
    </rPh>
    <phoneticPr fontId="1"/>
  </si>
  <si>
    <t xml:space="preserve">
33　事故発生時の対応</t>
    <rPh sb="4" eb="6">
      <t>ジコ</t>
    </rPh>
    <rPh sb="6" eb="8">
      <t>ハッセイ</t>
    </rPh>
    <rPh sb="8" eb="9">
      <t>ジ</t>
    </rPh>
    <rPh sb="10" eb="12">
      <t>タイオウ</t>
    </rPh>
    <phoneticPr fontId="1"/>
  </si>
  <si>
    <t xml:space="preserve">
34　虐待の防止
</t>
    <rPh sb="4" eb="6">
      <t>ギャクタイ</t>
    </rPh>
    <rPh sb="7" eb="9">
      <t>ボウシ</t>
    </rPh>
    <phoneticPr fontId="1"/>
  </si>
  <si>
    <t xml:space="preserve">
35　会計の区分</t>
    <rPh sb="4" eb="6">
      <t>カイケイ</t>
    </rPh>
    <rPh sb="7" eb="9">
      <t>クブン</t>
    </rPh>
    <phoneticPr fontId="1"/>
  </si>
  <si>
    <t xml:space="preserve">
36　記録の整備
</t>
    <rPh sb="4" eb="6">
      <t>キロク</t>
    </rPh>
    <rPh sb="7" eb="9">
      <t>セイビ</t>
    </rPh>
    <phoneticPr fontId="1"/>
  </si>
  <si>
    <t xml:space="preserve">
指定基準第101条</t>
    <phoneticPr fontId="1"/>
  </si>
  <si>
    <t xml:space="preserve">
・研修計画
</t>
    <phoneticPr fontId="1"/>
  </si>
  <si>
    <t xml:space="preserve">
・事故の発生又はその再発防止に関する指針、マニュアル</t>
    <phoneticPr fontId="1"/>
  </si>
  <si>
    <t xml:space="preserve">
・事故に関する会議録
・事故に関する研修記録</t>
    <phoneticPr fontId="1"/>
  </si>
  <si>
    <t xml:space="preserve">
市条例第3条第8項</t>
    <phoneticPr fontId="1"/>
  </si>
  <si>
    <t xml:space="preserve">
指定基準第104条の3
</t>
    <phoneticPr fontId="1"/>
  </si>
  <si>
    <t xml:space="preserve">
市条例第3条第7項
</t>
    <phoneticPr fontId="1"/>
  </si>
  <si>
    <t>認知症加算</t>
    <rPh sb="0" eb="3">
      <t>ニンチショウ</t>
    </rPh>
    <rPh sb="3" eb="5">
      <t>カサン</t>
    </rPh>
    <phoneticPr fontId="6"/>
  </si>
  <si>
    <t xml:space="preserve">
市条例第3条第6項</t>
    <phoneticPr fontId="1"/>
  </si>
  <si>
    <t xml:space="preserve">
・利用者数が分かる書類（実績表等）</t>
    <rPh sb="2" eb="5">
      <t>リヨウシャ</t>
    </rPh>
    <rPh sb="5" eb="6">
      <t>スウ</t>
    </rPh>
    <rPh sb="7" eb="8">
      <t>ワ</t>
    </rPh>
    <rPh sb="10" eb="12">
      <t>ショルイ</t>
    </rPh>
    <rPh sb="13" eb="15">
      <t>ジッセキ</t>
    </rPh>
    <rPh sb="15" eb="16">
      <t>ヒョウ</t>
    </rPh>
    <rPh sb="16" eb="17">
      <t>トウ</t>
    </rPh>
    <phoneticPr fontId="1"/>
  </si>
  <si>
    <t xml:space="preserve">
指定基準第104条の4
市条例第3条第1項</t>
    <rPh sb="1" eb="3">
      <t>シテイ</t>
    </rPh>
    <rPh sb="3" eb="5">
      <t>キジ_x0000__x0001_</t>
    </rPh>
    <rPh sb="5" eb="6">
      <t>ダイ</t>
    </rPh>
    <rPh sb="9" eb="10">
      <t>ジョウ</t>
    </rPh>
    <rPh sb="13" eb="14">
      <t>シ</t>
    </rPh>
    <rPh sb="14" eb="16">
      <t>ジョウレイ</t>
    </rPh>
    <rPh sb="16" eb="17">
      <t>ダイ</t>
    </rPh>
    <rPh sb="18" eb="19">
      <t>ジョウ</t>
    </rPh>
    <rPh sb="19" eb="20">
      <t>ダイ</t>
    </rPh>
    <rPh sb="21" eb="22">
      <t>コウ</t>
    </rPh>
    <phoneticPr fontId="1"/>
  </si>
  <si>
    <t xml:space="preserve">
指定介護予防型通所サービスの単位ごとに、専ら当該指定介護予防型通所サービスの提供に当たる看護職員が1以上確保されるために必要と認められる数となっていますか。（当該指定介護予防型通所サービス事業所の利用定員が10人以下である場合にあっては、看護職員及び介護職員の員数を指定介護予防型通所サービスの単位ごとに、当該指定介護予防型通所サービスを提供している時間帯に看護職員又は介護職員（いずれも専ら当該指定介護予防型通所サービスの提供に当たる者に限る。）が勤務している時間数の合計数を提供単位時間数で除して得た数が1以上確保されるために必要と認められる数とすることができます。）</t>
    <rPh sb="1" eb="3">
      <t>シテイ</t>
    </rPh>
    <rPh sb="3" eb="5">
      <t>カイゴ</t>
    </rPh>
    <rPh sb="5" eb="8">
      <t>ヨボウガタ</t>
    </rPh>
    <rPh sb="8" eb="10">
      <t>ツウショ</t>
    </rPh>
    <rPh sb="15" eb="17">
      <t>タンイ</t>
    </rPh>
    <rPh sb="21" eb="22">
      <t>モッパ</t>
    </rPh>
    <rPh sb="23" eb="25">
      <t>トウガイ</t>
    </rPh>
    <rPh sb="25" eb="27">
      <t>シテイ</t>
    </rPh>
    <rPh sb="27" eb="29">
      <t>カイゴ</t>
    </rPh>
    <rPh sb="29" eb="32">
      <t>ヨボウガタ</t>
    </rPh>
    <rPh sb="32" eb="34">
      <t>ツウショ</t>
    </rPh>
    <rPh sb="39" eb="41">
      <t>テイキョウ</t>
    </rPh>
    <rPh sb="42" eb="43">
      <t>ア</t>
    </rPh>
    <rPh sb="45" eb="47">
      <t>カンゴ</t>
    </rPh>
    <rPh sb="47" eb="49">
      <t>ショクイン</t>
    </rPh>
    <rPh sb="51" eb="53">
      <t>イジョウ</t>
    </rPh>
    <rPh sb="53" eb="55">
      <t>カクホ</t>
    </rPh>
    <rPh sb="61" eb="63">
      <t>ヒツヨウ</t>
    </rPh>
    <rPh sb="64" eb="65">
      <t>ミト</t>
    </rPh>
    <rPh sb="69" eb="70">
      <t>カズ</t>
    </rPh>
    <rPh sb="80" eb="82">
      <t>トウガイ</t>
    </rPh>
    <rPh sb="82" eb="84">
      <t>シテイ</t>
    </rPh>
    <rPh sb="84" eb="86">
      <t>カイゴ</t>
    </rPh>
    <rPh sb="86" eb="88">
      <t>ヨボウ</t>
    </rPh>
    <rPh sb="88" eb="89">
      <t>ガタ</t>
    </rPh>
    <rPh sb="89" eb="91">
      <t>ツウショ</t>
    </rPh>
    <rPh sb="95" eb="98">
      <t>ジギョウショ</t>
    </rPh>
    <rPh sb="99" eb="101">
      <t>リヨウ</t>
    </rPh>
    <rPh sb="101" eb="103">
      <t>テイイン</t>
    </rPh>
    <rPh sb="106" eb="107">
      <t>ニン</t>
    </rPh>
    <rPh sb="107" eb="109">
      <t>イカ</t>
    </rPh>
    <rPh sb="112" eb="114">
      <t>バアイ</t>
    </rPh>
    <rPh sb="120" eb="122">
      <t>カンゴ</t>
    </rPh>
    <rPh sb="122" eb="124">
      <t>ショクイン</t>
    </rPh>
    <rPh sb="124" eb="125">
      <t>オヨ</t>
    </rPh>
    <rPh sb="126" eb="128">
      <t>カイゴ</t>
    </rPh>
    <rPh sb="128" eb="130">
      <t>ショクイン</t>
    </rPh>
    <rPh sb="131" eb="133">
      <t>インスウ</t>
    </rPh>
    <rPh sb="134" eb="136">
      <t>シテイ</t>
    </rPh>
    <rPh sb="136" eb="138">
      <t>カイゴ</t>
    </rPh>
    <rPh sb="138" eb="141">
      <t>ヨボウガタ</t>
    </rPh>
    <rPh sb="141" eb="143">
      <t>ツウショ</t>
    </rPh>
    <rPh sb="148" eb="150">
      <t>タンイ</t>
    </rPh>
    <rPh sb="154" eb="156">
      <t>トウガイ</t>
    </rPh>
    <rPh sb="156" eb="158">
      <t>シテイ</t>
    </rPh>
    <rPh sb="158" eb="160">
      <t>カイゴ</t>
    </rPh>
    <rPh sb="160" eb="163">
      <t>ヨボウガタ</t>
    </rPh>
    <rPh sb="163" eb="165">
      <t>ツウショ</t>
    </rPh>
    <rPh sb="170" eb="172">
      <t>テイキョウ</t>
    </rPh>
    <rPh sb="176" eb="179">
      <t>ジカンタイ</t>
    </rPh>
    <rPh sb="180" eb="182">
      <t>カンゴ</t>
    </rPh>
    <rPh sb="182" eb="184">
      <t>ショクイン</t>
    </rPh>
    <rPh sb="184" eb="185">
      <t>マタ</t>
    </rPh>
    <rPh sb="186" eb="188">
      <t>カイゴ</t>
    </rPh>
    <rPh sb="188" eb="190">
      <t>ショクイン</t>
    </rPh>
    <rPh sb="195" eb="196">
      <t>モッパ</t>
    </rPh>
    <rPh sb="197" eb="199">
      <t>トウガイ</t>
    </rPh>
    <rPh sb="199" eb="201">
      <t>シテイ</t>
    </rPh>
    <rPh sb="201" eb="203">
      <t>カイゴ</t>
    </rPh>
    <rPh sb="203" eb="205">
      <t>ヨボウ</t>
    </rPh>
    <rPh sb="205" eb="206">
      <t>ガタ</t>
    </rPh>
    <rPh sb="206" eb="208">
      <t>ツウショ</t>
    </rPh>
    <rPh sb="213" eb="215">
      <t>テイキョウ</t>
    </rPh>
    <rPh sb="216" eb="217">
      <t>ア</t>
    </rPh>
    <rPh sb="219" eb="220">
      <t>モノ</t>
    </rPh>
    <rPh sb="221" eb="222">
      <t>カギ</t>
    </rPh>
    <rPh sb="226" eb="228">
      <t>キンム</t>
    </rPh>
    <rPh sb="232" eb="234">
      <t>ジカン</t>
    </rPh>
    <rPh sb="234" eb="235">
      <t>スウ</t>
    </rPh>
    <rPh sb="236" eb="239">
      <t>ゴウケイスウ</t>
    </rPh>
    <rPh sb="240" eb="242">
      <t>テイキョウ</t>
    </rPh>
    <rPh sb="242" eb="244">
      <t>タンイ</t>
    </rPh>
    <rPh sb="244" eb="246">
      <t>ジカン</t>
    </rPh>
    <rPh sb="246" eb="247">
      <t>スウ</t>
    </rPh>
    <rPh sb="248" eb="249">
      <t>ジョ</t>
    </rPh>
    <rPh sb="251" eb="252">
      <t>エ</t>
    </rPh>
    <rPh sb="253" eb="254">
      <t>カズ</t>
    </rPh>
    <rPh sb="256" eb="258">
      <t>イジョウ</t>
    </rPh>
    <rPh sb="258" eb="260">
      <t>カクホ</t>
    </rPh>
    <rPh sb="266" eb="268">
      <t>ヒツヨウ</t>
    </rPh>
    <rPh sb="269" eb="270">
      <t>ミト</t>
    </rPh>
    <rPh sb="274" eb="275">
      <t>カズ</t>
    </rPh>
    <phoneticPr fontId="1"/>
  </si>
  <si>
    <t xml:space="preserve">
機能訓練指導員を1以上配置していますか。（日常生活を営むのに必要な機能の減退を防止するための訓練を行う能力を有する者とし、当該指定介護予防型通所サービス事業所の他の職務に従事することができます。）</t>
    <rPh sb="22" eb="24">
      <t>ニチジョウ</t>
    </rPh>
    <rPh sb="24" eb="26">
      <t>セイカツ</t>
    </rPh>
    <rPh sb="27" eb="28">
      <t>イトナ</t>
    </rPh>
    <rPh sb="31" eb="33">
      <t>ヒツヨウ</t>
    </rPh>
    <rPh sb="34" eb="36">
      <t>キノウ</t>
    </rPh>
    <rPh sb="37" eb="39">
      <t>ゲンタイ</t>
    </rPh>
    <rPh sb="40" eb="42">
      <t>ボウシ</t>
    </rPh>
    <rPh sb="47" eb="49">
      <t>クンレン</t>
    </rPh>
    <rPh sb="50" eb="51">
      <t>オコナ</t>
    </rPh>
    <rPh sb="52" eb="54">
      <t>ノウリョク</t>
    </rPh>
    <rPh sb="55" eb="56">
      <t>ユウ</t>
    </rPh>
    <rPh sb="58" eb="59">
      <t>モノ</t>
    </rPh>
    <rPh sb="62" eb="64">
      <t>トウガイ</t>
    </rPh>
    <rPh sb="64" eb="66">
      <t>シテイ</t>
    </rPh>
    <rPh sb="66" eb="68">
      <t>カイゴ</t>
    </rPh>
    <rPh sb="68" eb="70">
      <t>ヨボウ</t>
    </rPh>
    <rPh sb="70" eb="71">
      <t>ガタ</t>
    </rPh>
    <rPh sb="71" eb="73">
      <t>ツウショ</t>
    </rPh>
    <rPh sb="77" eb="80">
      <t>ジギョウショ</t>
    </rPh>
    <rPh sb="81" eb="82">
      <t>ホカ</t>
    </rPh>
    <rPh sb="83" eb="85">
      <t>ショクム</t>
    </rPh>
    <rPh sb="86" eb="88">
      <t>ジュウジ</t>
    </rPh>
    <phoneticPr fontId="1"/>
  </si>
  <si>
    <t xml:space="preserve">
６　暴力団との関わり</t>
    <rPh sb="3" eb="6">
      <t>ボウリョクダン</t>
    </rPh>
    <rPh sb="8" eb="9">
      <t>カカ</t>
    </rPh>
    <phoneticPr fontId="1"/>
  </si>
  <si>
    <t xml:space="preserve">
１　設備及び備品等</t>
    <phoneticPr fontId="1"/>
  </si>
  <si>
    <t xml:space="preserve">
・平面図
・設備・備品等一覧表</t>
    <phoneticPr fontId="1"/>
  </si>
  <si>
    <t xml:space="preserve">
１　内容及び手続きの説明及び同意</t>
    <rPh sb="3" eb="5">
      <t>ナイヨウ</t>
    </rPh>
    <rPh sb="5" eb="6">
      <t>オヨ</t>
    </rPh>
    <rPh sb="7" eb="9">
      <t>テツヅキ</t>
    </rPh>
    <rPh sb="11" eb="13">
      <t>セツメイ</t>
    </rPh>
    <rPh sb="13" eb="14">
      <t>オヨ</t>
    </rPh>
    <rPh sb="15" eb="17">
      <t>ドウイ</t>
    </rPh>
    <phoneticPr fontId="1"/>
  </si>
  <si>
    <t xml:space="preserve">
１　内容及び手続きの説明及び同意</t>
    <phoneticPr fontId="1"/>
  </si>
  <si>
    <t xml:space="preserve">
指定介護予防型通所サービス事業者は、正当な理由なく指定介護予防型通所サービスの提供を拒んでいませんか。
</t>
    <rPh sb="19" eb="21">
      <t>セイトウ</t>
    </rPh>
    <rPh sb="22" eb="24">
      <t>リユウ</t>
    </rPh>
    <rPh sb="40" eb="42">
      <t>テイキョウ</t>
    </rPh>
    <rPh sb="43" eb="44">
      <t>コバ</t>
    </rPh>
    <phoneticPr fontId="1"/>
  </si>
  <si>
    <t xml:space="preserve">
指定介護予防型通所サービス事業者は、当該指定介護予防型通所サービス事業所の通常の事業の実施地域（当該事業所が通常時に当該サービスを提供する地域をいう。）等を勘案し、利用申込者に対し自ら適切な指定介護予防型通所サービスを提供することが困難であると認めた場合は、当該利用者申込者に係る介護予防支援事業者又は介護予防ケアマネジメントを担当する地域包括支援センターへの連絡、適当な他の指定介護予防型通所サービス事業者等の紹介その他の必要な措置を速やかに講じていますか。</t>
    <rPh sb="19" eb="21">
      <t>トウガイ</t>
    </rPh>
    <rPh sb="36" eb="37">
      <t>ショ</t>
    </rPh>
    <rPh sb="38" eb="40">
      <t>ツウジョウ</t>
    </rPh>
    <rPh sb="41" eb="43">
      <t>ジギョウ</t>
    </rPh>
    <rPh sb="44" eb="46">
      <t>ジッシ</t>
    </rPh>
    <rPh sb="46" eb="48">
      <t>チイキ</t>
    </rPh>
    <rPh sb="49" eb="51">
      <t>トウガイ</t>
    </rPh>
    <rPh sb="51" eb="54">
      <t>ジギョウショ</t>
    </rPh>
    <rPh sb="55" eb="57">
      <t>ツウジョウ</t>
    </rPh>
    <rPh sb="57" eb="58">
      <t>ジ</t>
    </rPh>
    <rPh sb="59" eb="61">
      <t>トウガイ</t>
    </rPh>
    <rPh sb="66" eb="68">
      <t>テイキョウ</t>
    </rPh>
    <rPh sb="70" eb="72">
      <t>チイキ</t>
    </rPh>
    <rPh sb="77" eb="78">
      <t>トウ</t>
    </rPh>
    <rPh sb="79" eb="81">
      <t>カンアン</t>
    </rPh>
    <rPh sb="83" eb="85">
      <t>リヨウ</t>
    </rPh>
    <rPh sb="85" eb="87">
      <t>モウシコミ</t>
    </rPh>
    <rPh sb="87" eb="88">
      <t>シャ</t>
    </rPh>
    <rPh sb="89" eb="90">
      <t>タイ</t>
    </rPh>
    <rPh sb="91" eb="92">
      <t>ミズカ</t>
    </rPh>
    <rPh sb="93" eb="95">
      <t>テキセツ</t>
    </rPh>
    <rPh sb="110" eb="112">
      <t>テイキョウ</t>
    </rPh>
    <rPh sb="117" eb="119">
      <t>コンナン</t>
    </rPh>
    <rPh sb="123" eb="124">
      <t>ミト</t>
    </rPh>
    <rPh sb="126" eb="128">
      <t>バアイ</t>
    </rPh>
    <rPh sb="130" eb="132">
      <t>トウガイ</t>
    </rPh>
    <rPh sb="132" eb="135">
      <t>リヨウシャ</t>
    </rPh>
    <rPh sb="135" eb="137">
      <t>モウシコミ</t>
    </rPh>
    <rPh sb="137" eb="138">
      <t>シャ</t>
    </rPh>
    <rPh sb="139" eb="140">
      <t>カカ</t>
    </rPh>
    <rPh sb="141" eb="143">
      <t>カイゴ</t>
    </rPh>
    <rPh sb="143" eb="145">
      <t>ヨボウ</t>
    </rPh>
    <rPh sb="145" eb="147">
      <t>シエン</t>
    </rPh>
    <rPh sb="147" eb="150">
      <t>ジギョウシャ</t>
    </rPh>
    <rPh sb="150" eb="151">
      <t>マタ</t>
    </rPh>
    <rPh sb="152" eb="154">
      <t>カイゴ</t>
    </rPh>
    <rPh sb="154" eb="156">
      <t>ヨボウ</t>
    </rPh>
    <rPh sb="165" eb="167">
      <t>タントウ</t>
    </rPh>
    <rPh sb="169" eb="171">
      <t>チイキ</t>
    </rPh>
    <rPh sb="171" eb="173">
      <t>ホウカツ</t>
    </rPh>
    <rPh sb="173" eb="175">
      <t>シエン</t>
    </rPh>
    <rPh sb="181" eb="183">
      <t>レンラク</t>
    </rPh>
    <rPh sb="184" eb="186">
      <t>テキトウ</t>
    </rPh>
    <rPh sb="187" eb="188">
      <t>ホカ</t>
    </rPh>
    <rPh sb="205" eb="206">
      <t>トウ</t>
    </rPh>
    <rPh sb="207" eb="209">
      <t>ショウカイ</t>
    </rPh>
    <rPh sb="211" eb="212">
      <t>タ</t>
    </rPh>
    <rPh sb="213" eb="215">
      <t>ヒツヨウ</t>
    </rPh>
    <rPh sb="216" eb="218">
      <t>ソチ</t>
    </rPh>
    <rPh sb="219" eb="220">
      <t>スミ</t>
    </rPh>
    <rPh sb="223" eb="224">
      <t>コウ</t>
    </rPh>
    <phoneticPr fontId="1"/>
  </si>
  <si>
    <t xml:space="preserve">
５　要支援認定等の申請に係る援助</t>
    <rPh sb="3" eb="4">
      <t>ヨウ</t>
    </rPh>
    <rPh sb="4" eb="6">
      <t>シエン</t>
    </rPh>
    <rPh sb="6" eb="8">
      <t>ニンテイ</t>
    </rPh>
    <rPh sb="8" eb="9">
      <t>トウ</t>
    </rPh>
    <rPh sb="10" eb="12">
      <t>シンセイ</t>
    </rPh>
    <rPh sb="13" eb="14">
      <t>カカ</t>
    </rPh>
    <rPh sb="15" eb="17">
      <t>エンジョ</t>
    </rPh>
    <phoneticPr fontId="1"/>
  </si>
  <si>
    <t xml:space="preserve">
指定介護予防型通所サービス事業者は、指定介護予防型通所サービスの提供に当たっては、利用者に係る介護予防支援事業者等が開催するサービス担当者会議を通じて、利用者の心身の状況、その置かれている環境、他の保健医療サービス又は福祉サービスの利用状況等の把握に努めていますか。</t>
    <rPh sb="33" eb="35">
      <t>テイキョウ</t>
    </rPh>
    <rPh sb="36" eb="37">
      <t>ア</t>
    </rPh>
    <rPh sb="42" eb="45">
      <t>リヨウシャ</t>
    </rPh>
    <rPh sb="46" eb="47">
      <t>カカ</t>
    </rPh>
    <rPh sb="54" eb="57">
      <t>ジギョウシャ</t>
    </rPh>
    <rPh sb="57" eb="58">
      <t>トウ</t>
    </rPh>
    <rPh sb="59" eb="61">
      <t>カイサイ</t>
    </rPh>
    <rPh sb="67" eb="70">
      <t>タントウシャ</t>
    </rPh>
    <rPh sb="70" eb="72">
      <t>カイギ</t>
    </rPh>
    <rPh sb="73" eb="74">
      <t>ツウ</t>
    </rPh>
    <rPh sb="77" eb="80">
      <t>リヨウシャ</t>
    </rPh>
    <rPh sb="81" eb="83">
      <t>シンシン</t>
    </rPh>
    <rPh sb="84" eb="86">
      <t>ジョウキョウ</t>
    </rPh>
    <rPh sb="89" eb="90">
      <t>オ</t>
    </rPh>
    <rPh sb="95" eb="97">
      <t>カンキョウ</t>
    </rPh>
    <rPh sb="98" eb="99">
      <t>ホカ</t>
    </rPh>
    <rPh sb="100" eb="102">
      <t>ホケン</t>
    </rPh>
    <rPh sb="102" eb="104">
      <t>イリョウ</t>
    </rPh>
    <rPh sb="108" eb="109">
      <t>マタ</t>
    </rPh>
    <rPh sb="110" eb="112">
      <t>フクシ</t>
    </rPh>
    <rPh sb="117" eb="119">
      <t>リヨウ</t>
    </rPh>
    <rPh sb="119" eb="121">
      <t>ジョウキョウ</t>
    </rPh>
    <rPh sb="121" eb="122">
      <t>トウ</t>
    </rPh>
    <rPh sb="123" eb="125">
      <t>ハアク</t>
    </rPh>
    <rPh sb="126" eb="127">
      <t>ツト</t>
    </rPh>
    <phoneticPr fontId="1"/>
  </si>
  <si>
    <t xml:space="preserve">
・サービス担当者会議議事録等
・アセスメント記録
・サービス提供記録</t>
    <rPh sb="11" eb="14">
      <t>ギジロク</t>
    </rPh>
    <rPh sb="14" eb="15">
      <t>トウ</t>
    </rPh>
    <phoneticPr fontId="1"/>
  </si>
  <si>
    <t xml:space="preserve">
７　介護予防支援事業者等との連携</t>
    <rPh sb="3" eb="5">
      <t>カイゴ</t>
    </rPh>
    <rPh sb="5" eb="7">
      <t>ヨボウ</t>
    </rPh>
    <rPh sb="7" eb="9">
      <t>シエン</t>
    </rPh>
    <rPh sb="9" eb="12">
      <t>ジギョウシャ</t>
    </rPh>
    <rPh sb="12" eb="13">
      <t>トウ</t>
    </rPh>
    <rPh sb="15" eb="17">
      <t>レンケイ</t>
    </rPh>
    <phoneticPr fontId="1"/>
  </si>
  <si>
    <t xml:space="preserve">
８　第一号事業支給費の支給を受けるための援助</t>
    <rPh sb="3" eb="5">
      <t>ダイイチ</t>
    </rPh>
    <rPh sb="5" eb="6">
      <t>ゴウ</t>
    </rPh>
    <rPh sb="6" eb="8">
      <t>ジギョウ</t>
    </rPh>
    <rPh sb="8" eb="10">
      <t>シキュウ</t>
    </rPh>
    <rPh sb="10" eb="11">
      <t>ヒ</t>
    </rPh>
    <rPh sb="12" eb="14">
      <t>シキュウ</t>
    </rPh>
    <rPh sb="15" eb="16">
      <t>ウ</t>
    </rPh>
    <rPh sb="21" eb="23">
      <t>エンジョ</t>
    </rPh>
    <phoneticPr fontId="1"/>
  </si>
  <si>
    <t xml:space="preserve">
指定介護予防型通所サービス事業者は、指定介護予防型通所サービスの提供の開始に際し、利用申込者が実施要綱第6条第1項に該当しないときは、当該利用申込者又はその家族に対し、介護予防サービス計画又は介護予防ケアプランの作成を介護予防支援事業者等に依頼する旨を市町村に対して届け出ること等により、第一号事業支給費の支給を受けることができる旨を説明すること、介護予防支援事業者等に関する情報を提供することその他の第一号事業支給費の支給を受けるために必要な援助を行っていますか。</t>
    <rPh sb="33" eb="35">
      <t>テイキョウ</t>
    </rPh>
    <rPh sb="36" eb="38">
      <t>カイシ</t>
    </rPh>
    <rPh sb="39" eb="40">
      <t>サイ</t>
    </rPh>
    <rPh sb="42" eb="44">
      <t>リヨウ</t>
    </rPh>
    <rPh sb="44" eb="46">
      <t>モウシコミ</t>
    </rPh>
    <rPh sb="46" eb="47">
      <t>シャ</t>
    </rPh>
    <rPh sb="68" eb="70">
      <t>トウガイ</t>
    </rPh>
    <rPh sb="70" eb="72">
      <t>リヨウ</t>
    </rPh>
    <rPh sb="72" eb="74">
      <t>モウシコミ</t>
    </rPh>
    <rPh sb="74" eb="75">
      <t>シャ</t>
    </rPh>
    <rPh sb="75" eb="76">
      <t>マタ</t>
    </rPh>
    <rPh sb="79" eb="81">
      <t>カゾク</t>
    </rPh>
    <rPh sb="82" eb="83">
      <t>タイ</t>
    </rPh>
    <rPh sb="85" eb="87">
      <t>カイゴ</t>
    </rPh>
    <rPh sb="87" eb="89">
      <t>ヨボウ</t>
    </rPh>
    <rPh sb="93" eb="95">
      <t>ケイカク</t>
    </rPh>
    <rPh sb="95" eb="96">
      <t>マタ</t>
    </rPh>
    <rPh sb="97" eb="99">
      <t>カイゴ</t>
    </rPh>
    <rPh sb="99" eb="101">
      <t>ヨボウ</t>
    </rPh>
    <rPh sb="107" eb="109">
      <t>サクセイ</t>
    </rPh>
    <rPh sb="110" eb="112">
      <t>カイゴ</t>
    </rPh>
    <rPh sb="112" eb="114">
      <t>ヨボウ</t>
    </rPh>
    <rPh sb="114" eb="116">
      <t>シエン</t>
    </rPh>
    <rPh sb="116" eb="119">
      <t>ジギョウシャ</t>
    </rPh>
    <rPh sb="119" eb="120">
      <t>トウ</t>
    </rPh>
    <rPh sb="121" eb="123">
      <t>イライ</t>
    </rPh>
    <rPh sb="125" eb="126">
      <t>ムネ</t>
    </rPh>
    <rPh sb="127" eb="130">
      <t>シチョウソン</t>
    </rPh>
    <rPh sb="131" eb="132">
      <t>タイ</t>
    </rPh>
    <rPh sb="134" eb="135">
      <t>トド</t>
    </rPh>
    <rPh sb="136" eb="137">
      <t>デ</t>
    </rPh>
    <rPh sb="140" eb="141">
      <t>トウ</t>
    </rPh>
    <rPh sb="145" eb="147">
      <t>ダイイチ</t>
    </rPh>
    <rPh sb="147" eb="148">
      <t>ゴウ</t>
    </rPh>
    <rPh sb="148" eb="150">
      <t>ジギョウ</t>
    </rPh>
    <rPh sb="150" eb="152">
      <t>シキュウ</t>
    </rPh>
    <rPh sb="152" eb="153">
      <t>ヒ</t>
    </rPh>
    <rPh sb="154" eb="156">
      <t>シキュウ</t>
    </rPh>
    <rPh sb="157" eb="158">
      <t>ウ</t>
    </rPh>
    <rPh sb="166" eb="167">
      <t>ムネ</t>
    </rPh>
    <rPh sb="168" eb="170">
      <t>セツメイ</t>
    </rPh>
    <rPh sb="186" eb="187">
      <t>カン</t>
    </rPh>
    <rPh sb="189" eb="191">
      <t>ジョウホウ</t>
    </rPh>
    <rPh sb="192" eb="194">
      <t>テイキョウ</t>
    </rPh>
    <rPh sb="200" eb="201">
      <t>タ</t>
    </rPh>
    <rPh sb="220" eb="222">
      <t>ヒツヨウ</t>
    </rPh>
    <rPh sb="223" eb="225">
      <t>エンジョ</t>
    </rPh>
    <rPh sb="226" eb="227">
      <t>オコナ</t>
    </rPh>
    <phoneticPr fontId="1"/>
  </si>
  <si>
    <t xml:space="preserve">
９　介護予防サービス計画等に沿ったサービス提供</t>
    <rPh sb="3" eb="5">
      <t>カイゴ</t>
    </rPh>
    <rPh sb="5" eb="7">
      <t>ヨボウ</t>
    </rPh>
    <rPh sb="11" eb="13">
      <t>ケイカク</t>
    </rPh>
    <rPh sb="13" eb="14">
      <t>トウ</t>
    </rPh>
    <rPh sb="15" eb="16">
      <t>ソ</t>
    </rPh>
    <rPh sb="22" eb="24">
      <t>テイキョウ</t>
    </rPh>
    <phoneticPr fontId="1"/>
  </si>
  <si>
    <t xml:space="preserve">
指定介護予防型通所サービス事業者は、介護予防サービス計画又は介護予防ケアプランが作成されている場合は、当該計画に沿った指定介護予防型通所サービスを提供していますか。</t>
    <rPh sb="19" eb="21">
      <t>カイゴ</t>
    </rPh>
    <rPh sb="21" eb="23">
      <t>ヨボウ</t>
    </rPh>
    <rPh sb="27" eb="29">
      <t>ケイカク</t>
    </rPh>
    <rPh sb="29" eb="30">
      <t>マタ</t>
    </rPh>
    <rPh sb="31" eb="33">
      <t>カイゴ</t>
    </rPh>
    <rPh sb="33" eb="35">
      <t>ヨボウ</t>
    </rPh>
    <rPh sb="41" eb="43">
      <t>サクセイ</t>
    </rPh>
    <rPh sb="48" eb="50">
      <t>バアイ</t>
    </rPh>
    <rPh sb="52" eb="54">
      <t>トウガイ</t>
    </rPh>
    <rPh sb="54" eb="56">
      <t>ケイカク</t>
    </rPh>
    <rPh sb="57" eb="58">
      <t>ソ</t>
    </rPh>
    <rPh sb="74" eb="76">
      <t>テイキョウ</t>
    </rPh>
    <phoneticPr fontId="1"/>
  </si>
  <si>
    <t xml:space="preserve">
10　介護予防サービス計画等の変更の援助</t>
    <rPh sb="4" eb="6">
      <t>カイゴ</t>
    </rPh>
    <rPh sb="6" eb="8">
      <t>ヨボウ</t>
    </rPh>
    <rPh sb="12" eb="14">
      <t>ケイカク</t>
    </rPh>
    <rPh sb="14" eb="15">
      <t>トウ</t>
    </rPh>
    <rPh sb="16" eb="18">
      <t>ヘンコウ</t>
    </rPh>
    <rPh sb="19" eb="21">
      <t>エンジョ</t>
    </rPh>
    <phoneticPr fontId="1"/>
  </si>
  <si>
    <t xml:space="preserve">
指定介護予防型通所サービス事業者は、利用者が介護予防サービス計画等の変更を希望する場合は、当該利用者に係る介護予防支援事業者等への連絡その他の必要な援助を行っていますか。</t>
    <rPh sb="19" eb="22">
      <t>リヨウシャ</t>
    </rPh>
    <rPh sb="23" eb="25">
      <t>カイゴ</t>
    </rPh>
    <rPh sb="25" eb="27">
      <t>ヨボウ</t>
    </rPh>
    <rPh sb="31" eb="33">
      <t>ケイカク</t>
    </rPh>
    <rPh sb="33" eb="34">
      <t>トウ</t>
    </rPh>
    <rPh sb="35" eb="37">
      <t>ヘンコウ</t>
    </rPh>
    <rPh sb="38" eb="40">
      <t>キボウ</t>
    </rPh>
    <rPh sb="42" eb="44">
      <t>バアイ</t>
    </rPh>
    <rPh sb="46" eb="48">
      <t>トウガイ</t>
    </rPh>
    <rPh sb="48" eb="51">
      <t>リヨウシャ</t>
    </rPh>
    <rPh sb="52" eb="53">
      <t>カカ</t>
    </rPh>
    <rPh sb="54" eb="56">
      <t>カイゴ</t>
    </rPh>
    <rPh sb="56" eb="58">
      <t>ヨボウ</t>
    </rPh>
    <rPh sb="58" eb="60">
      <t>シエン</t>
    </rPh>
    <rPh sb="60" eb="63">
      <t>ジギョウシャ</t>
    </rPh>
    <rPh sb="63" eb="64">
      <t>トウ</t>
    </rPh>
    <rPh sb="66" eb="68">
      <t>レンラク</t>
    </rPh>
    <rPh sb="70" eb="71">
      <t>タ</t>
    </rPh>
    <rPh sb="72" eb="74">
      <t>ヒツヨウ</t>
    </rPh>
    <rPh sb="75" eb="77">
      <t>エンジョ</t>
    </rPh>
    <rPh sb="78" eb="79">
      <t>オコナ</t>
    </rPh>
    <phoneticPr fontId="1"/>
  </si>
  <si>
    <t xml:space="preserve">
11　サービス提供の記録</t>
    <rPh sb="8" eb="10">
      <t>テイキョウ</t>
    </rPh>
    <rPh sb="11" eb="13">
      <t>キロク</t>
    </rPh>
    <phoneticPr fontId="1"/>
  </si>
  <si>
    <t xml:space="preserve">
・領収書
・請求書</t>
    <rPh sb="2" eb="5">
      <t>リョウシュウショ</t>
    </rPh>
    <rPh sb="7" eb="10">
      <t>セイキュウショ</t>
    </rPh>
    <phoneticPr fontId="1"/>
  </si>
  <si>
    <t xml:space="preserve">
13　第一号事業支給費の請求のための証明書の交付</t>
    <rPh sb="4" eb="6">
      <t>ダイイチ</t>
    </rPh>
    <rPh sb="6" eb="7">
      <t>ゴウ</t>
    </rPh>
    <rPh sb="7" eb="9">
      <t>ジギョウ</t>
    </rPh>
    <rPh sb="9" eb="11">
      <t>シキュウ</t>
    </rPh>
    <rPh sb="11" eb="12">
      <t>ヒ</t>
    </rPh>
    <rPh sb="13" eb="15">
      <t>セイキュウ</t>
    </rPh>
    <rPh sb="19" eb="22">
      <t>ショウメイショ</t>
    </rPh>
    <rPh sb="23" eb="25">
      <t>コウフ</t>
    </rPh>
    <phoneticPr fontId="1"/>
  </si>
  <si>
    <t xml:space="preserve">
指定介護予防型通所サービス事業者は、法定代理受領サービスに該当しない指定介護予防型通所サービスに係る利用料の支払を受けた場合は、提供した指定介護予防型通所サービスの内容、費用の額その他必要と認められる事項を記載したサービス提供証明書を利用者に対して交付していますか。</t>
    <rPh sb="19" eb="21">
      <t>ホウテイ</t>
    </rPh>
    <rPh sb="21" eb="23">
      <t>ダイリ</t>
    </rPh>
    <rPh sb="23" eb="25">
      <t>ジュリョウ</t>
    </rPh>
    <rPh sb="30" eb="32">
      <t>ガイトウ</t>
    </rPh>
    <rPh sb="49" eb="50">
      <t>カカ</t>
    </rPh>
    <rPh sb="51" eb="54">
      <t>リヨウリョウ</t>
    </rPh>
    <rPh sb="55" eb="57">
      <t>シハライ</t>
    </rPh>
    <rPh sb="58" eb="59">
      <t>ウ</t>
    </rPh>
    <rPh sb="61" eb="63">
      <t>バアイ</t>
    </rPh>
    <rPh sb="65" eb="67">
      <t>テイキョウ</t>
    </rPh>
    <rPh sb="83" eb="85">
      <t>ナイヨウ</t>
    </rPh>
    <rPh sb="86" eb="88">
      <t>ヒヨウ</t>
    </rPh>
    <rPh sb="89" eb="90">
      <t>ガク</t>
    </rPh>
    <rPh sb="92" eb="93">
      <t>タ</t>
    </rPh>
    <rPh sb="93" eb="95">
      <t>ヒツヨウ</t>
    </rPh>
    <rPh sb="96" eb="97">
      <t>ミト</t>
    </rPh>
    <rPh sb="101" eb="103">
      <t>ジコウ</t>
    </rPh>
    <rPh sb="104" eb="106">
      <t>キサイ</t>
    </rPh>
    <rPh sb="112" eb="114">
      <t>テイキョウ</t>
    </rPh>
    <rPh sb="114" eb="117">
      <t>ショウメイショ</t>
    </rPh>
    <rPh sb="118" eb="121">
      <t>リヨウシャ</t>
    </rPh>
    <rPh sb="122" eb="123">
      <t>タイ</t>
    </rPh>
    <rPh sb="125" eb="127">
      <t>コウフ</t>
    </rPh>
    <phoneticPr fontId="1"/>
  </si>
  <si>
    <t xml:space="preserve">
14　利用者に関する市町村への通知</t>
    <rPh sb="4" eb="7">
      <t>リヨウシャ</t>
    </rPh>
    <rPh sb="8" eb="9">
      <t>カン</t>
    </rPh>
    <rPh sb="11" eb="14">
      <t>シチョウソン</t>
    </rPh>
    <rPh sb="16" eb="18">
      <t>ツウチ</t>
    </rPh>
    <phoneticPr fontId="1"/>
  </si>
  <si>
    <t xml:space="preserve">
・適宜必要と認められる資料</t>
    <rPh sb="2" eb="4">
      <t>テキギ</t>
    </rPh>
    <rPh sb="4" eb="6">
      <t>ヒツヨウ</t>
    </rPh>
    <rPh sb="7" eb="8">
      <t>ミト</t>
    </rPh>
    <rPh sb="12" eb="14">
      <t>シリョウ</t>
    </rPh>
    <phoneticPr fontId="1"/>
  </si>
  <si>
    <t xml:space="preserve">
15　緊急時等の対応</t>
    <rPh sb="4" eb="7">
      <t>キンキュウジ</t>
    </rPh>
    <rPh sb="7" eb="8">
      <t>トウ</t>
    </rPh>
    <rPh sb="9" eb="11">
      <t>タイオウ</t>
    </rPh>
    <phoneticPr fontId="1"/>
  </si>
  <si>
    <t xml:space="preserve">
指定介護予防型通所サービス従業者は、現に指定介護予防型通所サービスの提供を行っているときに利用者に病状の急変が生じた場合その他必要な場合は、速やかに主治の医師への連絡を行うなどの必要な措置に講じていますか。</t>
    <rPh sb="14" eb="17">
      <t>ジュウギョウシャ</t>
    </rPh>
    <rPh sb="19" eb="20">
      <t>ゲン</t>
    </rPh>
    <rPh sb="35" eb="37">
      <t>テイキョウ</t>
    </rPh>
    <rPh sb="38" eb="39">
      <t>オコナ</t>
    </rPh>
    <rPh sb="46" eb="49">
      <t>リヨウシャ</t>
    </rPh>
    <rPh sb="50" eb="52">
      <t>ビョウジョウ</t>
    </rPh>
    <rPh sb="53" eb="55">
      <t>キュウヘン</t>
    </rPh>
    <rPh sb="56" eb="57">
      <t>ショウ</t>
    </rPh>
    <rPh sb="59" eb="61">
      <t>バアイ</t>
    </rPh>
    <rPh sb="63" eb="64">
      <t>タ</t>
    </rPh>
    <rPh sb="64" eb="66">
      <t>ヒツヨウ</t>
    </rPh>
    <rPh sb="67" eb="69">
      <t>バアイ</t>
    </rPh>
    <rPh sb="71" eb="72">
      <t>スミ</t>
    </rPh>
    <rPh sb="75" eb="77">
      <t>シュジ</t>
    </rPh>
    <rPh sb="78" eb="80">
      <t>イシ</t>
    </rPh>
    <rPh sb="82" eb="84">
      <t>レンラク</t>
    </rPh>
    <rPh sb="85" eb="86">
      <t>オコナ</t>
    </rPh>
    <rPh sb="90" eb="92">
      <t>ヒツヨウ</t>
    </rPh>
    <rPh sb="93" eb="95">
      <t>ソチ</t>
    </rPh>
    <rPh sb="96" eb="97">
      <t>コウ</t>
    </rPh>
    <phoneticPr fontId="1"/>
  </si>
  <si>
    <t xml:space="preserve">
16　管理者の責務
</t>
    <rPh sb="4" eb="7">
      <t>カンリシャ</t>
    </rPh>
    <rPh sb="8" eb="10">
      <t>セキム</t>
    </rPh>
    <phoneticPr fontId="1"/>
  </si>
  <si>
    <t xml:space="preserve">
17　運営規程</t>
    <rPh sb="4" eb="6">
      <t>ウンエイ</t>
    </rPh>
    <rPh sb="6" eb="8">
      <t>キテイ</t>
    </rPh>
    <phoneticPr fontId="1"/>
  </si>
  <si>
    <t xml:space="preserve">
18　勤務体制の確保等</t>
    <rPh sb="4" eb="6">
      <t>キンム</t>
    </rPh>
    <rPh sb="6" eb="8">
      <t>タイセイ</t>
    </rPh>
    <rPh sb="9" eb="11">
      <t>カクホ</t>
    </rPh>
    <rPh sb="11" eb="12">
      <t>トウ</t>
    </rPh>
    <phoneticPr fontId="1"/>
  </si>
  <si>
    <t xml:space="preserve">
・研修計画</t>
    <phoneticPr fontId="1"/>
  </si>
  <si>
    <t xml:space="preserve">
指定介護予防型通所サービス事業者は、利用定員を超えて指定介護予防型通所サービスの提供を行っていませんか。（災害その他のやむを得ない事情がある場合は、この限りではありません。）</t>
    <rPh sb="1" eb="3">
      <t>シテイ</t>
    </rPh>
    <rPh sb="3" eb="5">
      <t>カイゴ</t>
    </rPh>
    <rPh sb="5" eb="8">
      <t>ヨボウガタ</t>
    </rPh>
    <rPh sb="8" eb="10">
      <t>ツウショ</t>
    </rPh>
    <rPh sb="14" eb="17">
      <t>ジギョウシャ</t>
    </rPh>
    <rPh sb="19" eb="21">
      <t>リヨウ</t>
    </rPh>
    <rPh sb="21" eb="23">
      <t>テイイン</t>
    </rPh>
    <rPh sb="24" eb="25">
      <t>コ</t>
    </rPh>
    <rPh sb="27" eb="29">
      <t>シテイ</t>
    </rPh>
    <rPh sb="29" eb="31">
      <t>カイゴ</t>
    </rPh>
    <rPh sb="31" eb="34">
      <t>ヨボウガタ</t>
    </rPh>
    <rPh sb="34" eb="36">
      <t>ツウショ</t>
    </rPh>
    <rPh sb="41" eb="43">
      <t>テイキョウ</t>
    </rPh>
    <rPh sb="44" eb="45">
      <t>オコナ</t>
    </rPh>
    <rPh sb="54" eb="56">
      <t>サイガイ</t>
    </rPh>
    <rPh sb="58" eb="59">
      <t>タ</t>
    </rPh>
    <rPh sb="63" eb="64">
      <t>エ</t>
    </rPh>
    <rPh sb="66" eb="68">
      <t>ジジョウ</t>
    </rPh>
    <rPh sb="71" eb="73">
      <t>バアイ</t>
    </rPh>
    <rPh sb="77" eb="78">
      <t>カギ</t>
    </rPh>
    <phoneticPr fontId="1"/>
  </si>
  <si>
    <t xml:space="preserve">
・個人情報使用同意書</t>
    <rPh sb="6" eb="8">
      <t>シヨウ</t>
    </rPh>
    <phoneticPr fontId="1"/>
  </si>
  <si>
    <t xml:space="preserve">
指定介護予防型通所サービス事業者は、指定介護予防型通所サービス事業所について広告をする場合においては、その内容が虚偽又は誇大なものとしていませんか。</t>
    <rPh sb="1" eb="3">
      <t>シテイ</t>
    </rPh>
    <rPh sb="3" eb="5">
      <t>カイゴ</t>
    </rPh>
    <rPh sb="5" eb="8">
      <t>ヨボウガタ</t>
    </rPh>
    <rPh sb="8" eb="10">
      <t>ツウショ</t>
    </rPh>
    <rPh sb="14" eb="17">
      <t>ジギョウシャ</t>
    </rPh>
    <rPh sb="19" eb="21">
      <t>シテイ</t>
    </rPh>
    <rPh sb="21" eb="23">
      <t>カイゴ</t>
    </rPh>
    <rPh sb="23" eb="26">
      <t>ヨボウガタ</t>
    </rPh>
    <rPh sb="26" eb="28">
      <t>ツウショ</t>
    </rPh>
    <rPh sb="32" eb="35">
      <t>ジギョウショ</t>
    </rPh>
    <rPh sb="39" eb="41">
      <t>コウコク</t>
    </rPh>
    <rPh sb="44" eb="46">
      <t>バアイ</t>
    </rPh>
    <rPh sb="54" eb="56">
      <t>ナイヨウ</t>
    </rPh>
    <rPh sb="57" eb="59">
      <t>キョギ</t>
    </rPh>
    <rPh sb="59" eb="60">
      <t>マタ</t>
    </rPh>
    <rPh sb="61" eb="63">
      <t>コダイ</t>
    </rPh>
    <phoneticPr fontId="1"/>
  </si>
  <si>
    <t xml:space="preserve">
・パンフレット等</t>
    <rPh sb="8" eb="9">
      <t>トウ</t>
    </rPh>
    <phoneticPr fontId="1"/>
  </si>
  <si>
    <t xml:space="preserve">
指定介護予防型通所サービス事業者は、介護予防支援事業者等又はその従業者に対し、利用者に対して特定の事業者によるサービスを利用させることの対償として、金品その他の財産上の利益を供与していませんか。</t>
    <rPh sb="19" eb="21">
      <t>カイゴ</t>
    </rPh>
    <rPh sb="21" eb="23">
      <t>ヨボウ</t>
    </rPh>
    <rPh sb="23" eb="25">
      <t>シエン</t>
    </rPh>
    <rPh sb="25" eb="27">
      <t>ジギョウ</t>
    </rPh>
    <rPh sb="27" eb="28">
      <t>シャ</t>
    </rPh>
    <rPh sb="28" eb="29">
      <t>トウ</t>
    </rPh>
    <rPh sb="29" eb="30">
      <t>マタ</t>
    </rPh>
    <rPh sb="33" eb="36">
      <t>ジュウギョウシャ</t>
    </rPh>
    <rPh sb="37" eb="38">
      <t>タイ</t>
    </rPh>
    <rPh sb="40" eb="43">
      <t>リヨウシャ</t>
    </rPh>
    <rPh sb="44" eb="45">
      <t>タイ</t>
    </rPh>
    <rPh sb="47" eb="49">
      <t>トクテイ</t>
    </rPh>
    <rPh sb="50" eb="53">
      <t>ジギョウシャ</t>
    </rPh>
    <rPh sb="61" eb="63">
      <t>リヨウ</t>
    </rPh>
    <rPh sb="69" eb="71">
      <t>タイショウ</t>
    </rPh>
    <rPh sb="75" eb="77">
      <t>キンピン</t>
    </rPh>
    <rPh sb="79" eb="80">
      <t>タ</t>
    </rPh>
    <rPh sb="81" eb="83">
      <t>ザイサン</t>
    </rPh>
    <rPh sb="83" eb="84">
      <t>ジョウ</t>
    </rPh>
    <rPh sb="85" eb="87">
      <t>リエキ</t>
    </rPh>
    <rPh sb="88" eb="90">
      <t>キョウヨ</t>
    </rPh>
    <phoneticPr fontId="1"/>
  </si>
  <si>
    <t xml:space="preserve">
・市町村からの指導または助言を受けた場合の改善したことが分かる書類</t>
    <rPh sb="2" eb="5">
      <t>シチョウソン</t>
    </rPh>
    <phoneticPr fontId="1"/>
  </si>
  <si>
    <t xml:space="preserve">
・事故対応マニュアル、指針等</t>
    <rPh sb="2" eb="4">
      <t>ジコ</t>
    </rPh>
    <rPh sb="4" eb="6">
      <t>タイオウ</t>
    </rPh>
    <rPh sb="12" eb="14">
      <t>シシン</t>
    </rPh>
    <rPh sb="14" eb="15">
      <t>トウ</t>
    </rPh>
    <phoneticPr fontId="1"/>
  </si>
  <si>
    <t xml:space="preserve">
・事故に関する研修記録</t>
    <phoneticPr fontId="1"/>
  </si>
  <si>
    <t xml:space="preserve">
指定介護予防型通所サービス事業者は、指定介護予防型通所サービス事業所ごとに経理を区分するとともに、指定介護予防型通所サービスの事業の会計とその他の事業の会計を区分していますか。</t>
    <rPh sb="34" eb="35">
      <t>ショ</t>
    </rPh>
    <rPh sb="38" eb="40">
      <t>ケイリ</t>
    </rPh>
    <rPh sb="41" eb="43">
      <t>クブン</t>
    </rPh>
    <rPh sb="64" eb="66">
      <t>ジギョウ</t>
    </rPh>
    <rPh sb="67" eb="69">
      <t>カイケイ</t>
    </rPh>
    <rPh sb="72" eb="73">
      <t>タ</t>
    </rPh>
    <rPh sb="74" eb="76">
      <t>ジギョウ</t>
    </rPh>
    <rPh sb="77" eb="79">
      <t>カイケイ</t>
    </rPh>
    <rPh sb="80" eb="82">
      <t>クブン</t>
    </rPh>
    <phoneticPr fontId="1"/>
  </si>
  <si>
    <t xml:space="preserve">
・指定介護予防型通所サービス計画
・ケース記録</t>
    <rPh sb="15" eb="17">
      <t>ケイカク</t>
    </rPh>
    <phoneticPr fontId="1"/>
  </si>
  <si>
    <t xml:space="preserve">
・自己評価の記録</t>
    <phoneticPr fontId="1"/>
  </si>
  <si>
    <t xml:space="preserve">
・サービス提供記録</t>
    <rPh sb="6" eb="8">
      <t>テイキョウ</t>
    </rPh>
    <rPh sb="8" eb="10">
      <t>キロク</t>
    </rPh>
    <phoneticPr fontId="1"/>
  </si>
  <si>
    <t xml:space="preserve">
・フェイスシート、アセスメントシート
・介護予防型通所サービス計画</t>
    <rPh sb="21" eb="23">
      <t>カイゴ</t>
    </rPh>
    <rPh sb="23" eb="26">
      <t>ヨボウガタ</t>
    </rPh>
    <rPh sb="26" eb="28">
      <t>ツウショ</t>
    </rPh>
    <rPh sb="32" eb="34">
      <t>ケイカク</t>
    </rPh>
    <phoneticPr fontId="1"/>
  </si>
  <si>
    <t xml:space="preserve">
・介護予防型通所サービス計画</t>
    <phoneticPr fontId="1"/>
  </si>
  <si>
    <t xml:space="preserve">
・居宅サービス計画
・介護予防型通所サービス計画</t>
    <rPh sb="2" eb="4">
      <t>キョタク</t>
    </rPh>
    <rPh sb="8" eb="10">
      <t>ケイカク</t>
    </rPh>
    <phoneticPr fontId="1"/>
  </si>
  <si>
    <t xml:space="preserve">
・介護予防型通所サービス計画
・サービス提供記録</t>
    <rPh sb="21" eb="23">
      <t>テイキョウ</t>
    </rPh>
    <rPh sb="23" eb="25">
      <t>キロク</t>
    </rPh>
    <phoneticPr fontId="1"/>
  </si>
  <si>
    <t xml:space="preserve">
・報告記録
・モニタリング記録</t>
    <rPh sb="2" eb="4">
      <t>ホウコク</t>
    </rPh>
    <rPh sb="4" eb="6">
      <t>キロク</t>
    </rPh>
    <rPh sb="14" eb="16">
      <t>キロク</t>
    </rPh>
    <phoneticPr fontId="1"/>
  </si>
  <si>
    <t xml:space="preserve">
・介護予防型通所サービス
・サービス提供記録</t>
    <rPh sb="19" eb="21">
      <t>テイキョウ</t>
    </rPh>
    <rPh sb="21" eb="23">
      <t>キロク</t>
    </rPh>
    <phoneticPr fontId="1"/>
  </si>
  <si>
    <t xml:space="preserve">
・緊急時マニュアル等</t>
    <rPh sb="2" eb="5">
      <t>キンキュウジ</t>
    </rPh>
    <rPh sb="10" eb="11">
      <t>トウ</t>
    </rPh>
    <phoneticPr fontId="1"/>
  </si>
  <si>
    <t>第５　変更の届出等</t>
    <rPh sb="0" eb="1">
      <t>ダイ</t>
    </rPh>
    <phoneticPr fontId="1"/>
  </si>
  <si>
    <t xml:space="preserve">
指定基準第105条(第26条準用)
</t>
    <rPh sb="1" eb="3">
      <t>シテイ</t>
    </rPh>
    <rPh sb="3" eb="5">
      <t>キジ_x0000__x0001_</t>
    </rPh>
    <rPh sb="5" eb="6">
      <t>ダイ</t>
    </rPh>
    <rPh sb="9" eb="10">
      <t>ジョウ</t>
    </rPh>
    <rPh sb="11" eb="12">
      <t>ダイ</t>
    </rPh>
    <rPh sb="14" eb="15">
      <t>ジョウ</t>
    </rPh>
    <rPh sb="15" eb="17">
      <t>ジュンヨウ</t>
    </rPh>
    <phoneticPr fontId="1"/>
  </si>
  <si>
    <t>勤務区分</t>
    <rPh sb="0" eb="2">
      <t>キンム</t>
    </rPh>
    <rPh sb="2" eb="4">
      <t>クブン</t>
    </rPh>
    <phoneticPr fontId="6"/>
  </si>
  <si>
    <t>うち
有資格者数</t>
    <rPh sb="3" eb="7">
      <t>ユウシカクシャ</t>
    </rPh>
    <rPh sb="7" eb="8">
      <t>スウ</t>
    </rPh>
    <phoneticPr fontId="6"/>
  </si>
  <si>
    <t>うち
無資格者数</t>
    <rPh sb="3" eb="7">
      <t>ムシカクシャ</t>
    </rPh>
    <rPh sb="7" eb="8">
      <t>スウ</t>
    </rPh>
    <phoneticPr fontId="6"/>
  </si>
  <si>
    <t>常勤</t>
    <rPh sb="0" eb="2">
      <t>ジョウキン</t>
    </rPh>
    <phoneticPr fontId="6"/>
  </si>
  <si>
    <t>人</t>
    <rPh sb="0" eb="1">
      <t>ニン</t>
    </rPh>
    <phoneticPr fontId="1"/>
  </si>
  <si>
    <t>非常勤</t>
    <rPh sb="0" eb="3">
      <t>ヒジョウキン</t>
    </rPh>
    <phoneticPr fontId="6"/>
  </si>
  <si>
    <t>合計</t>
    <rPh sb="0" eb="2">
      <t>ゴウケイ</t>
    </rPh>
    <phoneticPr fontId="6"/>
  </si>
  <si>
    <t>以下のいずれかに該当し、栄養改善サービス提供が必要と認められる者
　① BMIが18.5未満である者
　② 1～6か月間で3％以上の体重の減少が認められる者又は、「地域支援事業の実施について」に
     規定する基本チェックリストのNo.(11)の項目が「1」に該当する者
　③ 血清アルブミン値が3.5g/dl以下である者
　④ 食事摂取量が不良（75％以下）である者
　⑤ その他低栄養状態にある又はそのおそれがあると認められる者</t>
    <rPh sb="0" eb="2">
      <t>イカ</t>
    </rPh>
    <rPh sb="8" eb="10">
      <t>ガイトウ</t>
    </rPh>
    <rPh sb="49" eb="50">
      <t>モノ</t>
    </rPh>
    <rPh sb="58" eb="59">
      <t>ゲツ</t>
    </rPh>
    <rPh sb="59" eb="60">
      <t>カン</t>
    </rPh>
    <rPh sb="69" eb="71">
      <t>ゲンショウ</t>
    </rPh>
    <rPh sb="72" eb="73">
      <t>ミト</t>
    </rPh>
    <rPh sb="77" eb="78">
      <t>モノ</t>
    </rPh>
    <rPh sb="78" eb="79">
      <t>マタ</t>
    </rPh>
    <rPh sb="82" eb="84">
      <t>チイキ</t>
    </rPh>
    <rPh sb="84" eb="86">
      <t>シエン</t>
    </rPh>
    <rPh sb="86" eb="88">
      <t>ジギョウ</t>
    </rPh>
    <rPh sb="89" eb="91">
      <t>ジッシ</t>
    </rPh>
    <rPh sb="103" eb="105">
      <t>キテイ</t>
    </rPh>
    <rPh sb="107" eb="109">
      <t>キホン</t>
    </rPh>
    <rPh sb="125" eb="127">
      <t>コウモク</t>
    </rPh>
    <rPh sb="132" eb="134">
      <t>ガイトウ</t>
    </rPh>
    <rPh sb="136" eb="137">
      <t>モノ</t>
    </rPh>
    <rPh sb="148" eb="149">
      <t>チ</t>
    </rPh>
    <rPh sb="162" eb="163">
      <t>モノ</t>
    </rPh>
    <rPh sb="173" eb="175">
      <t>フリョウ</t>
    </rPh>
    <rPh sb="185" eb="186">
      <t>モノ</t>
    </rPh>
    <rPh sb="193" eb="194">
      <t>テイ</t>
    </rPh>
    <rPh sb="217" eb="218">
      <t>モノ</t>
    </rPh>
    <phoneticPr fontId="25"/>
  </si>
  <si>
    <t>従業者が、利用開始時及び利用中6月ごとに、以下の内容について利用者の栄養状態のスクリーニングを実施
 ① BMIが18.5未満である
 ② 1～6月間で3％以上の体重の減少が認められる又は「地域支援事業の実施について」に規定する
　　基本チェックリストのNo.11の項目が「1」に該当する
 ③ 血清アルブミン値が3.5g/dl以下である
 ④ 食事摂取量が不良（75％以下）である</t>
    <phoneticPr fontId="6"/>
  </si>
  <si>
    <t>以下のいずれかに該当し、栄養改善サービス提供が必要と認められる者
　① BMIが18.5未満である者
　② 1～6か月間で3％以上の体重の減少が認められる者又は、「地域支援事業の実施について」に
　　規定する基本チェックリストのNo.(11)の項目が「1」に該当する者
　③ 血清アルブミン値が3.5g/dl以下である者
　④ 食事摂取量が不良（75％以下）である者
　⑤ その他低栄養状態にある又はそのおそれがあると認められる者</t>
    <rPh sb="0" eb="2">
      <t>イカ</t>
    </rPh>
    <rPh sb="8" eb="10">
      <t>ガイトウ</t>
    </rPh>
    <rPh sb="49" eb="50">
      <t>モノ</t>
    </rPh>
    <rPh sb="58" eb="59">
      <t>ゲツ</t>
    </rPh>
    <rPh sb="59" eb="60">
      <t>カン</t>
    </rPh>
    <rPh sb="69" eb="71">
      <t>ゲンショウ</t>
    </rPh>
    <rPh sb="72" eb="73">
      <t>ミト</t>
    </rPh>
    <rPh sb="77" eb="78">
      <t>モノ</t>
    </rPh>
    <rPh sb="78" eb="79">
      <t>マタ</t>
    </rPh>
    <rPh sb="82" eb="84">
      <t>チイキ</t>
    </rPh>
    <rPh sb="84" eb="86">
      <t>シエン</t>
    </rPh>
    <rPh sb="86" eb="88">
      <t>ジギョウ</t>
    </rPh>
    <rPh sb="89" eb="91">
      <t>ジッシ</t>
    </rPh>
    <rPh sb="100" eb="102">
      <t>キテイ</t>
    </rPh>
    <rPh sb="104" eb="106">
      <t>キホン</t>
    </rPh>
    <rPh sb="122" eb="124">
      <t>コウモク</t>
    </rPh>
    <rPh sb="129" eb="131">
      <t>ガイトウ</t>
    </rPh>
    <rPh sb="133" eb="134">
      <t>モノ</t>
    </rPh>
    <rPh sb="145" eb="146">
      <t>チ</t>
    </rPh>
    <rPh sb="159" eb="160">
      <t>モノ</t>
    </rPh>
    <rPh sb="170" eb="172">
      <t>フリョウ</t>
    </rPh>
    <rPh sb="182" eb="183">
      <t>モノ</t>
    </rPh>
    <rPh sb="190" eb="191">
      <t>テイ</t>
    </rPh>
    <rPh sb="214" eb="215">
      <t>モノ</t>
    </rPh>
    <phoneticPr fontId="25"/>
  </si>
  <si>
    <t>各月における評価内容や目標の達成度合いについて、機能訓練指導員等が、利用者又はその家族及び理学療法士等に報告・相談し、理学療法士等から必要な助言を得た上で、必要に応じて当該利用者又はその家族の意向を確認の上、必要に応じて適切な対応を実施</t>
    <phoneticPr fontId="1"/>
  </si>
  <si>
    <t>個別機能訓練加算（Ⅰ）、(Ⅱ）を算定していない</t>
    <phoneticPr fontId="6"/>
  </si>
  <si>
    <t>訪問リハビリテーション、通所リハビリテーションを実施している事業所又はリハビリテーションを実施している医療提供施設の理学療法士等が、当該事業所を訪問し、機能訓練指導員等が共同して利用者の身体状況等の評価を行い、個別機能訓練計画を作成</t>
    <rPh sb="58" eb="60">
      <t>リガク</t>
    </rPh>
    <rPh sb="60" eb="63">
      <t>リョウホウシ</t>
    </rPh>
    <rPh sb="63" eb="64">
      <t>トウ</t>
    </rPh>
    <rPh sb="66" eb="68">
      <t>トウガイ</t>
    </rPh>
    <rPh sb="68" eb="71">
      <t>ジギョウショ</t>
    </rPh>
    <rPh sb="72" eb="74">
      <t>ホウモン</t>
    </rPh>
    <rPh sb="89" eb="92">
      <t>リヨウシャ</t>
    </rPh>
    <rPh sb="102" eb="103">
      <t>オコナ</t>
    </rPh>
    <phoneticPr fontId="6"/>
  </si>
  <si>
    <t>機能訓練指導員、看護職員、介護職員、生活相談員その他の職種の者（当該加算（Ⅰ）及び（Ⅱ）において、以下「機能訓練指導員等」という。）が利用者の居宅を訪問し、利用者の居室での生活状況を確認した上で、機能訓練指導員等が共同して、利用者ごとに個別機能訓練計画を作成</t>
    <rPh sb="32" eb="34">
      <t>トウガイ</t>
    </rPh>
    <rPh sb="34" eb="36">
      <t>カサン</t>
    </rPh>
    <rPh sb="39" eb="40">
      <t>オヨ</t>
    </rPh>
    <rPh sb="49" eb="51">
      <t>イカ</t>
    </rPh>
    <rPh sb="52" eb="54">
      <t>キノウ</t>
    </rPh>
    <rPh sb="54" eb="56">
      <t>クンレン</t>
    </rPh>
    <rPh sb="56" eb="59">
      <t>シドウイン</t>
    </rPh>
    <rPh sb="59" eb="60">
      <t>ナド</t>
    </rPh>
    <rPh sb="67" eb="70">
      <t>リヨウシャ</t>
    </rPh>
    <rPh sb="71" eb="73">
      <t>キョタク</t>
    </rPh>
    <rPh sb="74" eb="76">
      <t>ホウモン</t>
    </rPh>
    <rPh sb="78" eb="81">
      <t>リヨウシャ</t>
    </rPh>
    <rPh sb="82" eb="84">
      <t>キョシツ</t>
    </rPh>
    <rPh sb="86" eb="88">
      <t>セイカツ</t>
    </rPh>
    <rPh sb="88" eb="90">
      <t>ジョウキョウ</t>
    </rPh>
    <rPh sb="91" eb="93">
      <t>カクニン</t>
    </rPh>
    <rPh sb="95" eb="96">
      <t>ウエ</t>
    </rPh>
    <rPh sb="98" eb="100">
      <t>キノウ</t>
    </rPh>
    <rPh sb="100" eb="102">
      <t>クンレン</t>
    </rPh>
    <rPh sb="102" eb="105">
      <t>シドウイン</t>
    </rPh>
    <rPh sb="105" eb="106">
      <t>トウ</t>
    </rPh>
    <rPh sb="107" eb="109">
      <t>キョウドウ</t>
    </rPh>
    <rPh sb="112" eb="115">
      <t>リヨウシャ</t>
    </rPh>
    <rPh sb="118" eb="120">
      <t>コベツ</t>
    </rPh>
    <rPh sb="120" eb="122">
      <t>キノウ</t>
    </rPh>
    <rPh sb="122" eb="124">
      <t>クンレン</t>
    </rPh>
    <rPh sb="124" eb="126">
      <t>ケイカク</t>
    </rPh>
    <rPh sb="127" eb="129">
      <t>サクセイ</t>
    </rPh>
    <phoneticPr fontId="6"/>
  </si>
  <si>
    <t>3月ごとに1回以上、利用者の居宅を訪問し、利用者の居宅での生活状況をその都度確認するとともに、当該利用者又はその家族に対して、個別機能訓練計画進捗状況等を説明し記録するとともに、必要に応じて当該計画の見直し等を実施
 ※ 利用者に対する説明はテレビ装置等を活用できます。</t>
    <rPh sb="36" eb="38">
      <t>ツド</t>
    </rPh>
    <rPh sb="89" eb="91">
      <t>ヒツヨウ</t>
    </rPh>
    <rPh sb="92" eb="93">
      <t>オウ</t>
    </rPh>
    <rPh sb="95" eb="97">
      <t>トウガイ</t>
    </rPh>
    <rPh sb="97" eb="99">
      <t>ケイカク</t>
    </rPh>
    <rPh sb="105" eb="107">
      <t>ジッシ</t>
    </rPh>
    <rPh sb="111" eb="114">
      <t>リヨウシャ</t>
    </rPh>
    <rPh sb="115" eb="116">
      <t>タイ</t>
    </rPh>
    <rPh sb="118" eb="120">
      <t>セツメイ</t>
    </rPh>
    <rPh sb="124" eb="126">
      <t>ソウチ</t>
    </rPh>
    <rPh sb="126" eb="127">
      <t>ナド</t>
    </rPh>
    <rPh sb="128" eb="130">
      <t>カツヨウ</t>
    </rPh>
    <phoneticPr fontId="6"/>
  </si>
  <si>
    <t>個別機能訓練に関する記録（個別機能訓練の目標、目標を踏まえた訓練項目、訓練実施時間、個別機能訓練実施者等）を利用者ごとに保管し、常に個別機能訓練の従事者による閲覧が可能</t>
    <rPh sb="7" eb="8">
      <t>カン</t>
    </rPh>
    <rPh sb="13" eb="15">
      <t>コベツ</t>
    </rPh>
    <rPh sb="15" eb="17">
      <t>キノウ</t>
    </rPh>
    <rPh sb="17" eb="19">
      <t>クンレン</t>
    </rPh>
    <rPh sb="20" eb="22">
      <t>モクヒョウ</t>
    </rPh>
    <rPh sb="23" eb="25">
      <t>モクヒョウ</t>
    </rPh>
    <rPh sb="26" eb="27">
      <t>フ</t>
    </rPh>
    <rPh sb="30" eb="32">
      <t>クンレン</t>
    </rPh>
    <rPh sb="32" eb="34">
      <t>コウモク</t>
    </rPh>
    <rPh sb="35" eb="37">
      <t>クンレン</t>
    </rPh>
    <rPh sb="37" eb="39">
      <t>ジッシ</t>
    </rPh>
    <rPh sb="39" eb="41">
      <t>ジカン</t>
    </rPh>
    <rPh sb="42" eb="44">
      <t>コベツ</t>
    </rPh>
    <rPh sb="44" eb="46">
      <t>キノウ</t>
    </rPh>
    <rPh sb="46" eb="48">
      <t>クンレン</t>
    </rPh>
    <rPh sb="48" eb="50">
      <t>ジッシ</t>
    </rPh>
    <rPh sb="50" eb="51">
      <t>シャ</t>
    </rPh>
    <rPh sb="51" eb="52">
      <t>ナド</t>
    </rPh>
    <rPh sb="64" eb="65">
      <t>ツネ</t>
    </rPh>
    <rPh sb="82" eb="84">
      <t>カノウ</t>
    </rPh>
    <phoneticPr fontId="25"/>
  </si>
  <si>
    <t>利用者ごとの個別機能訓練計画書の内容等の情報をⅬＩＦＥを用いて厚生労働省に提出し、機能訓練の実施に当たって、当該情報その他機能訓練の適切かつ有効な実施のために必要な情報を活用</t>
    <rPh sb="0" eb="3">
      <t>リヨウシャ</t>
    </rPh>
    <rPh sb="6" eb="8">
      <t>コベツ</t>
    </rPh>
    <rPh sb="8" eb="10">
      <t>キノウ</t>
    </rPh>
    <rPh sb="10" eb="12">
      <t>クンレン</t>
    </rPh>
    <rPh sb="12" eb="14">
      <t>ケイカク</t>
    </rPh>
    <rPh sb="14" eb="15">
      <t>ショ</t>
    </rPh>
    <rPh sb="16" eb="18">
      <t>ナイヨウ</t>
    </rPh>
    <rPh sb="18" eb="19">
      <t>トウ</t>
    </rPh>
    <rPh sb="20" eb="22">
      <t>ジョウホウ</t>
    </rPh>
    <rPh sb="28" eb="29">
      <t>モチ</t>
    </rPh>
    <rPh sb="31" eb="33">
      <t>コウセイ</t>
    </rPh>
    <rPh sb="33" eb="36">
      <t>ロウドウショウ</t>
    </rPh>
    <rPh sb="37" eb="39">
      <t>テイシュツ</t>
    </rPh>
    <rPh sb="41" eb="43">
      <t>キノウ</t>
    </rPh>
    <rPh sb="43" eb="45">
      <t>クンレン</t>
    </rPh>
    <rPh sb="46" eb="48">
      <t>ジッシ</t>
    </rPh>
    <rPh sb="49" eb="50">
      <t>ア</t>
    </rPh>
    <rPh sb="54" eb="56">
      <t>トウガイ</t>
    </rPh>
    <rPh sb="56" eb="58">
      <t>ジョウホウ</t>
    </rPh>
    <rPh sb="60" eb="61">
      <t>タ</t>
    </rPh>
    <rPh sb="61" eb="63">
      <t>キノウ</t>
    </rPh>
    <rPh sb="63" eb="65">
      <t>クンレン</t>
    </rPh>
    <rPh sb="66" eb="68">
      <t>テキセツ</t>
    </rPh>
    <rPh sb="70" eb="72">
      <t>ユウコウ</t>
    </rPh>
    <rPh sb="73" eb="75">
      <t>ジッシ</t>
    </rPh>
    <rPh sb="79" eb="81">
      <t>ヒツヨウ</t>
    </rPh>
    <rPh sb="82" eb="84">
      <t>ジョウホウ</t>
    </rPh>
    <rPh sb="85" eb="87">
      <t>カツヨウ</t>
    </rPh>
    <phoneticPr fontId="1"/>
  </si>
  <si>
    <t>介護職員の総数のうち、介護福祉士の占める割合が50％以上</t>
    <rPh sb="0" eb="2">
      <t>カイゴ</t>
    </rPh>
    <rPh sb="2" eb="4">
      <t>ショクイン</t>
    </rPh>
    <rPh sb="5" eb="7">
      <t>ソウスウ</t>
    </rPh>
    <rPh sb="11" eb="13">
      <t>カイゴ</t>
    </rPh>
    <rPh sb="13" eb="16">
      <t>フクシシ</t>
    </rPh>
    <rPh sb="17" eb="18">
      <t>シ</t>
    </rPh>
    <rPh sb="20" eb="22">
      <t>ワリアイ</t>
    </rPh>
    <rPh sb="26" eb="28">
      <t>イジョウ</t>
    </rPh>
    <phoneticPr fontId="6"/>
  </si>
  <si>
    <t>生活相談員、看護職員、介護職員、機能訓練指導員その他の従業者が共同して、利用者ごとに生活機能の向上の目標を設定した介護予防型通所サービス計画を作成</t>
    <rPh sb="0" eb="2">
      <t>セイカツ</t>
    </rPh>
    <rPh sb="2" eb="5">
      <t>ソウダンイン</t>
    </rPh>
    <rPh sb="6" eb="8">
      <t>カンゴ</t>
    </rPh>
    <rPh sb="8" eb="10">
      <t>ショクイン</t>
    </rPh>
    <rPh sb="11" eb="13">
      <t>カイゴ</t>
    </rPh>
    <rPh sb="13" eb="15">
      <t>ショクイン</t>
    </rPh>
    <rPh sb="16" eb="18">
      <t>キノウ</t>
    </rPh>
    <rPh sb="18" eb="20">
      <t>クンレン</t>
    </rPh>
    <rPh sb="20" eb="23">
      <t>シドウイン</t>
    </rPh>
    <rPh sb="25" eb="26">
      <t>タ</t>
    </rPh>
    <rPh sb="27" eb="30">
      <t>ジュウギョウシャ</t>
    </rPh>
    <rPh sb="31" eb="33">
      <t>キョウドウ</t>
    </rPh>
    <rPh sb="36" eb="39">
      <t>リヨウシャ</t>
    </rPh>
    <rPh sb="42" eb="44">
      <t>セイカツ</t>
    </rPh>
    <rPh sb="44" eb="46">
      <t>キノウ</t>
    </rPh>
    <rPh sb="47" eb="49">
      <t>コウジョウ</t>
    </rPh>
    <rPh sb="50" eb="52">
      <t>モクヒョウ</t>
    </rPh>
    <rPh sb="53" eb="55">
      <t>セッテイ</t>
    </rPh>
    <rPh sb="57" eb="59">
      <t>カイゴ</t>
    </rPh>
    <rPh sb="59" eb="62">
      <t>ヨボウガタ</t>
    </rPh>
    <rPh sb="62" eb="64">
      <t>ツウショ</t>
    </rPh>
    <rPh sb="68" eb="70">
      <t>ケイカク</t>
    </rPh>
    <rPh sb="71" eb="73">
      <t>サクセイ</t>
    </rPh>
    <phoneticPr fontId="25"/>
  </si>
  <si>
    <t>利用者の生活機能の向上に資するよう複数の種類の生活機能向上グループ活動サービスの項目を準備し、時間割を組んでいる</t>
    <rPh sb="0" eb="3">
      <t>リヨウシャ</t>
    </rPh>
    <rPh sb="4" eb="6">
      <t>セイカツ</t>
    </rPh>
    <rPh sb="6" eb="8">
      <t>キノウ</t>
    </rPh>
    <rPh sb="9" eb="11">
      <t>コウジョウ</t>
    </rPh>
    <rPh sb="12" eb="13">
      <t>シ</t>
    </rPh>
    <rPh sb="17" eb="19">
      <t>フクスウ</t>
    </rPh>
    <rPh sb="20" eb="22">
      <t>シュルイ</t>
    </rPh>
    <rPh sb="23" eb="25">
      <t>セイカツ</t>
    </rPh>
    <rPh sb="25" eb="27">
      <t>キノウ</t>
    </rPh>
    <rPh sb="27" eb="29">
      <t>コウジョウ</t>
    </rPh>
    <rPh sb="33" eb="35">
      <t>カツドウ</t>
    </rPh>
    <rPh sb="40" eb="42">
      <t>コウモク</t>
    </rPh>
    <rPh sb="43" eb="45">
      <t>ジュンビ</t>
    </rPh>
    <rPh sb="47" eb="50">
      <t>ジカンワリ</t>
    </rPh>
    <rPh sb="51" eb="52">
      <t>ク</t>
    </rPh>
    <phoneticPr fontId="6"/>
  </si>
  <si>
    <t>利用者の生活機能の向上を目的として共通の課題を有する複数の利用者からなるグループに対して実施される日常生活上の支援のための活動を実施</t>
    <rPh sb="0" eb="3">
      <t>リヨウシャ</t>
    </rPh>
    <rPh sb="4" eb="6">
      <t>セイカツ</t>
    </rPh>
    <rPh sb="6" eb="8">
      <t>キノウ</t>
    </rPh>
    <rPh sb="9" eb="11">
      <t>コウジョウ</t>
    </rPh>
    <rPh sb="12" eb="14">
      <t>モクテキ</t>
    </rPh>
    <rPh sb="17" eb="19">
      <t>キョウツウ</t>
    </rPh>
    <rPh sb="20" eb="22">
      <t>カダイ</t>
    </rPh>
    <rPh sb="23" eb="24">
      <t>ユウ</t>
    </rPh>
    <rPh sb="26" eb="28">
      <t>フクスウ</t>
    </rPh>
    <rPh sb="29" eb="32">
      <t>リヨウシャ</t>
    </rPh>
    <rPh sb="41" eb="42">
      <t>タイ</t>
    </rPh>
    <rPh sb="44" eb="46">
      <t>ジッシ</t>
    </rPh>
    <rPh sb="49" eb="51">
      <t>ニチジョウ</t>
    </rPh>
    <rPh sb="51" eb="53">
      <t>セイカツ</t>
    </rPh>
    <rPh sb="53" eb="54">
      <t>ジョウ</t>
    </rPh>
    <rPh sb="55" eb="57">
      <t>シエン</t>
    </rPh>
    <rPh sb="61" eb="63">
      <t>カツドウ</t>
    </rPh>
    <rPh sb="64" eb="66">
      <t>ジッシ</t>
    </rPh>
    <phoneticPr fontId="1"/>
  </si>
  <si>
    <t>利用者に対し、生活機能向上グループ活動サービスを1週につき1回以上行っている</t>
    <rPh sb="0" eb="3">
      <t>リヨウシャ</t>
    </rPh>
    <rPh sb="4" eb="5">
      <t>タイ</t>
    </rPh>
    <rPh sb="7" eb="9">
      <t>セイカツ</t>
    </rPh>
    <rPh sb="9" eb="11">
      <t>キノウ</t>
    </rPh>
    <rPh sb="11" eb="13">
      <t>コウジョウ</t>
    </rPh>
    <rPh sb="17" eb="19">
      <t>カツドウ</t>
    </rPh>
    <rPh sb="25" eb="26">
      <t>シュウ</t>
    </rPh>
    <rPh sb="30" eb="33">
      <t>カイイジョウ</t>
    </rPh>
    <rPh sb="33" eb="34">
      <t>オコナ</t>
    </rPh>
    <phoneticPr fontId="1"/>
  </si>
  <si>
    <t>集団的に行われるレクリエーションや創作活動等の機能訓練でない</t>
    <rPh sb="0" eb="3">
      <t>シュウダンテキ</t>
    </rPh>
    <rPh sb="4" eb="5">
      <t>オコナ</t>
    </rPh>
    <rPh sb="17" eb="19">
      <t>ソウサク</t>
    </rPh>
    <rPh sb="19" eb="21">
      <t>カツドウ</t>
    </rPh>
    <rPh sb="21" eb="22">
      <t>トウ</t>
    </rPh>
    <rPh sb="23" eb="25">
      <t>キノウ</t>
    </rPh>
    <rPh sb="25" eb="27">
      <t>クンレン</t>
    </rPh>
    <phoneticPr fontId="1"/>
  </si>
  <si>
    <t>(7)</t>
    <phoneticPr fontId="1"/>
  </si>
  <si>
    <t>(13)</t>
    <phoneticPr fontId="1"/>
  </si>
  <si>
    <t>(14)</t>
    <phoneticPr fontId="1"/>
  </si>
  <si>
    <t>(15)</t>
    <phoneticPr fontId="1"/>
  </si>
  <si>
    <t>計画実施期間終了後、到達目標の達成状況及び日常生活の状況等について確認し、その結果を介護予防支援事業者等に報告</t>
    <rPh sb="51" eb="52">
      <t>トウ</t>
    </rPh>
    <phoneticPr fontId="25"/>
  </si>
  <si>
    <t>(16)</t>
    <phoneticPr fontId="1"/>
  </si>
  <si>
    <t>(17)</t>
    <phoneticPr fontId="1"/>
  </si>
  <si>
    <t>(3)</t>
    <phoneticPr fontId="1"/>
  </si>
  <si>
    <t>(2)</t>
    <phoneticPr fontId="1"/>
  </si>
  <si>
    <t>評価対象者全員について、評価対象利用期間の初月（以下「評価対象利用開始月」という。）と、当該月の翌月から起算して6月目（6月目にサービスの利用がない場合については当該サービスの利用があった最終の月）においてBarthel Indexを用いてＡＤＬを評価</t>
    <rPh sb="0" eb="2">
      <t>ヒョウカ</t>
    </rPh>
    <rPh sb="2" eb="4">
      <t>タイショウ</t>
    </rPh>
    <rPh sb="4" eb="5">
      <t>シャ</t>
    </rPh>
    <rPh sb="5" eb="7">
      <t>ゼンイン</t>
    </rPh>
    <rPh sb="12" eb="14">
      <t>ヒョウカ</t>
    </rPh>
    <rPh sb="14" eb="16">
      <t>タイショウ</t>
    </rPh>
    <rPh sb="16" eb="18">
      <t>リヨウ</t>
    </rPh>
    <rPh sb="18" eb="20">
      <t>キカン</t>
    </rPh>
    <rPh sb="21" eb="23">
      <t>ショゲツ</t>
    </rPh>
    <rPh sb="24" eb="26">
      <t>イカ</t>
    </rPh>
    <rPh sb="27" eb="29">
      <t>ヒョウカ</t>
    </rPh>
    <rPh sb="29" eb="31">
      <t>タイショウ</t>
    </rPh>
    <rPh sb="31" eb="33">
      <t>リヨウ</t>
    </rPh>
    <rPh sb="33" eb="35">
      <t>カイシ</t>
    </rPh>
    <rPh sb="35" eb="36">
      <t>ヅキ</t>
    </rPh>
    <rPh sb="44" eb="46">
      <t>トウガイ</t>
    </rPh>
    <rPh sb="46" eb="47">
      <t>ツキ</t>
    </rPh>
    <rPh sb="48" eb="50">
      <t>ヨクゲツ</t>
    </rPh>
    <rPh sb="52" eb="54">
      <t>キサン</t>
    </rPh>
    <rPh sb="57" eb="58">
      <t>ツキ</t>
    </rPh>
    <rPh sb="58" eb="59">
      <t>メ</t>
    </rPh>
    <rPh sb="61" eb="62">
      <t>ツキ</t>
    </rPh>
    <rPh sb="62" eb="63">
      <t>メ</t>
    </rPh>
    <rPh sb="69" eb="71">
      <t>リヨウ</t>
    </rPh>
    <rPh sb="74" eb="76">
      <t>バアイ</t>
    </rPh>
    <rPh sb="81" eb="83">
      <t>トウガイ</t>
    </rPh>
    <rPh sb="88" eb="90">
      <t>リヨウ</t>
    </rPh>
    <rPh sb="94" eb="96">
      <t>サイシュウ</t>
    </rPh>
    <rPh sb="97" eb="98">
      <t>ツキ</t>
    </rPh>
    <rPh sb="124" eb="126">
      <t>ヒョウカ</t>
    </rPh>
    <phoneticPr fontId="6"/>
  </si>
  <si>
    <t>当該計画に基づき、利用者の身体機能又は生活機能の向上を目的とする機能訓練の項目を準備し、機能訓練指導員等が、利用者の心身の状況に応じた機能訓練を適切に提供</t>
    <rPh sb="0" eb="2">
      <t>トウガイ</t>
    </rPh>
    <rPh sb="5" eb="6">
      <t>モト</t>
    </rPh>
    <rPh sb="9" eb="12">
      <t>リヨウシャ</t>
    </rPh>
    <rPh sb="13" eb="15">
      <t>シンタイ</t>
    </rPh>
    <rPh sb="15" eb="17">
      <t>キノウ</t>
    </rPh>
    <rPh sb="17" eb="18">
      <t>マタ</t>
    </rPh>
    <rPh sb="19" eb="21">
      <t>セイカツ</t>
    </rPh>
    <rPh sb="21" eb="23">
      <t>キノウ</t>
    </rPh>
    <rPh sb="24" eb="26">
      <t>コウジョウ</t>
    </rPh>
    <rPh sb="27" eb="29">
      <t>モクテキ</t>
    </rPh>
    <rPh sb="32" eb="34">
      <t>キノウ</t>
    </rPh>
    <rPh sb="34" eb="36">
      <t>クンレン</t>
    </rPh>
    <rPh sb="37" eb="39">
      <t>コウモク</t>
    </rPh>
    <rPh sb="40" eb="42">
      <t>ジュンビ</t>
    </rPh>
    <rPh sb="51" eb="52">
      <t>トウ</t>
    </rPh>
    <rPh sb="54" eb="57">
      <t>リヨウシャ</t>
    </rPh>
    <rPh sb="58" eb="60">
      <t>シンシン</t>
    </rPh>
    <rPh sb="61" eb="63">
      <t>ジョウキョウ</t>
    </rPh>
    <rPh sb="64" eb="65">
      <t>オウ</t>
    </rPh>
    <rPh sb="67" eb="69">
      <t>キノウ</t>
    </rPh>
    <rPh sb="69" eb="71">
      <t>クンレン</t>
    </rPh>
    <rPh sb="72" eb="74">
      <t>テキセツ</t>
    </rPh>
    <rPh sb="75" eb="77">
      <t>テイキョウ</t>
    </rPh>
    <phoneticPr fontId="6"/>
  </si>
  <si>
    <t>計画作成時の評価に基づき、理学療法士等が3月ごとに1回以上当該事業所を訪問し、機能訓練指導員等と共同で、個別機能訓練の進捗状況等について評価</t>
    <rPh sb="13" eb="15">
      <t>リガク</t>
    </rPh>
    <rPh sb="15" eb="18">
      <t>リョウホウシ</t>
    </rPh>
    <rPh sb="18" eb="19">
      <t>トウ</t>
    </rPh>
    <rPh sb="21" eb="22">
      <t>ツキ</t>
    </rPh>
    <rPh sb="26" eb="29">
      <t>カイイジョウ</t>
    </rPh>
    <rPh sb="29" eb="31">
      <t>トウガイ</t>
    </rPh>
    <rPh sb="31" eb="34">
      <t>ジギョウショ</t>
    </rPh>
    <rPh sb="35" eb="37">
      <t>ホウモン</t>
    </rPh>
    <rPh sb="39" eb="41">
      <t>キノウ</t>
    </rPh>
    <rPh sb="41" eb="43">
      <t>クンレン</t>
    </rPh>
    <rPh sb="43" eb="46">
      <t>シドウイン</t>
    </rPh>
    <rPh sb="46" eb="47">
      <t>トウ</t>
    </rPh>
    <rPh sb="48" eb="50">
      <t>キョウドウ</t>
    </rPh>
    <rPh sb="52" eb="54">
      <t>コベツ</t>
    </rPh>
    <rPh sb="54" eb="56">
      <t>キノウ</t>
    </rPh>
    <rPh sb="56" eb="58">
      <t>クンレン</t>
    </rPh>
    <rPh sb="59" eb="61">
      <t>シンチョク</t>
    </rPh>
    <rPh sb="61" eb="63">
      <t>ジョウキョウ</t>
    </rPh>
    <rPh sb="63" eb="64">
      <t>トウ</t>
    </rPh>
    <rPh sb="68" eb="70">
      <t>ヒョウカ</t>
    </rPh>
    <phoneticPr fontId="6"/>
  </si>
  <si>
    <t>当該計画に、利用者ごとにその目標、実施時間、実施方法等の内容を記載
 ※ 通所介護計画の中への記載でも可能です。</t>
    <rPh sb="0" eb="2">
      <t>トウガイ</t>
    </rPh>
    <rPh sb="2" eb="4">
      <t>ケイカク</t>
    </rPh>
    <rPh sb="6" eb="9">
      <t>リヨウシャ</t>
    </rPh>
    <phoneticPr fontId="6"/>
  </si>
  <si>
    <t>訪問リハビリテーション、通所リハビリテーションを実施している事業所又はリハビリテーションを実施している医療提供施設の理学療法士、作業療法士、言語聴覚士又は医師（当該加算(Ⅰ)及び(Ⅱ)において、以下「理学療法士等」という。）が助言</t>
    <phoneticPr fontId="1"/>
  </si>
  <si>
    <t>当該計画に、利用者ごとにその目標、実施時間、実施方法等の内容を記載
 ※ 介護予防型通所サービス計画の中への記載でも可能です。</t>
    <rPh sb="0" eb="2">
      <t>トウガイ</t>
    </rPh>
    <rPh sb="6" eb="9">
      <t>リヨウシャ</t>
    </rPh>
    <phoneticPr fontId="6"/>
  </si>
  <si>
    <t>当該計画に、利用者ごとにその目標、実施時間、実施方法等の内容を記載
 ※ 通所介護計画の中への記載でも可能です。</t>
    <rPh sb="0" eb="2">
      <t>トウガイ</t>
    </rPh>
    <rPh sb="6" eb="9">
      <t>リヨウシャ</t>
    </rPh>
    <rPh sb="14" eb="16">
      <t>モクヒョウ</t>
    </rPh>
    <rPh sb="17" eb="19">
      <t>ジッシ</t>
    </rPh>
    <rPh sb="19" eb="21">
      <t>ジカン</t>
    </rPh>
    <rPh sb="22" eb="24">
      <t>ジッシ</t>
    </rPh>
    <rPh sb="24" eb="27">
      <t>ホウホウトウ</t>
    </rPh>
    <rPh sb="28" eb="30">
      <t>ナイヨウ</t>
    </rPh>
    <rPh sb="31" eb="33">
      <t>キサイ</t>
    </rPh>
    <phoneticPr fontId="6"/>
  </si>
  <si>
    <t>当該計画に、利用者ごとにその目標、実施時間、実施方法等の内容を記載
 ※ 介護予防型通所サービス計画の中への記載でも可能です。</t>
    <rPh sb="0" eb="2">
      <t>トウガイ</t>
    </rPh>
    <rPh sb="6" eb="9">
      <t>リヨウシャ</t>
    </rPh>
    <rPh sb="14" eb="16">
      <t>モクヒョウ</t>
    </rPh>
    <rPh sb="17" eb="19">
      <t>ジッシ</t>
    </rPh>
    <rPh sb="19" eb="21">
      <t>ジカン</t>
    </rPh>
    <rPh sb="22" eb="24">
      <t>ジッシ</t>
    </rPh>
    <rPh sb="24" eb="27">
      <t>ホウホウトウ</t>
    </rPh>
    <rPh sb="28" eb="30">
      <t>ナイヨウ</t>
    </rPh>
    <rPh sb="31" eb="33">
      <t>キサイ</t>
    </rPh>
    <phoneticPr fontId="6"/>
  </si>
  <si>
    <t>計画作成時の評価に基づき、理学療法士等が3月に1回以上当該事業所を訪問し、機能訓練指導員等と共同で、個別機能訓練の進捗状況等について評価</t>
    <rPh sb="13" eb="15">
      <t>リガク</t>
    </rPh>
    <rPh sb="15" eb="18">
      <t>リョウホウシ</t>
    </rPh>
    <rPh sb="18" eb="19">
      <t>トウ</t>
    </rPh>
    <rPh sb="21" eb="22">
      <t>ツキ</t>
    </rPh>
    <rPh sb="24" eb="27">
      <t>カイイジョウ</t>
    </rPh>
    <rPh sb="27" eb="29">
      <t>トウガイ</t>
    </rPh>
    <rPh sb="29" eb="32">
      <t>ジギョウショ</t>
    </rPh>
    <rPh sb="33" eb="35">
      <t>ホウモン</t>
    </rPh>
    <rPh sb="37" eb="39">
      <t>キノウ</t>
    </rPh>
    <rPh sb="39" eb="41">
      <t>クンレン</t>
    </rPh>
    <rPh sb="41" eb="44">
      <t>シドウイン</t>
    </rPh>
    <rPh sb="44" eb="45">
      <t>トウ</t>
    </rPh>
    <rPh sb="46" eb="48">
      <t>キョウドウ</t>
    </rPh>
    <rPh sb="50" eb="52">
      <t>コベツ</t>
    </rPh>
    <rPh sb="52" eb="54">
      <t>キノウ</t>
    </rPh>
    <rPh sb="54" eb="56">
      <t>クンレン</t>
    </rPh>
    <rPh sb="57" eb="59">
      <t>シンチョク</t>
    </rPh>
    <rPh sb="59" eb="61">
      <t>ジョウキョウ</t>
    </rPh>
    <rPh sb="61" eb="62">
      <t>トウ</t>
    </rPh>
    <rPh sb="66" eb="68">
      <t>ヒョウカ</t>
    </rPh>
    <phoneticPr fontId="6"/>
  </si>
  <si>
    <t>計画作成時の評価に基づき、理学療法士等が機能訓練指導員等と共同で、当該計画の進捗状況等を3月ごとに1回以上評価</t>
    <rPh sb="0" eb="2">
      <t>ケイカク</t>
    </rPh>
    <rPh sb="2" eb="4">
      <t>サクセイ</t>
    </rPh>
    <rPh sb="4" eb="5">
      <t>ジ</t>
    </rPh>
    <rPh sb="33" eb="35">
      <t>トウガイ</t>
    </rPh>
    <phoneticPr fontId="6"/>
  </si>
  <si>
    <t>計画作成時の評価に基づき、理学療法士等が機能訓練指導員等と共同で、当該計画の進捗状況等を3月ごとに1回以上評価</t>
    <phoneticPr fontId="1"/>
  </si>
  <si>
    <t>機能訓練指導員等が、利用者又はその家族に対して個別機能訓練計画の内容（評価を含む）や進捗状況等を説明し、必要に応じて訓練内容の見直しを行っている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rPh sb="76" eb="79">
      <t>リヨウシャ</t>
    </rPh>
    <phoneticPr fontId="6"/>
  </si>
  <si>
    <t>根拠指針</t>
    <rPh sb="0" eb="2">
      <t>コンキョ</t>
    </rPh>
    <rPh sb="2" eb="4">
      <t>シシン</t>
    </rPh>
    <phoneticPr fontId="1"/>
  </si>
  <si>
    <t>第１　総則</t>
    <rPh sb="0" eb="1">
      <t>ダイ</t>
    </rPh>
    <rPh sb="3" eb="5">
      <t>ソウソク</t>
    </rPh>
    <phoneticPr fontId="1"/>
  </si>
  <si>
    <t xml:space="preserve">
１　宿泊サービスの提供</t>
    <phoneticPr fontId="1"/>
  </si>
  <si>
    <t xml:space="preserve">
指定通所介護事業所等の設備を利用し夜間及び深夜に指定通所介護等以外のサービスを提供する場合の事業の人員、設備及び運営に関する指針について</t>
    <phoneticPr fontId="1"/>
  </si>
  <si>
    <t xml:space="preserve">
２　宿泊サービス事業者の責務</t>
    <phoneticPr fontId="1"/>
  </si>
  <si>
    <t>第２　人員に関する指針</t>
    <rPh sb="0" eb="1">
      <t>ダイ</t>
    </rPh>
    <rPh sb="3" eb="5">
      <t>ジンイン</t>
    </rPh>
    <rPh sb="6" eb="7">
      <t>カン</t>
    </rPh>
    <rPh sb="9" eb="11">
      <t>シシン</t>
    </rPh>
    <phoneticPr fontId="1"/>
  </si>
  <si>
    <t xml:space="preserve">
１　従業者の員数及び資格　
</t>
    <phoneticPr fontId="1"/>
  </si>
  <si>
    <t xml:space="preserve">
２　責任者</t>
    <phoneticPr fontId="1"/>
  </si>
  <si>
    <t xml:space="preserve">
宿泊サービス事業者は、宿泊サービス従業者の中から責任者を定めていますか。</t>
    <phoneticPr fontId="1"/>
  </si>
  <si>
    <t>第３　設備に関する指針</t>
    <rPh sb="0" eb="1">
      <t>ダイ</t>
    </rPh>
    <rPh sb="3" eb="5">
      <t>セツビ</t>
    </rPh>
    <rPh sb="6" eb="7">
      <t>カン</t>
    </rPh>
    <rPh sb="9" eb="11">
      <t>シシン</t>
    </rPh>
    <phoneticPr fontId="1"/>
  </si>
  <si>
    <t xml:space="preserve">
１　利用定員</t>
    <rPh sb="3" eb="5">
      <t>リヨウ</t>
    </rPh>
    <rPh sb="5" eb="7">
      <t>テイイン</t>
    </rPh>
    <phoneticPr fontId="1"/>
  </si>
  <si>
    <t xml:space="preserve">
２　設備及び備品等</t>
    <rPh sb="3" eb="5">
      <t>セツビ</t>
    </rPh>
    <rPh sb="5" eb="6">
      <t>オヨ</t>
    </rPh>
    <rPh sb="7" eb="9">
      <t>ビヒン</t>
    </rPh>
    <rPh sb="9" eb="10">
      <t>トウ</t>
    </rPh>
    <phoneticPr fontId="1"/>
  </si>
  <si>
    <t xml:space="preserve">
宿泊サービス事業所は、宿泊室及び消火設備その他の非常災害に際して必要な設備、宿泊サービスを提供するにあたり適切な寝具等の必要な備品を備え、当該指定通所介護事業所等の運営に支障がないよう適切に管理していますか。（当該指定通所介護事業所等の設備及び備品等を使用する場合は、当該指定通所介護事業所等の利用者のサービス提供に支障がない範囲で使用すること。）</t>
    <phoneticPr fontId="1"/>
  </si>
  <si>
    <t xml:space="preserve">
３　宿泊室</t>
    <phoneticPr fontId="1"/>
  </si>
  <si>
    <t xml:space="preserve">
４　消火設備その他の非常災害に際して必要な設備</t>
    <phoneticPr fontId="1"/>
  </si>
  <si>
    <t xml:space="preserve">
消防法その他の法令等に規定された設備を確実に設置していますか。</t>
    <phoneticPr fontId="1"/>
  </si>
  <si>
    <t>第４　運営に関する指針</t>
    <rPh sb="0" eb="1">
      <t>ダイ</t>
    </rPh>
    <rPh sb="3" eb="5">
      <t>ウンエイ</t>
    </rPh>
    <rPh sb="6" eb="7">
      <t>カン</t>
    </rPh>
    <rPh sb="9" eb="11">
      <t>シシン</t>
    </rPh>
    <phoneticPr fontId="1"/>
  </si>
  <si>
    <t xml:space="preserve">
宿泊サービス事業者は、宿泊サービス提供の開始に際し、あらかじめ、利用申込者又はその家族に対し、10に定める運営規程の概要、責任者の氏名、宿泊サービス従業者の勤務体制その他の利用申込者の宿泊サービスの選択に資すると認められる重要事項を記した文書を交付して説明を行い、宿泊サービスの内容及び利用期間等について利用申込者の同意を得ていますか。</t>
    <phoneticPr fontId="1"/>
  </si>
  <si>
    <t xml:space="preserve">
２　宿泊サービス提供の記録</t>
    <phoneticPr fontId="1"/>
  </si>
  <si>
    <t xml:space="preserve">
宿泊サービス事業者は、宿泊サービスを提供した際には、提供日、提供した具体的な宿泊サービスの内容及び利用者の心身の状況その他必要な事項を記録するとともに、利用者からの申出があった場合には、文書の交付その他適切な方法により、その情報を利用者に対して提供していますか。
</t>
    <phoneticPr fontId="1"/>
  </si>
  <si>
    <t xml:space="preserve">
３　宿泊サービスの取扱方針</t>
    <phoneticPr fontId="1"/>
  </si>
  <si>
    <t xml:space="preserve">
４　宿泊サービス計画の作成</t>
    <phoneticPr fontId="1"/>
  </si>
  <si>
    <t xml:space="preserve">
５　介護</t>
    <phoneticPr fontId="1"/>
  </si>
  <si>
    <t xml:space="preserve">
６　食事の提供</t>
    <phoneticPr fontId="1"/>
  </si>
  <si>
    <t xml:space="preserve">
７　健康への配慮</t>
    <phoneticPr fontId="1"/>
  </si>
  <si>
    <t xml:space="preserve">
宿泊サービス事業者は、当該指定通所介護事業所等において把握している利用者の健康に関する情報に基づき、必要に応じて主治の医師や指定居宅介護支援事業者等と連携し、常に利用者の健康の状況に配慮して適切な宿泊サービスを提供していますか。</t>
    <phoneticPr fontId="1"/>
  </si>
  <si>
    <t xml:space="preserve">
８　相談及び援助　
</t>
    <phoneticPr fontId="1"/>
  </si>
  <si>
    <t xml:space="preserve">
宿泊サービス事業者は、常に利用者の心身の状況、その置かれている環境等の的確な把握に努め、利用者又はその家族に対し、その相談に適切に応じるとともに、必要な助言その他の援助を行っていますか。</t>
    <phoneticPr fontId="1"/>
  </si>
  <si>
    <t xml:space="preserve">
９　緊急時等の対応
</t>
    <phoneticPr fontId="1"/>
  </si>
  <si>
    <t xml:space="preserve">
宿泊サービス事業者は、現に宿泊サービスの提供を行っているときに利用者に病状の急変が生じた場合その他必要な場合は、速やかに主治の医師又はあらかじめ協力医療機関を定めている場合は、協力医療機関への連絡を行う等の必要な措置を講じていますか。</t>
    <phoneticPr fontId="1"/>
  </si>
  <si>
    <t xml:space="preserve">
10　運営規程</t>
    <phoneticPr fontId="1"/>
  </si>
  <si>
    <t xml:space="preserve">
11　勤務体制の確保等</t>
    <phoneticPr fontId="1"/>
  </si>
  <si>
    <t xml:space="preserve">
12　定員の遵守</t>
    <phoneticPr fontId="1"/>
  </si>
  <si>
    <t xml:space="preserve">
宿泊サービス事業者は、運営規程に定める利用定員を超えて宿泊サービスの提供は行っていませんか。</t>
    <phoneticPr fontId="1"/>
  </si>
  <si>
    <t xml:space="preserve">
13　非常災害対策</t>
    <phoneticPr fontId="1"/>
  </si>
  <si>
    <t xml:space="preserve">
宿泊サービス事業者は、非常災害に関する具体的計画を立て、非常災害時の関係機関への通報及び地域住民等との連携体制を整備し、それらを定期的に宿泊サービス従業者に周知するとともに、定期的に夜間を想定した避難、救出その他必要な訓練を行っていますか。</t>
    <phoneticPr fontId="1"/>
  </si>
  <si>
    <t xml:space="preserve">
14　衛生管理等</t>
    <phoneticPr fontId="1"/>
  </si>
  <si>
    <t xml:space="preserve">
15　掲示</t>
    <phoneticPr fontId="1"/>
  </si>
  <si>
    <t xml:space="preserve">
宿泊サービス事業者は、当該宿泊サービス事業所の見やすい場所に、運営規程の概要、責任者の氏名、宿泊サービス従業者等の勤務の体制、苦情処理の概要、緊急時の避難経路その他の利用申込者のサービスの選択に資すると認められる重要事項を掲示していますか。</t>
    <phoneticPr fontId="1"/>
  </si>
  <si>
    <t xml:space="preserve">
16　秘密保持等</t>
    <phoneticPr fontId="1"/>
  </si>
  <si>
    <t xml:space="preserve">
17　広告</t>
    <phoneticPr fontId="1"/>
  </si>
  <si>
    <t xml:space="preserve">
宿泊サービス事業者は、宿泊サービス事業所について広告をする場合においては、その内容が虚偽又は誇大なものではありませんか。（介護保険サービスとは別のサービスであることを明記すること。）</t>
    <phoneticPr fontId="1"/>
  </si>
  <si>
    <t xml:space="preserve">
18　苦情処理</t>
    <rPh sb="4" eb="6">
      <t>クジョウ</t>
    </rPh>
    <rPh sb="6" eb="8">
      <t>ショリ</t>
    </rPh>
    <phoneticPr fontId="1"/>
  </si>
  <si>
    <t xml:space="preserve">
19　事故発生時の対応
</t>
    <phoneticPr fontId="1"/>
  </si>
  <si>
    <t xml:space="preserve">
20　宿泊サービスを提供する場合の届出
</t>
    <phoneticPr fontId="1"/>
  </si>
  <si>
    <t xml:space="preserve">
21　調査への協力等　
</t>
    <phoneticPr fontId="1"/>
  </si>
  <si>
    <t xml:space="preserve">
宿泊サービス事業者は、提供した宿泊サービスに関し、利用者の心身の状況を踏まえ、妥当かつ適切な宿泊サービスが行われているかどうかを確認するために都道府県及び市区町村が行う調査に協力するとともに、指導又は助言を受けた場合には必要な改善を行っていますか。</t>
    <rPh sb="117" eb="118">
      <t>オコナ</t>
    </rPh>
    <phoneticPr fontId="1"/>
  </si>
  <si>
    <t xml:space="preserve">
22　記録の整備</t>
    <phoneticPr fontId="1"/>
  </si>
  <si>
    <t xml:space="preserve">
・勤務実績表
・出勤簿（タイムカード）
・従業者の資格証　　　　・勤務体制一覧表　　　　　</t>
    <phoneticPr fontId="1"/>
  </si>
  <si>
    <t xml:space="preserve">
・利用者数（平均利用人数）が分かる書類（実績表等）</t>
    <phoneticPr fontId="1"/>
  </si>
  <si>
    <t xml:space="preserve">
・平面図
・設備・備品等一覧表</t>
    <phoneticPr fontId="1"/>
  </si>
  <si>
    <t xml:space="preserve">
・サービス提供記録、業務日誌等
・支援経過等</t>
    <phoneticPr fontId="1"/>
  </si>
  <si>
    <t xml:space="preserve">
・フェイスシート、アセスメントシート</t>
    <phoneticPr fontId="1"/>
  </si>
  <si>
    <t xml:space="preserve">
・宿泊サービス計画
・支援経過</t>
    <rPh sb="2" eb="4">
      <t>シュクハク</t>
    </rPh>
    <rPh sb="8" eb="10">
      <t>ケイカク</t>
    </rPh>
    <rPh sb="12" eb="14">
      <t>シエン</t>
    </rPh>
    <rPh sb="14" eb="16">
      <t>ケイカ</t>
    </rPh>
    <phoneticPr fontId="1"/>
  </si>
  <si>
    <t xml:space="preserve">
・サービス提供記録
・業務日誌</t>
    <rPh sb="12" eb="14">
      <t>ギョウム</t>
    </rPh>
    <rPh sb="14" eb="16">
      <t>ニッシ</t>
    </rPh>
    <phoneticPr fontId="1"/>
  </si>
  <si>
    <t xml:space="preserve">
・カルテ等</t>
    <phoneticPr fontId="1"/>
  </si>
  <si>
    <t xml:space="preserve">
・サービス提供の記録</t>
    <phoneticPr fontId="1"/>
  </si>
  <si>
    <t xml:space="preserve">
・運営規程</t>
    <phoneticPr fontId="1"/>
  </si>
  <si>
    <t>・利用者数（平均利用人数）が分かる書類（実績表等）</t>
    <phoneticPr fontId="1"/>
  </si>
  <si>
    <t>・消防計画
・風水害、地震等の災害に対処するための計画
・避難訓練計画
・避難訓練実施記録</t>
    <phoneticPr fontId="1"/>
  </si>
  <si>
    <t xml:space="preserve">
・衛生管理に関する書類</t>
    <rPh sb="2" eb="4">
      <t>エイセイ</t>
    </rPh>
    <rPh sb="4" eb="6">
      <t>カンリ</t>
    </rPh>
    <rPh sb="7" eb="8">
      <t>カン</t>
    </rPh>
    <rPh sb="10" eb="12">
      <t>ショルイ</t>
    </rPh>
    <phoneticPr fontId="1"/>
  </si>
  <si>
    <t xml:space="preserve">
・事業所の掲示物又は備え付け閲覧物</t>
    <phoneticPr fontId="1"/>
  </si>
  <si>
    <t xml:space="preserve">
・従業者及び管理者の秘密保持誓約書
・従業者及び管理者の秘密保持誓約書
・その他必要な措置を講じたことが分かる文書（就業規則等）
・個人情報使用同意書</t>
    <phoneticPr fontId="1"/>
  </si>
  <si>
    <t xml:space="preserve">
・パンフレット等</t>
    <rPh sb="8" eb="9">
      <t>トウ</t>
    </rPh>
    <phoneticPr fontId="1"/>
  </si>
  <si>
    <t xml:space="preserve">
・苦情受付簿
・重要事項説明書
・契約書
・事業所の掲示物
・苦情への対応記録</t>
    <rPh sb="32" eb="34">
      <t>クジョウ</t>
    </rPh>
    <rPh sb="36" eb="38">
      <t>タイオウ</t>
    </rPh>
    <rPh sb="38" eb="40">
      <t>キロク</t>
    </rPh>
    <phoneticPr fontId="1"/>
  </si>
  <si>
    <t xml:space="preserve">
・事故対応マニュアル
・都道府県、市町村、家族等への報告記録
・事故の対応記録
・ヒヤリハットの記録
</t>
    <phoneticPr fontId="1"/>
  </si>
  <si>
    <t xml:space="preserve">
・適宜必要と認める資料</t>
    <phoneticPr fontId="1"/>
  </si>
  <si>
    <t xml:space="preserve">
・職員名簿
・設備・備品台帳帳簿等の会計書類
・左記①から⑤までの書類</t>
    <rPh sb="25" eb="27">
      <t>サキ</t>
    </rPh>
    <rPh sb="34" eb="36">
      <t>ショルイ</t>
    </rPh>
    <phoneticPr fontId="1"/>
  </si>
  <si>
    <t>定員</t>
    <rPh sb="0" eb="2">
      <t>テイイン</t>
    </rPh>
    <phoneticPr fontId="1"/>
  </si>
  <si>
    <t>宿泊サービスの提供</t>
    <rPh sb="0" eb="2">
      <t>シュクハク</t>
    </rPh>
    <rPh sb="7" eb="9">
      <t>テイキョウ</t>
    </rPh>
    <phoneticPr fontId="1"/>
  </si>
  <si>
    <t>平常時の対策（事業所内の衛生管理（環境の整備等）、ケアに係る感染対策（手洗い、標準的な予防策）等）</t>
    <rPh sb="0" eb="2">
      <t>ヘイジョウ</t>
    </rPh>
    <rPh sb="2" eb="3">
      <t>ジ</t>
    </rPh>
    <rPh sb="4" eb="6">
      <t>タイサク</t>
    </rPh>
    <rPh sb="7" eb="10">
      <t>ジギョウショ</t>
    </rPh>
    <rPh sb="10" eb="11">
      <t>ナイ</t>
    </rPh>
    <rPh sb="12" eb="14">
      <t>エイセイ</t>
    </rPh>
    <rPh sb="14" eb="16">
      <t>カンリ</t>
    </rPh>
    <rPh sb="17" eb="19">
      <t>カンキョウ</t>
    </rPh>
    <rPh sb="20" eb="22">
      <t>セイビ</t>
    </rPh>
    <rPh sb="22" eb="23">
      <t>トウ</t>
    </rPh>
    <rPh sb="28" eb="29">
      <t>カカ</t>
    </rPh>
    <rPh sb="30" eb="32">
      <t>カンセン</t>
    </rPh>
    <rPh sb="32" eb="34">
      <t>タイサク</t>
    </rPh>
    <rPh sb="35" eb="37">
      <t>テアラ</t>
    </rPh>
    <rPh sb="39" eb="42">
      <t>ヒョウジュンテキ</t>
    </rPh>
    <rPh sb="43" eb="45">
      <t>ヨボウ</t>
    </rPh>
    <rPh sb="45" eb="46">
      <t>サク</t>
    </rPh>
    <rPh sb="47" eb="48">
      <t>トウ</t>
    </rPh>
    <phoneticPr fontId="1"/>
  </si>
  <si>
    <r>
      <t xml:space="preserve">指針記載項目
</t>
    </r>
    <r>
      <rPr>
        <sz val="9"/>
        <rFont val="ＭＳ ゴシック"/>
        <family val="3"/>
        <charset val="128"/>
      </rPr>
      <t>※記載している
項目に〇印</t>
    </r>
    <phoneticPr fontId="1"/>
  </si>
  <si>
    <t>利用者ごとの栄養状態等の情報を厚生労働省にＬＩＦＥを用いて提出し、栄養管理の実施に当たって、当該情報その他栄養管理の適切かつ有効な実施のために必要な情報を活用</t>
    <rPh sb="0" eb="3">
      <t>リヨウシャ</t>
    </rPh>
    <rPh sb="6" eb="8">
      <t>エイヨウ</t>
    </rPh>
    <rPh sb="8" eb="10">
      <t>ジョウタイ</t>
    </rPh>
    <rPh sb="10" eb="11">
      <t>トウ</t>
    </rPh>
    <rPh sb="12" eb="14">
      <t>ジョウホウ</t>
    </rPh>
    <rPh sb="15" eb="17">
      <t>コウセイ</t>
    </rPh>
    <rPh sb="17" eb="20">
      <t>ロウドウショウ</t>
    </rPh>
    <rPh sb="26" eb="27">
      <t>モチ</t>
    </rPh>
    <rPh sb="29" eb="31">
      <t>テイシュツ</t>
    </rPh>
    <rPh sb="33" eb="35">
      <t>エイヨウ</t>
    </rPh>
    <rPh sb="35" eb="37">
      <t>カンリ</t>
    </rPh>
    <rPh sb="38" eb="40">
      <t>ジッシ</t>
    </rPh>
    <rPh sb="41" eb="42">
      <t>ア</t>
    </rPh>
    <rPh sb="46" eb="48">
      <t>トウガイ</t>
    </rPh>
    <rPh sb="48" eb="50">
      <t>ジョウホウ</t>
    </rPh>
    <rPh sb="52" eb="53">
      <t>タ</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6"/>
  </si>
  <si>
    <t>利用者ごとの栄養ケア計画に従い、必要に応じて当該利用者の居宅を訪問し、管理栄養士等が栄養改善サービスを行っているとともに、利用者の栄養状態を定期的に記録
 ※ 栄養改善サービスの提供に当たり、居宅における食事の状況を聞き取った結果、課題が
　　ある場合は、当該課題を解決するため、利用者又はその家族の同意を得て、当該利用者
　　の居宅を訪問し、居宅での食事状況・食事環境等の具体的な課題の把握や、主として食
　　事の準備をする者に対する栄養食事相談等の栄養改善サービスを提供する必要がありま
　　す。</t>
    <phoneticPr fontId="6"/>
  </si>
  <si>
    <t>利用者ごとの栄養ケア計画の進捗状況を定期的に評価
 ※ おおむね3月ごとに体重を測定する等により栄養状態の評価を行います。
 ※ その結果を当該利用者を担当する介護支援専門員や主治の医師に対して情報提供します。</t>
    <phoneticPr fontId="6"/>
  </si>
  <si>
    <t>次のいずれかに適合
　① 介護職員の総数のうち、介護福祉士の占める割合が70％以上
　② 介護職員の総数のうち、勤続年数10年以上の介護福祉士の占める割合が25％以上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phoneticPr fontId="6"/>
  </si>
  <si>
    <t>次のいずれかに適合
　① 介護職員の総数のうち、介護福祉士の占める割合が40％以上
　② 利用者に直接サービス提供する職員の総数のうち、勤続年数7年以上の者の占める割合が30％
     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rPh sb="45" eb="48">
      <t>リヨウシャ</t>
    </rPh>
    <rPh sb="49" eb="51">
      <t>チョクセツ</t>
    </rPh>
    <rPh sb="55" eb="57">
      <t>テイキョウ</t>
    </rPh>
    <rPh sb="59" eb="61">
      <t>ショクイン</t>
    </rPh>
    <rPh sb="62" eb="64">
      <t>ソウスウ</t>
    </rPh>
    <rPh sb="68" eb="72">
      <t>キンゾクネンスウ</t>
    </rPh>
    <rPh sb="73" eb="76">
      <t>ネンイジョウ</t>
    </rPh>
    <rPh sb="77" eb="78">
      <t>モノ</t>
    </rPh>
    <rPh sb="79" eb="80">
      <t>シ</t>
    </rPh>
    <rPh sb="82" eb="84">
      <t>ワリアイ</t>
    </rPh>
    <rPh sb="94" eb="95">
      <t>イ</t>
    </rPh>
    <rPh sb="95" eb="96">
      <t>ウエ</t>
    </rPh>
    <phoneticPr fontId="6"/>
  </si>
  <si>
    <t>生活機能向上グループ活動サービスの項目の選択に当たっては、利用者の生活意欲が増進されるよう利用者を援助し、利用者の心身の状況に応じた生活機能向上グループ活動サービスが適切に提供</t>
    <rPh sb="20" eb="22">
      <t>センタク</t>
    </rPh>
    <rPh sb="23" eb="24">
      <t>ア</t>
    </rPh>
    <rPh sb="29" eb="32">
      <t>リヨウシャ</t>
    </rPh>
    <rPh sb="33" eb="35">
      <t>セイカツ</t>
    </rPh>
    <rPh sb="35" eb="37">
      <t>イヨク</t>
    </rPh>
    <rPh sb="38" eb="40">
      <t>ゾウシン</t>
    </rPh>
    <rPh sb="45" eb="48">
      <t>リヨウシャ</t>
    </rPh>
    <rPh sb="49" eb="51">
      <t>エンジョ</t>
    </rPh>
    <rPh sb="53" eb="56">
      <t>リヨウシャ</t>
    </rPh>
    <rPh sb="57" eb="59">
      <t>シンシン</t>
    </rPh>
    <rPh sb="60" eb="62">
      <t>ジョウキョウ</t>
    </rPh>
    <rPh sb="63" eb="64">
      <t>オウ</t>
    </rPh>
    <rPh sb="66" eb="68">
      <t>セイカツ</t>
    </rPh>
    <rPh sb="68" eb="70">
      <t>キノウ</t>
    </rPh>
    <rPh sb="70" eb="72">
      <t>コウジョウ</t>
    </rPh>
    <rPh sb="76" eb="78">
      <t>カツドウ</t>
    </rPh>
    <rPh sb="83" eb="85">
      <t>テキセツ</t>
    </rPh>
    <rPh sb="86" eb="88">
      <t>テイキョウ</t>
    </rPh>
    <phoneticPr fontId="1"/>
  </si>
  <si>
    <t>利用者が要支援状態に至った理由と経緯、要支援状態等となる直前の日常生活の自立の程度と家庭内での役割の内容、要支援状態等となった後に自立してできなくなったこと若しくは支障を感じるようになったこと、現在の居宅における家事遂行の状況と家庭内での役割の内容、近隣との交流の状況等について把握</t>
    <rPh sb="4" eb="7">
      <t>ヨウシエン</t>
    </rPh>
    <rPh sb="7" eb="9">
      <t>ジョウタイ</t>
    </rPh>
    <rPh sb="10" eb="11">
      <t>イタ</t>
    </rPh>
    <rPh sb="13" eb="15">
      <t>リユウ</t>
    </rPh>
    <rPh sb="16" eb="18">
      <t>ケイイ</t>
    </rPh>
    <rPh sb="19" eb="22">
      <t>ヨウシエン</t>
    </rPh>
    <rPh sb="22" eb="24">
      <t>ジョウタイ</t>
    </rPh>
    <rPh sb="24" eb="25">
      <t>トウ</t>
    </rPh>
    <rPh sb="28" eb="30">
      <t>チョクゼン</t>
    </rPh>
    <rPh sb="31" eb="33">
      <t>ニチジョウ</t>
    </rPh>
    <rPh sb="33" eb="35">
      <t>セイカツ</t>
    </rPh>
    <rPh sb="36" eb="38">
      <t>ジリツ</t>
    </rPh>
    <rPh sb="39" eb="41">
      <t>テイド</t>
    </rPh>
    <rPh sb="42" eb="45">
      <t>カテイナイ</t>
    </rPh>
    <rPh sb="47" eb="49">
      <t>ヤクワリ</t>
    </rPh>
    <rPh sb="50" eb="52">
      <t>ナイヨウ</t>
    </rPh>
    <rPh sb="53" eb="56">
      <t>ヨウシエン</t>
    </rPh>
    <rPh sb="56" eb="58">
      <t>ジョウタイ</t>
    </rPh>
    <rPh sb="58" eb="59">
      <t>トウ</t>
    </rPh>
    <rPh sb="63" eb="64">
      <t>アト</t>
    </rPh>
    <rPh sb="65" eb="67">
      <t>ジリツ</t>
    </rPh>
    <rPh sb="78" eb="79">
      <t>モ</t>
    </rPh>
    <rPh sb="82" eb="84">
      <t>シショウ</t>
    </rPh>
    <rPh sb="85" eb="86">
      <t>カン</t>
    </rPh>
    <rPh sb="97" eb="99">
      <t>ゲンザイ</t>
    </rPh>
    <rPh sb="100" eb="102">
      <t>キョタク</t>
    </rPh>
    <rPh sb="106" eb="108">
      <t>カジ</t>
    </rPh>
    <rPh sb="108" eb="110">
      <t>スイコウ</t>
    </rPh>
    <rPh sb="111" eb="113">
      <t>ジョウキョウ</t>
    </rPh>
    <rPh sb="114" eb="117">
      <t>カテイナイ</t>
    </rPh>
    <rPh sb="119" eb="121">
      <t>ヤクワリ</t>
    </rPh>
    <rPh sb="122" eb="124">
      <t>ナイヨウ</t>
    </rPh>
    <rPh sb="125" eb="127">
      <t>キンリン</t>
    </rPh>
    <rPh sb="129" eb="131">
      <t>コウリュウ</t>
    </rPh>
    <rPh sb="132" eb="134">
      <t>ジョウキョウ</t>
    </rPh>
    <rPh sb="134" eb="135">
      <t>トウ</t>
    </rPh>
    <rPh sb="139" eb="141">
      <t>ハアク</t>
    </rPh>
    <phoneticPr fontId="25"/>
  </si>
  <si>
    <t>介護職員等が、利用者の同意を得た上で到達目標を達成するために適切な活動項目を選定</t>
    <rPh sb="0" eb="2">
      <t>カイゴ</t>
    </rPh>
    <rPh sb="2" eb="4">
      <t>ショクイン</t>
    </rPh>
    <rPh sb="4" eb="5">
      <t>トウ</t>
    </rPh>
    <rPh sb="7" eb="10">
      <t>リヨウシャ</t>
    </rPh>
    <rPh sb="11" eb="13">
      <t>ドウイ</t>
    </rPh>
    <rPh sb="14" eb="15">
      <t>エ</t>
    </rPh>
    <rPh sb="16" eb="17">
      <t>ウエ</t>
    </rPh>
    <rPh sb="18" eb="20">
      <t>トウタツ</t>
    </rPh>
    <rPh sb="20" eb="22">
      <t>モクヒョウ</t>
    </rPh>
    <rPh sb="23" eb="25">
      <t>タッセイ</t>
    </rPh>
    <rPh sb="30" eb="32">
      <t>テキセツ</t>
    </rPh>
    <rPh sb="33" eb="35">
      <t>カツドウ</t>
    </rPh>
    <rPh sb="35" eb="37">
      <t>コウモク</t>
    </rPh>
    <rPh sb="38" eb="40">
      <t>センテイ</t>
    </rPh>
    <phoneticPr fontId="25"/>
  </si>
  <si>
    <t>次のいずれかに適合
　① 介護職員の総数のうち、介護福祉士の占める割合が40％以上
　② 利用者に直接サービス提供する職員の総数のうち、勤続年数7年以上の者の占める割合が30％
     以上</t>
    <rPh sb="0" eb="1">
      <t>ツギ</t>
    </rPh>
    <rPh sb="7" eb="9">
      <t>テキゴウ</t>
    </rPh>
    <rPh sb="13" eb="15">
      <t>カイゴ</t>
    </rPh>
    <rPh sb="15" eb="17">
      <t>ショクイン</t>
    </rPh>
    <rPh sb="18" eb="20">
      <t>ソウスウ</t>
    </rPh>
    <rPh sb="24" eb="26">
      <t>カイゴ</t>
    </rPh>
    <rPh sb="26" eb="29">
      <t>フクシシ</t>
    </rPh>
    <rPh sb="30" eb="31">
      <t>シ</t>
    </rPh>
    <rPh sb="33" eb="35">
      <t>ワリアイ</t>
    </rPh>
    <rPh sb="39" eb="41">
      <t>イジョウ</t>
    </rPh>
    <rPh sb="45" eb="48">
      <t>リヨウシャ</t>
    </rPh>
    <rPh sb="49" eb="51">
      <t>チョクセツ</t>
    </rPh>
    <rPh sb="55" eb="57">
      <t>テイキョウ</t>
    </rPh>
    <rPh sb="59" eb="61">
      <t>ショクイン</t>
    </rPh>
    <rPh sb="62" eb="64">
      <t>ソウスウ</t>
    </rPh>
    <rPh sb="68" eb="72">
      <t>キンゾクネンスウ</t>
    </rPh>
    <rPh sb="73" eb="76">
      <t>ネンイジョウ</t>
    </rPh>
    <rPh sb="77" eb="78">
      <t>モノ</t>
    </rPh>
    <rPh sb="79" eb="80">
      <t>シ</t>
    </rPh>
    <rPh sb="82" eb="84">
      <t>ワリアイ</t>
    </rPh>
    <rPh sb="94" eb="96">
      <t>イジョウ</t>
    </rPh>
    <phoneticPr fontId="6"/>
  </si>
  <si>
    <t>個人情報保護法</t>
    <rPh sb="0" eb="2">
      <t>コジン</t>
    </rPh>
    <rPh sb="2" eb="4">
      <t>ジョウホウ</t>
    </rPh>
    <rPh sb="4" eb="6">
      <t>ホゴ</t>
    </rPh>
    <rPh sb="6" eb="7">
      <t>ホウ</t>
    </rPh>
    <phoneticPr fontId="6"/>
  </si>
  <si>
    <t>尼崎市通所型サービス（第1号通所事業）の事業の人員、設備及び運営に関する基準を定める要綱（平成29年4月1日施行）</t>
    <rPh sb="14" eb="16">
      <t>ツウショ</t>
    </rPh>
    <phoneticPr fontId="1"/>
  </si>
  <si>
    <t xml:space="preserve">
19　業務継続計画の策定等</t>
    <rPh sb="4" eb="6">
      <t>ギョウム</t>
    </rPh>
    <rPh sb="6" eb="8">
      <t>ケイゾク</t>
    </rPh>
    <rPh sb="8" eb="10">
      <t>ケイカク</t>
    </rPh>
    <rPh sb="11" eb="13">
      <t>サクテイ</t>
    </rPh>
    <rPh sb="13" eb="14">
      <t>トウ</t>
    </rPh>
    <phoneticPr fontId="1"/>
  </si>
  <si>
    <t xml:space="preserve">
20　定員の遵守</t>
    <rPh sb="4" eb="6">
      <t>テイイン</t>
    </rPh>
    <rPh sb="7" eb="9">
      <t>ジュンシュ</t>
    </rPh>
    <phoneticPr fontId="1"/>
  </si>
  <si>
    <t xml:space="preserve">
21　非常災害対策</t>
    <rPh sb="4" eb="6">
      <t>ヒジョウ</t>
    </rPh>
    <rPh sb="6" eb="8">
      <t>サイガイ</t>
    </rPh>
    <rPh sb="8" eb="10">
      <t>タイサク</t>
    </rPh>
    <phoneticPr fontId="1"/>
  </si>
  <si>
    <t xml:space="preserve">
22　衛生管理等</t>
    <rPh sb="4" eb="6">
      <t>エイセイ</t>
    </rPh>
    <rPh sb="6" eb="9">
      <t>カンリトウ</t>
    </rPh>
    <phoneticPr fontId="1"/>
  </si>
  <si>
    <t xml:space="preserve">
・感染症及び食中毒の予防及びまん延の防止のための指針</t>
    <phoneticPr fontId="1"/>
  </si>
  <si>
    <t xml:space="preserve">
23　掲示</t>
    <rPh sb="4" eb="6">
      <t>ケイジ</t>
    </rPh>
    <phoneticPr fontId="1"/>
  </si>
  <si>
    <t xml:space="preserve">
24　秘密保持等</t>
    <rPh sb="4" eb="6">
      <t>ヒミツ</t>
    </rPh>
    <rPh sb="6" eb="8">
      <t>ホジ</t>
    </rPh>
    <rPh sb="8" eb="9">
      <t>トウ</t>
    </rPh>
    <phoneticPr fontId="1"/>
  </si>
  <si>
    <t xml:space="preserve">
25　広告
</t>
    <rPh sb="4" eb="6">
      <t>コウコク</t>
    </rPh>
    <phoneticPr fontId="1"/>
  </si>
  <si>
    <t xml:space="preserve">
26　介護予防支援事業者等に対する利益供与の禁止</t>
    <rPh sb="4" eb="6">
      <t>カイゴ</t>
    </rPh>
    <rPh sb="6" eb="8">
      <t>ヨボウ</t>
    </rPh>
    <rPh sb="8" eb="10">
      <t>シエン</t>
    </rPh>
    <rPh sb="10" eb="13">
      <t>ジギョウシャ</t>
    </rPh>
    <rPh sb="13" eb="14">
      <t>トウ</t>
    </rPh>
    <rPh sb="15" eb="16">
      <t>タイ</t>
    </rPh>
    <rPh sb="18" eb="20">
      <t>リエキ</t>
    </rPh>
    <rPh sb="20" eb="22">
      <t>キョウヨ</t>
    </rPh>
    <rPh sb="23" eb="25">
      <t>キンシ</t>
    </rPh>
    <phoneticPr fontId="1"/>
  </si>
  <si>
    <t xml:space="preserve">
27　苦情処理</t>
    <rPh sb="4" eb="6">
      <t>クジョウ</t>
    </rPh>
    <rPh sb="6" eb="8">
      <t>ショリ</t>
    </rPh>
    <phoneticPr fontId="1"/>
  </si>
  <si>
    <t xml:space="preserve">
28　地域との連携等</t>
    <rPh sb="4" eb="6">
      <t>チイキ</t>
    </rPh>
    <rPh sb="8" eb="10">
      <t>レンケイ</t>
    </rPh>
    <rPh sb="10" eb="11">
      <t>トウ</t>
    </rPh>
    <phoneticPr fontId="1"/>
  </si>
  <si>
    <t xml:space="preserve">
29　事故発生時の対応</t>
    <rPh sb="4" eb="6">
      <t>ジコ</t>
    </rPh>
    <rPh sb="6" eb="8">
      <t>ハッセイ</t>
    </rPh>
    <rPh sb="8" eb="9">
      <t>ジ</t>
    </rPh>
    <rPh sb="10" eb="12">
      <t>タイオウ</t>
    </rPh>
    <phoneticPr fontId="1"/>
  </si>
  <si>
    <t xml:space="preserve">
30　虐待の防止</t>
    <rPh sb="4" eb="6">
      <t>ギャクタイ</t>
    </rPh>
    <rPh sb="7" eb="9">
      <t>ボウシ</t>
    </rPh>
    <phoneticPr fontId="1"/>
  </si>
  <si>
    <t xml:space="preserve">
31　会計の区分</t>
    <rPh sb="4" eb="6">
      <t>カイケイ</t>
    </rPh>
    <rPh sb="7" eb="9">
      <t>クブン</t>
    </rPh>
    <phoneticPr fontId="1"/>
  </si>
  <si>
    <t xml:space="preserve">
32　記録の整備
</t>
    <rPh sb="4" eb="6">
      <t>キロク</t>
    </rPh>
    <rPh sb="7" eb="9">
      <t>セイビ</t>
    </rPh>
    <phoneticPr fontId="1"/>
  </si>
  <si>
    <t xml:space="preserve">
33　指定介護予防型通所サービスの基本取扱方針</t>
    <rPh sb="4" eb="6">
      <t>シテイ</t>
    </rPh>
    <rPh sb="6" eb="8">
      <t>カイゴ</t>
    </rPh>
    <rPh sb="8" eb="11">
      <t>ヨボウガタ</t>
    </rPh>
    <rPh sb="11" eb="13">
      <t>ツウショ</t>
    </rPh>
    <rPh sb="18" eb="20">
      <t>キホン</t>
    </rPh>
    <rPh sb="20" eb="22">
      <t>トリアツカイ</t>
    </rPh>
    <rPh sb="22" eb="24">
      <t>ホウシン</t>
    </rPh>
    <phoneticPr fontId="1"/>
  </si>
  <si>
    <t xml:space="preserve">
33　指定介護予防型通所サービスの基本取扱方針</t>
    <phoneticPr fontId="1"/>
  </si>
  <si>
    <t xml:space="preserve">
34　指定介護予防型通所サービスの具体的取扱方針</t>
    <rPh sb="4" eb="6">
      <t>シテイ</t>
    </rPh>
    <rPh sb="6" eb="8">
      <t>カイゴ</t>
    </rPh>
    <rPh sb="8" eb="11">
      <t>ヨボウガタ</t>
    </rPh>
    <rPh sb="11" eb="13">
      <t>ツウショ</t>
    </rPh>
    <rPh sb="18" eb="21">
      <t>グタイテキ</t>
    </rPh>
    <rPh sb="21" eb="23">
      <t>トリアツカイ</t>
    </rPh>
    <rPh sb="23" eb="25">
      <t>ホウシン</t>
    </rPh>
    <phoneticPr fontId="1"/>
  </si>
  <si>
    <t xml:space="preserve">
34　指定介護予防型通所サービスの具体的取扱方針</t>
    <phoneticPr fontId="1"/>
  </si>
  <si>
    <t xml:space="preserve">
35　指定介護予防型通所サービスの提供に当たっての留意点</t>
    <rPh sb="4" eb="6">
      <t>シテイ</t>
    </rPh>
    <rPh sb="6" eb="8">
      <t>カイゴ</t>
    </rPh>
    <rPh sb="8" eb="11">
      <t>ヨボウガタ</t>
    </rPh>
    <rPh sb="11" eb="13">
      <t>ツウショ</t>
    </rPh>
    <rPh sb="18" eb="20">
      <t>テイキョウ</t>
    </rPh>
    <rPh sb="21" eb="22">
      <t>ア</t>
    </rPh>
    <rPh sb="26" eb="29">
      <t>リュウイテン</t>
    </rPh>
    <phoneticPr fontId="1"/>
  </si>
  <si>
    <t xml:space="preserve">
36　安全管理体制等の確保</t>
    <rPh sb="4" eb="6">
      <t>アンゼン</t>
    </rPh>
    <rPh sb="6" eb="8">
      <t>カンリ</t>
    </rPh>
    <rPh sb="8" eb="10">
      <t>タイセイ</t>
    </rPh>
    <rPh sb="10" eb="11">
      <t>トウ</t>
    </rPh>
    <rPh sb="12" eb="14">
      <t>カクホ</t>
    </rPh>
    <phoneticPr fontId="1"/>
  </si>
  <si>
    <t>【指定通所介護事業所等の設備を利用した夜間及び深夜の指定通所介護等以外のサービス】</t>
    <rPh sb="1" eb="3">
      <t>シテイ</t>
    </rPh>
    <rPh sb="3" eb="5">
      <t>ツウショ</t>
    </rPh>
    <rPh sb="5" eb="7">
      <t>カイゴ</t>
    </rPh>
    <rPh sb="7" eb="10">
      <t>ジギョウショ</t>
    </rPh>
    <rPh sb="10" eb="11">
      <t>トウ</t>
    </rPh>
    <rPh sb="12" eb="14">
      <t>セツビ</t>
    </rPh>
    <rPh sb="15" eb="17">
      <t>リヨウ</t>
    </rPh>
    <rPh sb="19" eb="21">
      <t>ヤカン</t>
    </rPh>
    <rPh sb="21" eb="22">
      <t>オヨ</t>
    </rPh>
    <rPh sb="23" eb="25">
      <t>シンヤ</t>
    </rPh>
    <rPh sb="26" eb="28">
      <t>シテイ</t>
    </rPh>
    <rPh sb="28" eb="30">
      <t>ツウショ</t>
    </rPh>
    <phoneticPr fontId="5"/>
  </si>
  <si>
    <t>利用者に対して、その居宅と当該事業所との間の送迎を行わない</t>
    <rPh sb="0" eb="3">
      <t>リヨウシャ</t>
    </rPh>
    <rPh sb="4" eb="5">
      <t>タイ</t>
    </rPh>
    <rPh sb="10" eb="12">
      <t>キョタク</t>
    </rPh>
    <rPh sb="13" eb="15">
      <t>トウガイ</t>
    </rPh>
    <rPh sb="15" eb="17">
      <t>ジギョウ</t>
    </rPh>
    <rPh sb="17" eb="18">
      <t>ショ</t>
    </rPh>
    <rPh sb="20" eb="21">
      <t>アイダ</t>
    </rPh>
    <rPh sb="22" eb="24">
      <t>ソウゲイ</t>
    </rPh>
    <rPh sb="25" eb="26">
      <t>オコナ</t>
    </rPh>
    <phoneticPr fontId="6"/>
  </si>
  <si>
    <t>感染症又は災害の発生を理由とする利用者数の減少が生じ、当該月の利用者数の実績が当該月の前年度における月平均の利用者数よりも5%以上減少</t>
    <rPh sb="0" eb="3">
      <t>カンセンショウ</t>
    </rPh>
    <rPh sb="3" eb="4">
      <t>マタ</t>
    </rPh>
    <rPh sb="5" eb="7">
      <t>サイガイ</t>
    </rPh>
    <rPh sb="8" eb="10">
      <t>ハッセイ</t>
    </rPh>
    <rPh sb="11" eb="13">
      <t>リユウ</t>
    </rPh>
    <rPh sb="16" eb="19">
      <t>リヨウシャ</t>
    </rPh>
    <rPh sb="19" eb="20">
      <t>スウ</t>
    </rPh>
    <rPh sb="21" eb="23">
      <t>ゲンショウ</t>
    </rPh>
    <rPh sb="24" eb="25">
      <t>ショウ</t>
    </rPh>
    <rPh sb="27" eb="29">
      <t>トウガイ</t>
    </rPh>
    <rPh sb="29" eb="30">
      <t>ツキ</t>
    </rPh>
    <rPh sb="31" eb="33">
      <t>リヨウ</t>
    </rPh>
    <rPh sb="33" eb="34">
      <t>シャ</t>
    </rPh>
    <rPh sb="34" eb="35">
      <t>スウ</t>
    </rPh>
    <rPh sb="36" eb="38">
      <t>ジッセキ</t>
    </rPh>
    <rPh sb="39" eb="41">
      <t>トウガイ</t>
    </rPh>
    <rPh sb="41" eb="42">
      <t>ヅキ</t>
    </rPh>
    <rPh sb="43" eb="46">
      <t>ゼンネンド</t>
    </rPh>
    <rPh sb="50" eb="51">
      <t>ツキ</t>
    </rPh>
    <rPh sb="51" eb="53">
      <t>ヘイキン</t>
    </rPh>
    <rPh sb="54" eb="57">
      <t>リヨウシャ</t>
    </rPh>
    <rPh sb="57" eb="58">
      <t>スウ</t>
    </rPh>
    <rPh sb="63" eb="65">
      <t>イジョウ</t>
    </rPh>
    <rPh sb="65" eb="67">
      <t>ゲンショウ</t>
    </rPh>
    <phoneticPr fontId="1"/>
  </si>
  <si>
    <t>通算時間が9時間以上10時間未満</t>
    <rPh sb="0" eb="2">
      <t>ツウサン</t>
    </rPh>
    <rPh sb="2" eb="4">
      <t>ジカン</t>
    </rPh>
    <rPh sb="6" eb="10">
      <t>ジカンイジョウ</t>
    </rPh>
    <rPh sb="12" eb="14">
      <t>ジカン</t>
    </rPh>
    <rPh sb="14" eb="16">
      <t>ミマン</t>
    </rPh>
    <phoneticPr fontId="1"/>
  </si>
  <si>
    <t>通算時間が10時間以上11時間未満</t>
    <rPh sb="0" eb="2">
      <t>ツウサン</t>
    </rPh>
    <rPh sb="2" eb="4">
      <t>ジカン</t>
    </rPh>
    <rPh sb="7" eb="11">
      <t>ジカンイジョウ</t>
    </rPh>
    <rPh sb="13" eb="15">
      <t>ジカン</t>
    </rPh>
    <rPh sb="15" eb="17">
      <t>ミマン</t>
    </rPh>
    <phoneticPr fontId="1"/>
  </si>
  <si>
    <t>通算時間が11時間以上12時間未満</t>
    <rPh sb="0" eb="2">
      <t>ツウサン</t>
    </rPh>
    <rPh sb="2" eb="4">
      <t>ジカン</t>
    </rPh>
    <rPh sb="7" eb="11">
      <t>ジカンイジョウ</t>
    </rPh>
    <rPh sb="13" eb="15">
      <t>ジカン</t>
    </rPh>
    <rPh sb="15" eb="17">
      <t>ミマン</t>
    </rPh>
    <phoneticPr fontId="1"/>
  </si>
  <si>
    <t>通算時間が12時間以上13時間未満</t>
    <rPh sb="0" eb="2">
      <t>ツウサン</t>
    </rPh>
    <rPh sb="2" eb="4">
      <t>ジカン</t>
    </rPh>
    <rPh sb="7" eb="11">
      <t>ジカンイジョウ</t>
    </rPh>
    <rPh sb="13" eb="15">
      <t>ジカン</t>
    </rPh>
    <rPh sb="15" eb="17">
      <t>ミマン</t>
    </rPh>
    <phoneticPr fontId="1"/>
  </si>
  <si>
    <t>通算時間が13時間以上14時間未満</t>
    <rPh sb="0" eb="2">
      <t>ツウサン</t>
    </rPh>
    <phoneticPr fontId="1"/>
  </si>
  <si>
    <t>サービスを行う時間帯を通じて、専ら当該サービスの提供に当たる看護職員を1名以上配置
 ※ 他の職務との兼務は認められません。</t>
    <rPh sb="5" eb="6">
      <t>オコナ</t>
    </rPh>
    <rPh sb="7" eb="9">
      <t>ジカン</t>
    </rPh>
    <rPh sb="9" eb="10">
      <t>タイ</t>
    </rPh>
    <rPh sb="11" eb="12">
      <t>ツウ</t>
    </rPh>
    <rPh sb="15" eb="16">
      <t>モッパ</t>
    </rPh>
    <rPh sb="17" eb="19">
      <t>トウガイ</t>
    </rPh>
    <rPh sb="24" eb="26">
      <t>テイキョウ</t>
    </rPh>
    <rPh sb="27" eb="28">
      <t>ア</t>
    </rPh>
    <rPh sb="30" eb="32">
      <t>カンゴ</t>
    </rPh>
    <rPh sb="32" eb="34">
      <t>ショクイン</t>
    </rPh>
    <rPh sb="36" eb="37">
      <t>メイ</t>
    </rPh>
    <rPh sb="37" eb="39">
      <t>イジョウ</t>
    </rPh>
    <rPh sb="39" eb="41">
      <t>ハイチ</t>
    </rPh>
    <rPh sb="45" eb="46">
      <t>ホカ</t>
    </rPh>
    <rPh sb="47" eb="49">
      <t>ショクム</t>
    </rPh>
    <rPh sb="51" eb="53">
      <t>ケンム</t>
    </rPh>
    <rPh sb="54" eb="55">
      <t>ミト</t>
    </rPh>
    <phoneticPr fontId="25"/>
  </si>
  <si>
    <t>機能訓練に関する記録（実施時間、訓練内容、担当者等）は、利用者ごとに保管し、常に当該事業所の機能訓練指導員等により閲覧が可能</t>
    <rPh sb="28" eb="31">
      <t>リヨウシャ</t>
    </rPh>
    <rPh sb="42" eb="45">
      <t>ジギョウショ</t>
    </rPh>
    <phoneticPr fontId="6"/>
  </si>
  <si>
    <t>機能訓練に関する記録（実施時間、訓練内容、担当者等）は、利用者ごとに保管され、常に当該事業所の機能訓練指導員等により閲覧が可能</t>
    <rPh sb="28" eb="31">
      <t>リヨウシャ</t>
    </rPh>
    <rPh sb="43" eb="46">
      <t>ジギョウショ</t>
    </rPh>
    <rPh sb="61" eb="63">
      <t>カノウ</t>
    </rPh>
    <phoneticPr fontId="6"/>
  </si>
  <si>
    <t>口腔・栄養スクリーニング加算（Ⅰ）を算定していない</t>
    <phoneticPr fontId="1"/>
  </si>
  <si>
    <t>サービス提供体制強化加算(Ⅰ)、(Ⅱ)を算定していない</t>
    <rPh sb="4" eb="6">
      <t>テイキョウ</t>
    </rPh>
    <rPh sb="6" eb="8">
      <t>タイセイ</t>
    </rPh>
    <rPh sb="8" eb="10">
      <t>キョウカ</t>
    </rPh>
    <rPh sb="10" eb="12">
      <t>カサン</t>
    </rPh>
    <rPh sb="20" eb="22">
      <t>サンテイ</t>
    </rPh>
    <phoneticPr fontId="25"/>
  </si>
  <si>
    <t xml:space="preserve">
２　看護師又は准看護師
（以下、「看護職員」という。）</t>
    <rPh sb="3" eb="6">
      <t>カンゴシ</t>
    </rPh>
    <rPh sb="6" eb="7">
      <t>マタ</t>
    </rPh>
    <rPh sb="8" eb="12">
      <t>ジュンカンゴシ</t>
    </rPh>
    <rPh sb="14" eb="16">
      <t>イカ</t>
    </rPh>
    <rPh sb="18" eb="20">
      <t>カンゴ</t>
    </rPh>
    <rPh sb="20" eb="22">
      <t>ショクイン</t>
    </rPh>
    <phoneticPr fontId="1"/>
  </si>
  <si>
    <t xml:space="preserve">
・重要事項説明書
・利用契約書</t>
    <phoneticPr fontId="1"/>
  </si>
  <si>
    <t xml:space="preserve">
・通所介護計画
・ケース記録</t>
    <rPh sb="2" eb="4">
      <t>ツウショ</t>
    </rPh>
    <rPh sb="4" eb="6">
      <t>カイゴ</t>
    </rPh>
    <phoneticPr fontId="1"/>
  </si>
  <si>
    <t xml:space="preserve">
・通所介護計画
・サービス提供記録</t>
    <rPh sb="14" eb="16">
      <t>テイキョウ</t>
    </rPh>
    <phoneticPr fontId="1"/>
  </si>
  <si>
    <t xml:space="preserve">
・居宅サービス計画
・通所介護計画
・サービス提供記録</t>
    <rPh sb="24" eb="26">
      <t>テイキョウ</t>
    </rPh>
    <phoneticPr fontId="1"/>
  </si>
  <si>
    <t xml:space="preserve">
・通所介護計画
・居宅サービス計画</t>
    <phoneticPr fontId="1"/>
  </si>
  <si>
    <t xml:space="preserve">
・通所介護計画</t>
    <phoneticPr fontId="1"/>
  </si>
  <si>
    <t xml:space="preserve">
・消防計画
・風水害、地震等の災害に対処するための計画
・避難訓練計画
・避難訓練実施記録</t>
    <phoneticPr fontId="1"/>
  </si>
  <si>
    <t xml:space="preserve">
・介護予防型通所サービス計画
・サービス提供記録</t>
    <rPh sb="13" eb="15">
      <t>ケイカク</t>
    </rPh>
    <phoneticPr fontId="1"/>
  </si>
  <si>
    <t xml:space="preserve">
・介護予防サービス計画、介護予防ケアプラン
・介護予防型通所サービス計画</t>
    <rPh sb="2" eb="4">
      <t>カイゴ</t>
    </rPh>
    <rPh sb="4" eb="6">
      <t>ヨボウ</t>
    </rPh>
    <rPh sb="10" eb="12">
      <t>ケイカク</t>
    </rPh>
    <rPh sb="13" eb="15">
      <t>カイゴ</t>
    </rPh>
    <rPh sb="15" eb="17">
      <t>ヨボウ</t>
    </rPh>
    <rPh sb="24" eb="26">
      <t>カイゴ</t>
    </rPh>
    <rPh sb="26" eb="29">
      <t>ヨボウガタ</t>
    </rPh>
    <rPh sb="29" eb="31">
      <t>ツウショ</t>
    </rPh>
    <rPh sb="35" eb="37">
      <t>ケイカク</t>
    </rPh>
    <phoneticPr fontId="1"/>
  </si>
  <si>
    <t xml:space="preserve">
宿泊サービス事業所の利用定員は、当該指定通所介護事業所等の運営規程に定める利用定員の2分の1以下かつ9人以下としていますか。（ただし、「3 宿泊室」の基準を満たす範囲とすること。）</t>
    <rPh sb="71" eb="73">
      <t>シュクハク</t>
    </rPh>
    <rPh sb="73" eb="74">
      <t>シツ</t>
    </rPh>
    <phoneticPr fontId="1"/>
  </si>
  <si>
    <t xml:space="preserve">
・同意書
・経過記録
・身体的拘束を行う際の記録
</t>
    <phoneticPr fontId="1"/>
  </si>
  <si>
    <t xml:space="preserve">
・自己評価の記録</t>
    <phoneticPr fontId="1"/>
  </si>
  <si>
    <t xml:space="preserve">
・献立表
</t>
    <phoneticPr fontId="1"/>
  </si>
  <si>
    <t xml:space="preserve">
・相談記録等</t>
    <rPh sb="2" eb="4">
      <t>ソウダン</t>
    </rPh>
    <rPh sb="4" eb="6">
      <t>キロク</t>
    </rPh>
    <rPh sb="6" eb="7">
      <t>トウ</t>
    </rPh>
    <phoneticPr fontId="1"/>
  </si>
  <si>
    <t xml:space="preserve">
・従業者の勤務表等
・研修実施記録</t>
    <rPh sb="9" eb="10">
      <t>トウ</t>
    </rPh>
    <phoneticPr fontId="1"/>
  </si>
  <si>
    <t xml:space="preserve">
・研修実施記録
・研修修了証明書
</t>
    <rPh sb="10" eb="12">
      <t>ケンシュウ</t>
    </rPh>
    <rPh sb="12" eb="14">
      <t>シュウリョウ</t>
    </rPh>
    <rPh sb="14" eb="16">
      <t>ショウメイ</t>
    </rPh>
    <rPh sb="16" eb="17">
      <t>ショ</t>
    </rPh>
    <phoneticPr fontId="1"/>
  </si>
  <si>
    <t xml:space="preserve">
・研修実施記録
・研修修了証明書
</t>
    <rPh sb="10" eb="12">
      <t>ケンシュウ</t>
    </rPh>
    <rPh sb="12" eb="14">
      <t>シュウリョウ</t>
    </rPh>
    <rPh sb="14" eb="16">
      <t>ショウメイ</t>
    </rPh>
    <rPh sb="16" eb="17">
      <t>ショ</t>
    </rPh>
    <phoneticPr fontId="1"/>
  </si>
  <si>
    <t xml:space="preserve">
・消防計画
・風水害、地震等の災害に対処するための計画
・避難訓練計画
・避難訓練実施記録</t>
    <rPh sb="38" eb="40">
      <t>ヒナン</t>
    </rPh>
    <rPh sb="40" eb="42">
      <t>クンレン</t>
    </rPh>
    <rPh sb="42" eb="44">
      <t>ジッシ</t>
    </rPh>
    <rPh sb="44" eb="46">
      <t>キロク</t>
    </rPh>
    <phoneticPr fontId="1"/>
  </si>
  <si>
    <t>実施要綱</t>
    <rPh sb="0" eb="2">
      <t>ジッシ</t>
    </rPh>
    <rPh sb="2" eb="4">
      <t>ヨウコウ</t>
    </rPh>
    <phoneticPr fontId="1"/>
  </si>
  <si>
    <t>尼崎市介護予防・日常生活支援総合事業実施要綱</t>
    <rPh sb="0" eb="2">
      <t>アマガサキ</t>
    </rPh>
    <phoneticPr fontId="1"/>
  </si>
  <si>
    <t>100単位を
加算</t>
    <rPh sb="3" eb="5">
      <t>タンイ</t>
    </rPh>
    <rPh sb="7" eb="9">
      <t>カサン</t>
    </rPh>
    <phoneticPr fontId="6"/>
  </si>
  <si>
    <t>高齢者虐待防止措置未実施減算</t>
    <phoneticPr fontId="1"/>
  </si>
  <si>
    <t>高齢者虐待防止のための対策を検討する委員会を定期的に開催していない</t>
    <phoneticPr fontId="1"/>
  </si>
  <si>
    <t>高齢者虐待防止のための指針を整備していない</t>
    <phoneticPr fontId="1"/>
  </si>
  <si>
    <t>入浴介助に関わる職員に対し、入浴介助に関する研修等を実施</t>
    <rPh sb="0" eb="2">
      <t>ニュウヨク</t>
    </rPh>
    <rPh sb="2" eb="4">
      <t>カイジョ</t>
    </rPh>
    <rPh sb="5" eb="6">
      <t>カカ</t>
    </rPh>
    <rPh sb="8" eb="10">
      <t>ショクイン</t>
    </rPh>
    <rPh sb="11" eb="12">
      <t>タイ</t>
    </rPh>
    <rPh sb="14" eb="16">
      <t>ニュウヨク</t>
    </rPh>
    <rPh sb="16" eb="18">
      <t>カイジョ</t>
    </rPh>
    <rPh sb="19" eb="20">
      <t>カン</t>
    </rPh>
    <rPh sb="22" eb="24">
      <t>ケンシュウ</t>
    </rPh>
    <rPh sb="24" eb="25">
      <t>トウ</t>
    </rPh>
    <rPh sb="26" eb="28">
      <t>ジッシ</t>
    </rPh>
    <phoneticPr fontId="1"/>
  </si>
  <si>
    <t>従業者に対する認知症ケアに関する事例の検討や技術的指導に係る会議を定期的に開催</t>
    <rPh sb="0" eb="3">
      <t>ジュウギョウシャ</t>
    </rPh>
    <rPh sb="4" eb="5">
      <t>タイ</t>
    </rPh>
    <rPh sb="7" eb="10">
      <t>ニンチショウ</t>
    </rPh>
    <rPh sb="13" eb="14">
      <t>カン</t>
    </rPh>
    <rPh sb="16" eb="18">
      <t>ジレイ</t>
    </rPh>
    <rPh sb="19" eb="21">
      <t>ケントウ</t>
    </rPh>
    <rPh sb="22" eb="25">
      <t>ギジュツテキ</t>
    </rPh>
    <rPh sb="25" eb="27">
      <t>シドウ</t>
    </rPh>
    <rPh sb="28" eb="29">
      <t>カカ</t>
    </rPh>
    <rPh sb="30" eb="32">
      <t>カイギ</t>
    </rPh>
    <rPh sb="33" eb="36">
      <t>テイキテキ</t>
    </rPh>
    <rPh sb="37" eb="39">
      <t>カイサイ</t>
    </rPh>
    <phoneticPr fontId="1"/>
  </si>
  <si>
    <t>当該利用者について、当該事業所以外で口腔連携強化加算を算定していない</t>
    <rPh sb="18" eb="20">
      <t>コウクウ</t>
    </rPh>
    <rPh sb="20" eb="22">
      <t>レンケイ</t>
    </rPh>
    <rPh sb="22" eb="24">
      <t>キョウカ</t>
    </rPh>
    <rPh sb="24" eb="26">
      <t>カサン</t>
    </rPh>
    <phoneticPr fontId="1"/>
  </si>
  <si>
    <t>当該利用者について、当該事業所以外で口腔連携強化加算を算定していない</t>
    <phoneticPr fontId="1"/>
  </si>
  <si>
    <t>受け入れた若年性認知症利用者ごとに個別の担当者を設定
　※ 若年性認知症利用者とは、初老期における認知症によって要介護者となった者をいいます。</t>
    <rPh sb="0" eb="1">
      <t>ウ</t>
    </rPh>
    <rPh sb="2" eb="3">
      <t>イ</t>
    </rPh>
    <rPh sb="5" eb="8">
      <t>ジャクネンセイ</t>
    </rPh>
    <rPh sb="8" eb="11">
      <t>ニンチショウ</t>
    </rPh>
    <rPh sb="11" eb="14">
      <t>リヨウシャ</t>
    </rPh>
    <rPh sb="17" eb="19">
      <t>コベツ</t>
    </rPh>
    <rPh sb="20" eb="23">
      <t>タントウシャ</t>
    </rPh>
    <rPh sb="24" eb="26">
      <t>セッテイ</t>
    </rPh>
    <rPh sb="30" eb="33">
      <t>ジャクネンセイ</t>
    </rPh>
    <rPh sb="33" eb="36">
      <t>ニンチショウ</t>
    </rPh>
    <rPh sb="36" eb="39">
      <t>リヨウシャ</t>
    </rPh>
    <rPh sb="42" eb="45">
      <t>ショロウキ</t>
    </rPh>
    <rPh sb="49" eb="52">
      <t>ニンチショウ</t>
    </rPh>
    <rPh sb="56" eb="57">
      <t>ヨウ</t>
    </rPh>
    <rPh sb="57" eb="59">
      <t>カイゴ</t>
    </rPh>
    <rPh sb="59" eb="60">
      <t>シャ</t>
    </rPh>
    <rPh sb="64" eb="65">
      <t>モノ</t>
    </rPh>
    <phoneticPr fontId="6"/>
  </si>
  <si>
    <t>利用者に対して、その居宅と当該事業所との間の送迎を行わない</t>
    <phoneticPr fontId="1"/>
  </si>
  <si>
    <t>同一建物減算の対象ではない</t>
    <phoneticPr fontId="1"/>
  </si>
  <si>
    <t>利用者に対し、栄養改善サービス及び口腔機能向上サービスを実施</t>
    <rPh sb="0" eb="3">
      <t>リヨウシャ</t>
    </rPh>
    <rPh sb="4" eb="5">
      <t>タイ</t>
    </rPh>
    <rPh sb="7" eb="9">
      <t>エイヨウ</t>
    </rPh>
    <rPh sb="9" eb="11">
      <t>カイゼン</t>
    </rPh>
    <rPh sb="15" eb="16">
      <t>オヨ</t>
    </rPh>
    <rPh sb="17" eb="19">
      <t>コウクウ</t>
    </rPh>
    <rPh sb="19" eb="21">
      <t>キノウ</t>
    </rPh>
    <rPh sb="21" eb="23">
      <t>コウジョウ</t>
    </rPh>
    <rPh sb="28" eb="30">
      <t>ジッシ</t>
    </rPh>
    <phoneticPr fontId="25"/>
  </si>
  <si>
    <t>栄養改善加算、口腔機能向上加算のいずれも算定していない</t>
    <rPh sb="0" eb="2">
      <t>エイヨウ</t>
    </rPh>
    <rPh sb="2" eb="4">
      <t>カイゼン</t>
    </rPh>
    <rPh sb="4" eb="6">
      <t>カサン</t>
    </rPh>
    <rPh sb="7" eb="9">
      <t>コウクウ</t>
    </rPh>
    <rPh sb="9" eb="11">
      <t>キノウ</t>
    </rPh>
    <rPh sb="11" eb="13">
      <t>コウジョウ</t>
    </rPh>
    <rPh sb="13" eb="15">
      <t>カサン</t>
    </rPh>
    <rPh sb="20" eb="22">
      <t>サンテイ</t>
    </rPh>
    <phoneticPr fontId="1"/>
  </si>
  <si>
    <t xml:space="preserve">
指定介護予防型通所サービス事業者は、指定介護予防型通所サービス事業所ごとに専らその職務に従事する常勤の管理者を置いていますか。（指定介護予防型通所サービス事業所の管理上支障がない場合は、当該指定介護予防型通所サービス事業所の他の職務に従事し、又は他の事業所、施設等の職務に従事することができます。）</t>
    <rPh sb="14" eb="17">
      <t>ジギョウシャ</t>
    </rPh>
    <rPh sb="32" eb="35">
      <t>ジギョウショ</t>
    </rPh>
    <rPh sb="38" eb="39">
      <t>モッパ</t>
    </rPh>
    <rPh sb="42" eb="44">
      <t>ショクム</t>
    </rPh>
    <rPh sb="45" eb="47">
      <t>ジュウジ</t>
    </rPh>
    <rPh sb="49" eb="51">
      <t>ジョウキン</t>
    </rPh>
    <rPh sb="52" eb="55">
      <t>カンリシャ</t>
    </rPh>
    <rPh sb="56" eb="57">
      <t>オ</t>
    </rPh>
    <rPh sb="94" eb="96">
      <t>トウガイ</t>
    </rPh>
    <rPh sb="124" eb="125">
      <t>タ</t>
    </rPh>
    <rPh sb="126" eb="129">
      <t>ジギョウショ</t>
    </rPh>
    <phoneticPr fontId="1"/>
  </si>
  <si>
    <t>▢</t>
    <phoneticPr fontId="1"/>
  </si>
  <si>
    <t>(3)</t>
    <phoneticPr fontId="1"/>
  </si>
  <si>
    <t>高齢者虐待防止のための研修を定期的（年１回以上）実施していない</t>
    <rPh sb="0" eb="3">
      <t>コウレイシャ</t>
    </rPh>
    <rPh sb="3" eb="5">
      <t>ギャクタイ</t>
    </rPh>
    <rPh sb="5" eb="7">
      <t>ボウシ</t>
    </rPh>
    <rPh sb="11" eb="13">
      <t>ケンシュウ</t>
    </rPh>
    <rPh sb="14" eb="17">
      <t>テイキテキ</t>
    </rPh>
    <rPh sb="18" eb="19">
      <t>ネン</t>
    </rPh>
    <rPh sb="20" eb="21">
      <t>カイ</t>
    </rPh>
    <rPh sb="21" eb="23">
      <t>イジョウ</t>
    </rPh>
    <rPh sb="24" eb="26">
      <t>ジッシ</t>
    </rPh>
    <phoneticPr fontId="1"/>
  </si>
  <si>
    <t>高齢者虐待防止措置を適切に実施するための担当者を置いていない</t>
    <rPh sb="10" eb="12">
      <t>テキセツ</t>
    </rPh>
    <phoneticPr fontId="1"/>
  </si>
  <si>
    <t>3月を超えて算定する場合は、(2)の①～⑤までのいずれかに該当する者であって、継続的に管理栄養士等がサービス提供を行うことにより、栄養改善の効果が期待できると認められる者</t>
    <phoneticPr fontId="6"/>
  </si>
  <si>
    <t>利用開始時及び利用中6月に1回を限度として算定</t>
    <phoneticPr fontId="1"/>
  </si>
  <si>
    <t>定員超過利用・人員基準欠如していない</t>
    <phoneticPr fontId="1"/>
  </si>
  <si>
    <t>口腔・栄養スクリーニング加算（Ⅰ）を算定していない</t>
    <phoneticPr fontId="1"/>
  </si>
  <si>
    <t>当該利用者について、当該事業所以外で口腔連携強化加算を算定していない</t>
    <phoneticPr fontId="1"/>
  </si>
  <si>
    <t>(1)</t>
    <phoneticPr fontId="1"/>
  </si>
  <si>
    <t>(2)</t>
    <phoneticPr fontId="1"/>
  </si>
  <si>
    <t>(3)</t>
    <phoneticPr fontId="1"/>
  </si>
  <si>
    <t>(5)</t>
    <phoneticPr fontId="1"/>
  </si>
  <si>
    <t>▢</t>
    <phoneticPr fontId="1"/>
  </si>
  <si>
    <t>１　業務継続に向けた取組の強化　</t>
    <rPh sb="2" eb="4">
      <t>ギョウム</t>
    </rPh>
    <rPh sb="4" eb="6">
      <t>ケイゾク</t>
    </rPh>
    <rPh sb="7" eb="8">
      <t>ム</t>
    </rPh>
    <rPh sb="10" eb="12">
      <t>トリクミ</t>
    </rPh>
    <rPh sb="13" eb="15">
      <t>キョウカ</t>
    </rPh>
    <phoneticPr fontId="6"/>
  </si>
  <si>
    <t>２　感染症対策の強化　</t>
    <rPh sb="2" eb="5">
      <t>カンセンショウ</t>
    </rPh>
    <rPh sb="5" eb="7">
      <t>タイサク</t>
    </rPh>
    <rPh sb="8" eb="10">
      <t>キョウカ</t>
    </rPh>
    <phoneticPr fontId="6"/>
  </si>
  <si>
    <t>３　虐待の防止に係る措置</t>
    <rPh sb="2" eb="4">
      <t>ギャクタイ</t>
    </rPh>
    <rPh sb="5" eb="7">
      <t>ボウシ</t>
    </rPh>
    <rPh sb="8" eb="9">
      <t>カカ</t>
    </rPh>
    <rPh sb="10" eb="12">
      <t>ソチ</t>
    </rPh>
    <phoneticPr fontId="6"/>
  </si>
  <si>
    <t>高齢者虐待防止のための研修を定期的に（年１回以上）実施していない</t>
    <phoneticPr fontId="1"/>
  </si>
  <si>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</si>
  <si>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利用者が減少した月の翌々月から3月以内
　 ※ 利用者数の減少に対応するための経営改善に時間を要することその他の特別の事情がある
　　  と認められる場合は、当該加算の期間が終了した月の翌月から3月以内に限り、引き続き
　　  加算することができます。</t>
    <rPh sb="0" eb="3">
      <t>リヨウシャ</t>
    </rPh>
    <rPh sb="4" eb="6">
      <t>ゲンショウ</t>
    </rPh>
    <rPh sb="8" eb="9">
      <t>ツキ</t>
    </rPh>
    <rPh sb="10" eb="13">
      <t>ヨクヨクゲツ</t>
    </rPh>
    <rPh sb="16" eb="17">
      <t>ツキ</t>
    </rPh>
    <rPh sb="17" eb="19">
      <t>イナイ</t>
    </rPh>
    <phoneticPr fontId="1"/>
  </si>
  <si>
    <t>運営規程に定めている利用定員を超過
　※ その翌月から定員超過利用が解消されるに至った月まで減算</t>
    <rPh sb="0" eb="2">
      <t>ウンエイ</t>
    </rPh>
    <rPh sb="2" eb="4">
      <t>キテイ</t>
    </rPh>
    <rPh sb="5" eb="6">
      <t>サダ</t>
    </rPh>
    <rPh sb="10" eb="12">
      <t>リヨウ</t>
    </rPh>
    <rPh sb="12" eb="14">
      <t>テイイン</t>
    </rPh>
    <rPh sb="15" eb="17">
      <t>チョウカ</t>
    </rPh>
    <rPh sb="23" eb="25">
      <t>ヨクゲツ</t>
    </rPh>
    <rPh sb="27" eb="29">
      <t>テイイン</t>
    </rPh>
    <rPh sb="29" eb="31">
      <t>チョウカ</t>
    </rPh>
    <rPh sb="31" eb="33">
      <t>リヨウ</t>
    </rPh>
    <rPh sb="34" eb="36">
      <t>カイショウ</t>
    </rPh>
    <rPh sb="40" eb="41">
      <t>イタ</t>
    </rPh>
    <rPh sb="43" eb="44">
      <t>ツキ</t>
    </rPh>
    <rPh sb="46" eb="48">
      <t>ゲンサン</t>
    </rPh>
    <phoneticPr fontId="6"/>
  </si>
  <si>
    <t>事業所と同一建物に居住する者又は同一建物から通う者に対しサービス提供
　 ※ ただし、傷病その他やむを得ない事情により送迎が必要であると認められる利用者に対
　　  して送迎を行った場合は、この限りではありません。</t>
    <rPh sb="26" eb="27">
      <t>タイ</t>
    </rPh>
    <rPh sb="32" eb="34">
      <t>テイキョウ</t>
    </rPh>
    <rPh sb="43" eb="45">
      <t>ショウビョウ</t>
    </rPh>
    <rPh sb="47" eb="48">
      <t>タ</t>
    </rPh>
    <rPh sb="97" eb="98">
      <t>カギ</t>
    </rPh>
    <phoneticPr fontId="1"/>
  </si>
  <si>
    <t>専ら機能訓練指導員の職務に従事する理学療法士、作業療法士、言語聴覚士、看護職員、柔道整復師、あん摩マッサージ指圧師、はり師又はきゅう師（当該加算（Ⅰ）及び（Ⅱ）において、以下「理学療法士等」という。）を1名以上配置
 ※ はり師及びきゅう師については、理学療法士、作業療法士、言語聴覚士、看護職員、柔道整復
    師又はあん摩マッサージ指圧師の資格を有する機能訓練指導員を配置した事業所で6月以上機
　　能訓練指導に従事した経験を有する者に限ります。</t>
    <rPh sb="0" eb="1">
      <t>モッパ</t>
    </rPh>
    <rPh sb="2" eb="9">
      <t>キノウクンレンシドウイン</t>
    </rPh>
    <rPh sb="10" eb="12">
      <t>ショクム</t>
    </rPh>
    <rPh sb="13" eb="14">
      <t>ジュウ</t>
    </rPh>
    <rPh sb="14" eb="15">
      <t>ジ</t>
    </rPh>
    <rPh sb="17" eb="22">
      <t>リガクリョウホウシ</t>
    </rPh>
    <rPh sb="23" eb="28">
      <t>サギョウリョウホウシ</t>
    </rPh>
    <rPh sb="29" eb="34">
      <t>ゲンゴチョウカクシ</t>
    </rPh>
    <rPh sb="35" eb="37">
      <t>カンゴ</t>
    </rPh>
    <rPh sb="37" eb="39">
      <t>ショクイン</t>
    </rPh>
    <rPh sb="40" eb="45">
      <t>ジュウドウセイフクシ</t>
    </rPh>
    <rPh sb="48" eb="49">
      <t>マ</t>
    </rPh>
    <rPh sb="54" eb="57">
      <t>シアツシ</t>
    </rPh>
    <rPh sb="60" eb="61">
      <t>シ</t>
    </rPh>
    <rPh sb="61" eb="62">
      <t>マタ</t>
    </rPh>
    <rPh sb="66" eb="67">
      <t>シ</t>
    </rPh>
    <rPh sb="68" eb="70">
      <t>トウガイ</t>
    </rPh>
    <rPh sb="70" eb="72">
      <t>カサン</t>
    </rPh>
    <rPh sb="75" eb="76">
      <t>オヨ</t>
    </rPh>
    <rPh sb="85" eb="87">
      <t>イカ</t>
    </rPh>
    <rPh sb="88" eb="90">
      <t>リガク</t>
    </rPh>
    <rPh sb="90" eb="93">
      <t>リョウホウシ</t>
    </rPh>
    <rPh sb="93" eb="94">
      <t>トウ</t>
    </rPh>
    <rPh sb="102" eb="103">
      <t>メイ</t>
    </rPh>
    <rPh sb="103" eb="105">
      <t>イジョウ</t>
    </rPh>
    <rPh sb="105" eb="107">
      <t>ハイチ</t>
    </rPh>
    <rPh sb="113" eb="114">
      <t>シ</t>
    </rPh>
    <rPh sb="114" eb="115">
      <t>オヨ</t>
    </rPh>
    <rPh sb="119" eb="120">
      <t>シ</t>
    </rPh>
    <rPh sb="126" eb="128">
      <t>リガク</t>
    </rPh>
    <rPh sb="128" eb="131">
      <t>リョウホウシ</t>
    </rPh>
    <rPh sb="132" eb="134">
      <t>サギョウ</t>
    </rPh>
    <rPh sb="134" eb="137">
      <t>リョウホウシ</t>
    </rPh>
    <rPh sb="138" eb="140">
      <t>ゲンゴ</t>
    </rPh>
    <rPh sb="140" eb="142">
      <t>チョウカク</t>
    </rPh>
    <rPh sb="142" eb="143">
      <t>シ</t>
    </rPh>
    <rPh sb="144" eb="146">
      <t>カンゴ</t>
    </rPh>
    <rPh sb="146" eb="148">
      <t>ショクイン</t>
    </rPh>
    <rPh sb="149" eb="151">
      <t>ジュウドウ</t>
    </rPh>
    <rPh sb="159" eb="160">
      <t>マタ</t>
    </rPh>
    <rPh sb="163" eb="164">
      <t>マ</t>
    </rPh>
    <rPh sb="169" eb="172">
      <t>シアツシ</t>
    </rPh>
    <rPh sb="173" eb="175">
      <t>シカク</t>
    </rPh>
    <rPh sb="176" eb="177">
      <t>ユウ</t>
    </rPh>
    <rPh sb="179" eb="181">
      <t>キノウ</t>
    </rPh>
    <rPh sb="181" eb="183">
      <t>クンレン</t>
    </rPh>
    <rPh sb="183" eb="186">
      <t>シドウイン</t>
    </rPh>
    <rPh sb="187" eb="189">
      <t>ハイチ</t>
    </rPh>
    <rPh sb="191" eb="194">
      <t>ジギョウショ</t>
    </rPh>
    <rPh sb="196" eb="197">
      <t>ツキ</t>
    </rPh>
    <rPh sb="197" eb="199">
      <t>イジョウ</t>
    </rPh>
    <rPh sb="204" eb="206">
      <t>クンレン</t>
    </rPh>
    <rPh sb="206" eb="208">
      <t>シドウ</t>
    </rPh>
    <rPh sb="209" eb="211">
      <t>ジュウジ</t>
    </rPh>
    <rPh sb="213" eb="215">
      <t>ケイケン</t>
    </rPh>
    <rPh sb="216" eb="217">
      <t>ユウ</t>
    </rPh>
    <rPh sb="219" eb="220">
      <t>モノ</t>
    </rPh>
    <rPh sb="221" eb="222">
      <t>カギ</t>
    </rPh>
    <phoneticPr fontId="6"/>
  </si>
  <si>
    <t>サービス提供時間帯を通じて、認知症介護の指導に係る専門的な研修、認知症介護に係る専門的な研修又は実践的な研修等を終了した、専従の者を1名以上配置
※「認知症介護の指導に係る専門的な研修」とは「認知症介護指導者養成研修」、認知症看護に係る
   適切な研修を指します。
※「認知症介護に係る専門的な研修」とは、「認知症介護実践リーダー研修」を指します。
※「認知症介護に係る実践的な研修」とは、「認知症介護実践者研修」を指します。</t>
    <rPh sb="4" eb="6">
      <t>テイキョウ</t>
    </rPh>
    <rPh sb="6" eb="8">
      <t>ジカン</t>
    </rPh>
    <rPh sb="8" eb="9">
      <t>タイ</t>
    </rPh>
    <rPh sb="10" eb="11">
      <t>ツウ</t>
    </rPh>
    <rPh sb="14" eb="17">
      <t>ニンチショウ</t>
    </rPh>
    <rPh sb="17" eb="19">
      <t>カイゴ</t>
    </rPh>
    <rPh sb="20" eb="22">
      <t>シドウ</t>
    </rPh>
    <rPh sb="23" eb="24">
      <t>カカ</t>
    </rPh>
    <rPh sb="25" eb="28">
      <t>センモンテキ</t>
    </rPh>
    <rPh sb="29" eb="31">
      <t>ケンシュウ</t>
    </rPh>
    <rPh sb="32" eb="35">
      <t>ニンチショウ</t>
    </rPh>
    <rPh sb="35" eb="37">
      <t>カイゴ</t>
    </rPh>
    <rPh sb="38" eb="39">
      <t>カカ</t>
    </rPh>
    <rPh sb="40" eb="43">
      <t>センモンテキ</t>
    </rPh>
    <rPh sb="44" eb="46">
      <t>ケンシュウ</t>
    </rPh>
    <rPh sb="46" eb="47">
      <t>マタ</t>
    </rPh>
    <rPh sb="48" eb="51">
      <t>ジッセンテキ</t>
    </rPh>
    <rPh sb="52" eb="54">
      <t>ケンシュウ</t>
    </rPh>
    <rPh sb="54" eb="55">
      <t>トウ</t>
    </rPh>
    <rPh sb="56" eb="58">
      <t>シュウリョウ</t>
    </rPh>
    <rPh sb="61" eb="63">
      <t>センジュウ</t>
    </rPh>
    <rPh sb="64" eb="65">
      <t>モノ</t>
    </rPh>
    <rPh sb="67" eb="70">
      <t>メイイジョウ</t>
    </rPh>
    <rPh sb="70" eb="72">
      <t>ハイチ</t>
    </rPh>
    <rPh sb="75" eb="78">
      <t>ニンチショウ</t>
    </rPh>
    <rPh sb="78" eb="80">
      <t>カイゴ</t>
    </rPh>
    <rPh sb="81" eb="83">
      <t>シドウ</t>
    </rPh>
    <rPh sb="84" eb="85">
      <t>カカ</t>
    </rPh>
    <rPh sb="86" eb="89">
      <t>センモンテキ</t>
    </rPh>
    <rPh sb="90" eb="92">
      <t>ケンシュウ</t>
    </rPh>
    <rPh sb="96" eb="99">
      <t>ニンチショウ</t>
    </rPh>
    <rPh sb="99" eb="101">
      <t>カイゴ</t>
    </rPh>
    <rPh sb="101" eb="104">
      <t>シドウシャ</t>
    </rPh>
    <rPh sb="104" eb="106">
      <t>ヨウセイ</t>
    </rPh>
    <rPh sb="106" eb="108">
      <t>ケンシュウ</t>
    </rPh>
    <rPh sb="110" eb="113">
      <t>ニンチショウ</t>
    </rPh>
    <rPh sb="113" eb="115">
      <t>カンゴ</t>
    </rPh>
    <rPh sb="116" eb="117">
      <t>カカ</t>
    </rPh>
    <rPh sb="122" eb="124">
      <t>テキセツ</t>
    </rPh>
    <rPh sb="125" eb="127">
      <t>ケンシュウ</t>
    </rPh>
    <rPh sb="128" eb="129">
      <t>サ</t>
    </rPh>
    <rPh sb="136" eb="139">
      <t>ニンチショウ</t>
    </rPh>
    <rPh sb="139" eb="141">
      <t>カイゴ</t>
    </rPh>
    <rPh sb="142" eb="143">
      <t>カカ</t>
    </rPh>
    <rPh sb="144" eb="147">
      <t>センモンテキ</t>
    </rPh>
    <rPh sb="148" eb="150">
      <t>ケンシュウ</t>
    </rPh>
    <rPh sb="155" eb="158">
      <t>ニンチショウ</t>
    </rPh>
    <rPh sb="158" eb="160">
      <t>カイゴ</t>
    </rPh>
    <rPh sb="160" eb="162">
      <t>ジッセン</t>
    </rPh>
    <rPh sb="166" eb="168">
      <t>ケンシュウ</t>
    </rPh>
    <rPh sb="170" eb="171">
      <t>サ</t>
    </rPh>
    <rPh sb="178" eb="181">
      <t>ニンチショウ</t>
    </rPh>
    <rPh sb="181" eb="183">
      <t>カイゴ</t>
    </rPh>
    <rPh sb="184" eb="185">
      <t>カカ</t>
    </rPh>
    <rPh sb="186" eb="189">
      <t>ジッセンテキ</t>
    </rPh>
    <rPh sb="190" eb="192">
      <t>ケンシュウ</t>
    </rPh>
    <rPh sb="197" eb="200">
      <t>ニンチショウ</t>
    </rPh>
    <rPh sb="200" eb="202">
      <t>カイゴ</t>
    </rPh>
    <rPh sb="202" eb="205">
      <t>ジッセンシャ</t>
    </rPh>
    <rPh sb="205" eb="207">
      <t>ケンシュウ</t>
    </rPh>
    <rPh sb="209" eb="210">
      <t>サ</t>
    </rPh>
    <phoneticPr fontId="1"/>
  </si>
  <si>
    <t>事業所の従業者として又は外部との連携により管理栄養士を1名以上配置
　※ 外部とは、他の介護事業所（栄養改善加算の対象事業所に限る。）、医療機関、介護保険
　　 施設（栄養マネジメント強化加算の算定要件として規定する員数を超えて管理栄養士を置
　　 いているもの又は常勤の管理栄養士を1名以上配置しているものに限る。）又は、公益社
　　 団法人日本栄養士会若しくは都道府県栄養士会が設置し、運営する「栄養ケア・ステーシ
　　 ョン」を指します。</t>
    <phoneticPr fontId="6"/>
  </si>
  <si>
    <t>従業者が、利用開始時及び利用中6月ごとに、以下の内容について利用者の口腔の健康状態のスクリーニングを実施
 ① 硬いものを避け、柔らかいものを中心に食べる
 ② 入れ歯を使っている
 ③ むせやすい</t>
    <phoneticPr fontId="6"/>
  </si>
  <si>
    <t>従業者が、利用開始時及び利用中6月ごとに、以下の内容についての利用者の栄養状態のスクリーニングを実施
 ① BMIが18.5未満である
 ② 1～6月間で3％以上の体重の減少が認められる又は「地域支援事業の実施について」に規定する
　　基本チェックリストのNo.11の項目が「1」に該当する
 ③ 血清アルブミン値が3.5g/dl以下である
 ④ 食事摂取量が不良（75％以下）である</t>
    <rPh sb="21" eb="23">
      <t>イカ</t>
    </rPh>
    <rPh sb="24" eb="26">
      <t>ナイヨウ</t>
    </rPh>
    <rPh sb="48" eb="50">
      <t>ジッシ</t>
    </rPh>
    <rPh sb="118" eb="120">
      <t>キホン</t>
    </rPh>
    <phoneticPr fontId="6"/>
  </si>
  <si>
    <t>利用者全員を対象として、利用者ごとのADL値、栄養状態、口腔機能、認知症の状況その他の利用者の心身の状況等に係る基本的な情報を、ＬＩＦＥを用いて厚生労働省に提出
　※ ADL値とは、ADLの評価に基づき測定した値を言います。</t>
    <rPh sb="0" eb="3">
      <t>リヨウシャ</t>
    </rPh>
    <rPh sb="3" eb="5">
      <t>ゼンイン</t>
    </rPh>
    <rPh sb="6" eb="8">
      <t>タイショウ</t>
    </rPh>
    <rPh sb="12" eb="15">
      <t>リヨウシャ</t>
    </rPh>
    <rPh sb="21" eb="22">
      <t>チ</t>
    </rPh>
    <rPh sb="23" eb="25">
      <t>エイヨウ</t>
    </rPh>
    <rPh sb="25" eb="27">
      <t>ジョウタイ</t>
    </rPh>
    <rPh sb="28" eb="30">
      <t>コウクウ</t>
    </rPh>
    <rPh sb="30" eb="32">
      <t>キノウ</t>
    </rPh>
    <rPh sb="33" eb="36">
      <t>ニンチショウ</t>
    </rPh>
    <rPh sb="37" eb="39">
      <t>ジョウキョウ</t>
    </rPh>
    <rPh sb="41" eb="42">
      <t>タ</t>
    </rPh>
    <rPh sb="43" eb="46">
      <t>リヨウシャ</t>
    </rPh>
    <rPh sb="47" eb="49">
      <t>シンシン</t>
    </rPh>
    <rPh sb="50" eb="52">
      <t>ジョウキョウ</t>
    </rPh>
    <rPh sb="52" eb="53">
      <t>トウ</t>
    </rPh>
    <rPh sb="54" eb="55">
      <t>カカ</t>
    </rPh>
    <rPh sb="56" eb="59">
      <t>キホンテキ</t>
    </rPh>
    <rPh sb="60" eb="62">
      <t>ジョウホウ</t>
    </rPh>
    <rPh sb="69" eb="70">
      <t>モチ</t>
    </rPh>
    <rPh sb="72" eb="74">
      <t>コウセイ</t>
    </rPh>
    <rPh sb="74" eb="77">
      <t>ロウドウショウ</t>
    </rPh>
    <rPh sb="78" eb="80">
      <t>テイシュツ</t>
    </rPh>
    <rPh sb="87" eb="88">
      <t>チ</t>
    </rPh>
    <rPh sb="95" eb="97">
      <t>ヒョウカ</t>
    </rPh>
    <rPh sb="98" eb="99">
      <t>モト</t>
    </rPh>
    <rPh sb="101" eb="103">
      <t>ソクテイ</t>
    </rPh>
    <rPh sb="105" eb="106">
      <t>アタイ</t>
    </rPh>
    <rPh sb="107" eb="108">
      <t>イ</t>
    </rPh>
    <phoneticPr fontId="6"/>
  </si>
  <si>
    <t>感染症や非常災害の発生時において、利用者に対するサービスの提供を継続的に実施するための、及び非常時の体制で早期の業務再開を図るための計画（以下「業務継続計画」という。）を策定しておらず、当該業務継続計画に従い必要な措置を講じていない</t>
    <phoneticPr fontId="1"/>
  </si>
  <si>
    <t>受け入れた若年性認知症利用者ごとに個別の担当者を設定
　※ 若年性認知症利用者とは、初老期における認知症によって要介護者となった者を言います。</t>
    <rPh sb="0" eb="1">
      <t>ウ</t>
    </rPh>
    <rPh sb="2" eb="3">
      <t>イ</t>
    </rPh>
    <rPh sb="5" eb="8">
      <t>ジャクネンセイ</t>
    </rPh>
    <rPh sb="8" eb="11">
      <t>ニンチショウ</t>
    </rPh>
    <rPh sb="11" eb="14">
      <t>リヨウシャ</t>
    </rPh>
    <rPh sb="17" eb="19">
      <t>コベツ</t>
    </rPh>
    <rPh sb="20" eb="23">
      <t>タントウシャ</t>
    </rPh>
    <rPh sb="24" eb="26">
      <t>セッテイ</t>
    </rPh>
    <rPh sb="30" eb="33">
      <t>ジャクネンセイ</t>
    </rPh>
    <rPh sb="33" eb="36">
      <t>ニンチショウ</t>
    </rPh>
    <rPh sb="36" eb="39">
      <t>リヨウシャ</t>
    </rPh>
    <rPh sb="42" eb="45">
      <t>ショロウキ</t>
    </rPh>
    <rPh sb="49" eb="52">
      <t>ニンチショウ</t>
    </rPh>
    <rPh sb="56" eb="57">
      <t>ヨウ</t>
    </rPh>
    <rPh sb="57" eb="59">
      <t>カイゴ</t>
    </rPh>
    <rPh sb="59" eb="60">
      <t>シャ</t>
    </rPh>
    <rPh sb="64" eb="65">
      <t>モノ</t>
    </rPh>
    <rPh sb="66" eb="67">
      <t>イ</t>
    </rPh>
    <phoneticPr fontId="6"/>
  </si>
  <si>
    <t xml:space="preserve">
指定通所介護事業者は、指定通所介護事業所の見やすい場所に、運営規程の概要、通所介護従業者の勤務の体制その他の利用申込者のサービスの選択に資すると認められる重要事項を掲示していますか。（事業者は、規定する事項を記載した書面を当該事業所に備え付け、かつ、これをいつでも関係者に自由に閲覧させることにより、掲示に代えることができます。）
</t>
    <rPh sb="1" eb="3">
      <t>シテイ</t>
    </rPh>
    <rPh sb="3" eb="5">
      <t>ツウショ</t>
    </rPh>
    <rPh sb="5" eb="7">
      <t>カイゴ</t>
    </rPh>
    <rPh sb="7" eb="9">
      <t>ジギョウ</t>
    </rPh>
    <rPh sb="9" eb="10">
      <t>シャ</t>
    </rPh>
    <rPh sb="12" eb="14">
      <t>シテイ</t>
    </rPh>
    <rPh sb="14" eb="16">
      <t>ツウショ</t>
    </rPh>
    <rPh sb="16" eb="18">
      <t>カイゴ</t>
    </rPh>
    <rPh sb="18" eb="21">
      <t>ジギョウショ</t>
    </rPh>
    <rPh sb="22" eb="23">
      <t>ミ</t>
    </rPh>
    <rPh sb="26" eb="28">
      <t>バショ</t>
    </rPh>
    <rPh sb="30" eb="32">
      <t>ウンエイ</t>
    </rPh>
    <rPh sb="32" eb="34">
      <t>キテイ</t>
    </rPh>
    <rPh sb="35" eb="37">
      <t>ガイヨウ</t>
    </rPh>
    <rPh sb="38" eb="40">
      <t>ツウショ</t>
    </rPh>
    <rPh sb="40" eb="42">
      <t>カイゴ</t>
    </rPh>
    <rPh sb="42" eb="45">
      <t>ジュウギョウシャ</t>
    </rPh>
    <rPh sb="46" eb="48">
      <t>キンム</t>
    </rPh>
    <rPh sb="49" eb="51">
      <t>タイセイ</t>
    </rPh>
    <rPh sb="53" eb="54">
      <t>タ</t>
    </rPh>
    <rPh sb="55" eb="57">
      <t>リヨウ</t>
    </rPh>
    <rPh sb="57" eb="59">
      <t>モウシコミ</t>
    </rPh>
    <rPh sb="59" eb="60">
      <t>シャ</t>
    </rPh>
    <rPh sb="66" eb="68">
      <t>センタク</t>
    </rPh>
    <rPh sb="69" eb="70">
      <t>シ</t>
    </rPh>
    <rPh sb="73" eb="74">
      <t>ミト</t>
    </rPh>
    <rPh sb="78" eb="80">
      <t>ジュウヨウ</t>
    </rPh>
    <rPh sb="80" eb="82">
      <t>ジコウ</t>
    </rPh>
    <rPh sb="83" eb="85">
      <t>ケイジ</t>
    </rPh>
    <phoneticPr fontId="1"/>
  </si>
  <si>
    <t xml:space="preserve">
22　勤務体制の確保等</t>
    <phoneticPr fontId="1"/>
  </si>
  <si>
    <t xml:space="preserve">
31　苦情処理</t>
    <phoneticPr fontId="1"/>
  </si>
  <si>
    <t xml:space="preserve">
指定通所介護事業者は、指定通所介護を受けている利用者が次のいずれかに該当する場合は、遅滞なく、意見を付してその旨を市町村に通知していますか。
　①正当な理由なしに指定通所介護の利用に関する指示に従わ
　　ないことにより、要介護状態の程度を増進させたと認めら
　　れるとき。
　②偽りその他不正な行為によって保険給付を受け、又は受け
　　ようとしたとき。</t>
    <rPh sb="1" eb="3">
      <t>シテイ</t>
    </rPh>
    <rPh sb="3" eb="5">
      <t>ツウショ</t>
    </rPh>
    <rPh sb="5" eb="7">
      <t>カイゴ</t>
    </rPh>
    <rPh sb="7" eb="10">
      <t>ジギョウシャ</t>
    </rPh>
    <rPh sb="12" eb="14">
      <t>シテイ</t>
    </rPh>
    <rPh sb="14" eb="16">
      <t>ツウショ</t>
    </rPh>
    <rPh sb="16" eb="18">
      <t>カイゴ</t>
    </rPh>
    <rPh sb="19" eb="20">
      <t>ウ</t>
    </rPh>
    <rPh sb="24" eb="27">
      <t>リヨウシャ</t>
    </rPh>
    <rPh sb="28" eb="29">
      <t>ツギ</t>
    </rPh>
    <rPh sb="35" eb="37">
      <t>ガイトウ</t>
    </rPh>
    <rPh sb="39" eb="41">
      <t>バアイ</t>
    </rPh>
    <rPh sb="43" eb="45">
      <t>チタイ</t>
    </rPh>
    <rPh sb="48" eb="50">
      <t>イケン</t>
    </rPh>
    <rPh sb="51" eb="52">
      <t>フ</t>
    </rPh>
    <rPh sb="56" eb="57">
      <t>ムネ</t>
    </rPh>
    <rPh sb="58" eb="61">
      <t>シチョウソン</t>
    </rPh>
    <rPh sb="62" eb="64">
      <t>ツウチ</t>
    </rPh>
    <rPh sb="74" eb="76">
      <t>セイトウ</t>
    </rPh>
    <rPh sb="77" eb="79">
      <t>リユウ</t>
    </rPh>
    <rPh sb="82" eb="84">
      <t>シテイ</t>
    </rPh>
    <rPh sb="84" eb="86">
      <t>ツウショ</t>
    </rPh>
    <rPh sb="86" eb="88">
      <t>カイゴ</t>
    </rPh>
    <rPh sb="89" eb="91">
      <t>リヨウ</t>
    </rPh>
    <rPh sb="92" eb="93">
      <t>カン</t>
    </rPh>
    <rPh sb="95" eb="97">
      <t>シジ</t>
    </rPh>
    <rPh sb="98" eb="99">
      <t>シタガ</t>
    </rPh>
    <rPh sb="111" eb="112">
      <t>ヨウ</t>
    </rPh>
    <rPh sb="112" eb="114">
      <t>カイゴ</t>
    </rPh>
    <rPh sb="114" eb="116">
      <t>ジョウタイ</t>
    </rPh>
    <rPh sb="117" eb="119">
      <t>テイド</t>
    </rPh>
    <rPh sb="120" eb="122">
      <t>ゾウシン</t>
    </rPh>
    <rPh sb="126" eb="127">
      <t>ミト</t>
    </rPh>
    <rPh sb="140" eb="141">
      <t>イツワ</t>
    </rPh>
    <rPh sb="144" eb="145">
      <t>タ</t>
    </rPh>
    <rPh sb="145" eb="147">
      <t>フセイ</t>
    </rPh>
    <rPh sb="148" eb="150">
      <t>コウイ</t>
    </rPh>
    <rPh sb="154" eb="156">
      <t>ホケン</t>
    </rPh>
    <rPh sb="156" eb="158">
      <t>キュウフ</t>
    </rPh>
    <rPh sb="159" eb="160">
      <t>ウ</t>
    </rPh>
    <rPh sb="162" eb="163">
      <t>マタ</t>
    </rPh>
    <rPh sb="164" eb="165">
      <t>ウ</t>
    </rPh>
    <phoneticPr fontId="1"/>
  </si>
  <si>
    <t xml:space="preserve">
(1)指定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rPh sb="4" eb="6">
      <t>シテイ</t>
    </rPh>
    <rPh sb="6" eb="8">
      <t>ツウショ</t>
    </rPh>
    <rPh sb="8" eb="10">
      <t>カイゴ</t>
    </rPh>
    <rPh sb="11" eb="13">
      <t>ジギョウ</t>
    </rPh>
    <phoneticPr fontId="1"/>
  </si>
  <si>
    <t xml:space="preserve">
(1)指定通所介護の提供日ごとに、当該指定通所介護を提供している時間帯に生活相談員（専ら当該指定通所介護の提供に当たる者に限る。）が勤務している時間数の合計数を当該指定通所介護を提供している時間帯の時間数で除して得た数が1以上確保されるために必要と認められる数となっていますか。</t>
    <rPh sb="4" eb="6">
      <t>シテイ</t>
    </rPh>
    <rPh sb="6" eb="8">
      <t>ツウショ</t>
    </rPh>
    <rPh sb="8" eb="10">
      <t>カイゴ</t>
    </rPh>
    <rPh sb="11" eb="13">
      <t>テイキョウ</t>
    </rPh>
    <rPh sb="13" eb="14">
      <t>ビ</t>
    </rPh>
    <rPh sb="18" eb="20">
      <t>トウガイ</t>
    </rPh>
    <rPh sb="20" eb="22">
      <t>シテイ</t>
    </rPh>
    <rPh sb="22" eb="24">
      <t>ツウショ</t>
    </rPh>
    <rPh sb="24" eb="26">
      <t>カイゴ</t>
    </rPh>
    <rPh sb="27" eb="29">
      <t>テイキョウ</t>
    </rPh>
    <rPh sb="33" eb="36">
      <t>ジカンタイ</t>
    </rPh>
    <rPh sb="37" eb="39">
      <t>セイカツ</t>
    </rPh>
    <rPh sb="39" eb="42">
      <t>ソウダンイン</t>
    </rPh>
    <rPh sb="43" eb="44">
      <t>モッパ</t>
    </rPh>
    <rPh sb="45" eb="47">
      <t>トウガイ</t>
    </rPh>
    <rPh sb="47" eb="49">
      <t>シテイ</t>
    </rPh>
    <rPh sb="49" eb="51">
      <t>ツウショ</t>
    </rPh>
    <rPh sb="51" eb="53">
      <t>カイゴ</t>
    </rPh>
    <rPh sb="54" eb="56">
      <t>テイキョウ</t>
    </rPh>
    <rPh sb="57" eb="58">
      <t>ア</t>
    </rPh>
    <rPh sb="60" eb="61">
      <t>モノ</t>
    </rPh>
    <rPh sb="62" eb="63">
      <t>カギ</t>
    </rPh>
    <rPh sb="67" eb="69">
      <t>キンム</t>
    </rPh>
    <rPh sb="73" eb="75">
      <t>ジカン</t>
    </rPh>
    <rPh sb="75" eb="76">
      <t>スウ</t>
    </rPh>
    <rPh sb="77" eb="80">
      <t>ゴウケイスウ</t>
    </rPh>
    <rPh sb="81" eb="83">
      <t>トウガイ</t>
    </rPh>
    <rPh sb="83" eb="85">
      <t>シテイ</t>
    </rPh>
    <rPh sb="85" eb="87">
      <t>ツウショ</t>
    </rPh>
    <rPh sb="87" eb="89">
      <t>カイゴ</t>
    </rPh>
    <rPh sb="90" eb="92">
      <t>テイキョウ</t>
    </rPh>
    <rPh sb="96" eb="99">
      <t>ジカンタイ</t>
    </rPh>
    <rPh sb="100" eb="103">
      <t>ジカンスウ</t>
    </rPh>
    <rPh sb="104" eb="105">
      <t>ジョ</t>
    </rPh>
    <rPh sb="107" eb="108">
      <t>エ</t>
    </rPh>
    <rPh sb="109" eb="110">
      <t>カズ</t>
    </rPh>
    <rPh sb="112" eb="114">
      <t>イジョウ</t>
    </rPh>
    <rPh sb="114" eb="116">
      <t>カクホ</t>
    </rPh>
    <rPh sb="122" eb="124">
      <t>ヒツヨウ</t>
    </rPh>
    <rPh sb="125" eb="126">
      <t>ミト</t>
    </rPh>
    <rPh sb="130" eb="131">
      <t>カズ</t>
    </rPh>
    <phoneticPr fontId="1"/>
  </si>
  <si>
    <t xml:space="preserve">
(1)指定通所介護の単位ごとに、当該指定通所介護を提供している時間帯に介護職員（専ら当該指定通所介護の提供に当たる者に限る。）が勤務している時間数の合計数を当該指定通所介護を提供している時間数（提供単位時間数）で除して得た数が利用者の数が15人までの場合にあっては1以上、15人を超える場合にあっては15人を超える部分の数を5で除して得た数に1を加えた数以上確保されるために必要と認められる数となっていますか。（利用者の処遇に支障がない場合は、他の指定通所介護の単位の介護職員として従事することができます。）</t>
    <rPh sb="4" eb="6">
      <t>シテイ</t>
    </rPh>
    <rPh sb="6" eb="8">
      <t>ツウショ</t>
    </rPh>
    <rPh sb="8" eb="10">
      <t>カイゴ</t>
    </rPh>
    <rPh sb="19" eb="21">
      <t>シテイ</t>
    </rPh>
    <rPh sb="21" eb="23">
      <t>ツウショ</t>
    </rPh>
    <rPh sb="23" eb="25">
      <t>カイゴ</t>
    </rPh>
    <rPh sb="43" eb="45">
      <t>トウガイ</t>
    </rPh>
    <rPh sb="45" eb="47">
      <t>シテイ</t>
    </rPh>
    <rPh sb="47" eb="49">
      <t>ツウショ</t>
    </rPh>
    <rPh sb="49" eb="51">
      <t>カイゴ</t>
    </rPh>
    <rPh sb="81" eb="83">
      <t>シテイ</t>
    </rPh>
    <rPh sb="83" eb="85">
      <t>ツウショ</t>
    </rPh>
    <rPh sb="85" eb="87">
      <t>カイゴ</t>
    </rPh>
    <rPh sb="207" eb="210">
      <t>リヨウシャ</t>
    </rPh>
    <rPh sb="211" eb="213">
      <t>ショグウ</t>
    </rPh>
    <rPh sb="214" eb="216">
      <t>シショウ</t>
    </rPh>
    <rPh sb="219" eb="221">
      <t>バアイ</t>
    </rPh>
    <rPh sb="223" eb="224">
      <t>タ</t>
    </rPh>
    <rPh sb="225" eb="227">
      <t>シテイ</t>
    </rPh>
    <rPh sb="227" eb="229">
      <t>ツウショ</t>
    </rPh>
    <rPh sb="229" eb="231">
      <t>カイゴ</t>
    </rPh>
    <rPh sb="232" eb="234">
      <t>タンイ</t>
    </rPh>
    <rPh sb="235" eb="237">
      <t>カイゴ</t>
    </rPh>
    <rPh sb="237" eb="239">
      <t>ショクイン</t>
    </rPh>
    <rPh sb="242" eb="244">
      <t>ジュウジ</t>
    </rPh>
    <phoneticPr fontId="1"/>
  </si>
  <si>
    <t xml:space="preserve">
(1)指定通所介護事業者及びその事業所の管理者は、暴力団及び暴力団員と密接な関係を有するものではありませんか。</t>
    <rPh sb="4" eb="6">
      <t>シテイ</t>
    </rPh>
    <rPh sb="6" eb="8">
      <t>ツウショ</t>
    </rPh>
    <rPh sb="8" eb="10">
      <t>カイゴ</t>
    </rPh>
    <rPh sb="10" eb="13">
      <t>ジギョウシャ</t>
    </rPh>
    <rPh sb="13" eb="14">
      <t>オヨ</t>
    </rPh>
    <rPh sb="17" eb="20">
      <t>ジギョウショ</t>
    </rPh>
    <rPh sb="21" eb="23">
      <t>カンリ</t>
    </rPh>
    <rPh sb="23" eb="24">
      <t>シャ</t>
    </rPh>
    <rPh sb="26" eb="29">
      <t>ボウリョクダン</t>
    </rPh>
    <rPh sb="29" eb="30">
      <t>オヨ</t>
    </rPh>
    <rPh sb="31" eb="33">
      <t>ボウリョク</t>
    </rPh>
    <rPh sb="33" eb="35">
      <t>ダンイン</t>
    </rPh>
    <rPh sb="36" eb="38">
      <t>ミッセツ</t>
    </rPh>
    <rPh sb="39" eb="41">
      <t>カンケイ</t>
    </rPh>
    <rPh sb="42" eb="43">
      <t>ユウ</t>
    </rPh>
    <phoneticPr fontId="1"/>
  </si>
  <si>
    <t xml:space="preserve">
(1)指定通所介護事業所は、食堂、機能訓練室、静養室、相談室及び事務室を有するほか、消火設備その他の非常災害に際して必要な設備並びに指定通所介護の提供に必要なその他の設備及び備品等を備えていますか。（指定通所介護事業者が第一号通所介護事業に係る指定事業者の指定を併せて受け、かつ、指定通所介護の事業と当該第一号通所事業とが同一の事業所において一体的に運営されている場合については、市町村の定める当該第一号通所事業の設備に関する基準を満たすことをもって、(1)から(3)を満たしているものとみなすことができます。）</t>
    <rPh sb="4" eb="6">
      <t>シテイ</t>
    </rPh>
    <rPh sb="6" eb="8">
      <t>ツウショ</t>
    </rPh>
    <rPh sb="8" eb="10">
      <t>カイゴ</t>
    </rPh>
    <rPh sb="10" eb="13">
      <t>ジギョウショ</t>
    </rPh>
    <rPh sb="15" eb="17">
      <t>ショクドウ</t>
    </rPh>
    <rPh sb="18" eb="20">
      <t>キノウ</t>
    </rPh>
    <rPh sb="20" eb="22">
      <t>クンレン</t>
    </rPh>
    <rPh sb="22" eb="23">
      <t>シツ</t>
    </rPh>
    <rPh sb="24" eb="26">
      <t>セイヨウ</t>
    </rPh>
    <rPh sb="26" eb="27">
      <t>シツ</t>
    </rPh>
    <rPh sb="28" eb="30">
      <t>ソウダン</t>
    </rPh>
    <rPh sb="30" eb="31">
      <t>シツ</t>
    </rPh>
    <rPh sb="31" eb="32">
      <t>オヨ</t>
    </rPh>
    <rPh sb="33" eb="36">
      <t>ジムシツ</t>
    </rPh>
    <rPh sb="37" eb="38">
      <t>ユウ</t>
    </rPh>
    <rPh sb="43" eb="45">
      <t>ショウカ</t>
    </rPh>
    <rPh sb="45" eb="47">
      <t>セツビ</t>
    </rPh>
    <rPh sb="49" eb="50">
      <t>タ</t>
    </rPh>
    <rPh sb="51" eb="53">
      <t>ヒジョウ</t>
    </rPh>
    <rPh sb="53" eb="55">
      <t>サイガイ</t>
    </rPh>
    <rPh sb="56" eb="57">
      <t>サイ</t>
    </rPh>
    <rPh sb="59" eb="61">
      <t>ヒツヨウ</t>
    </rPh>
    <rPh sb="62" eb="64">
      <t>セツビ</t>
    </rPh>
    <rPh sb="64" eb="65">
      <t>ナラ</t>
    </rPh>
    <rPh sb="67" eb="69">
      <t>シテイ</t>
    </rPh>
    <rPh sb="69" eb="71">
      <t>ツウショ</t>
    </rPh>
    <rPh sb="71" eb="73">
      <t>カイゴ</t>
    </rPh>
    <rPh sb="74" eb="76">
      <t>テイキョウ</t>
    </rPh>
    <rPh sb="77" eb="79">
      <t>ヒツヨウ</t>
    </rPh>
    <rPh sb="82" eb="83">
      <t>タ</t>
    </rPh>
    <rPh sb="84" eb="86">
      <t>セツビ</t>
    </rPh>
    <rPh sb="86" eb="87">
      <t>オヨ</t>
    </rPh>
    <rPh sb="88" eb="90">
      <t>ビヒン</t>
    </rPh>
    <rPh sb="90" eb="91">
      <t>トウ</t>
    </rPh>
    <rPh sb="92" eb="93">
      <t>ソナ</t>
    </rPh>
    <rPh sb="101" eb="103">
      <t>シテイ</t>
    </rPh>
    <rPh sb="103" eb="105">
      <t>ツウショ</t>
    </rPh>
    <rPh sb="105" eb="107">
      <t>カイゴ</t>
    </rPh>
    <rPh sb="107" eb="110">
      <t>ジギョウシャ</t>
    </rPh>
    <rPh sb="111" eb="113">
      <t>ダイイチ</t>
    </rPh>
    <rPh sb="113" eb="114">
      <t>ゴウ</t>
    </rPh>
    <rPh sb="114" eb="116">
      <t>ツウショ</t>
    </rPh>
    <rPh sb="116" eb="118">
      <t>カイゴ</t>
    </rPh>
    <rPh sb="118" eb="120">
      <t>ジギョウ</t>
    </rPh>
    <rPh sb="121" eb="122">
      <t>カカ</t>
    </rPh>
    <rPh sb="123" eb="125">
      <t>シテイ</t>
    </rPh>
    <rPh sb="125" eb="128">
      <t>ジギョウシャ</t>
    </rPh>
    <rPh sb="129" eb="131">
      <t>シテイ</t>
    </rPh>
    <rPh sb="132" eb="133">
      <t>アワ</t>
    </rPh>
    <rPh sb="135" eb="136">
      <t>ウ</t>
    </rPh>
    <rPh sb="141" eb="143">
      <t>シテイ</t>
    </rPh>
    <rPh sb="143" eb="145">
      <t>ツウショ</t>
    </rPh>
    <rPh sb="145" eb="147">
      <t>カイゴ</t>
    </rPh>
    <rPh sb="148" eb="150">
      <t>ジギョウ</t>
    </rPh>
    <rPh sb="151" eb="153">
      <t>トウガイ</t>
    </rPh>
    <rPh sb="153" eb="155">
      <t>ダイイチ</t>
    </rPh>
    <rPh sb="155" eb="156">
      <t>ゴウ</t>
    </rPh>
    <rPh sb="156" eb="158">
      <t>ツウショ</t>
    </rPh>
    <rPh sb="158" eb="160">
      <t>ジギョウ</t>
    </rPh>
    <rPh sb="162" eb="164">
      <t>ドウイツ</t>
    </rPh>
    <rPh sb="165" eb="168">
      <t>ジギョウショ</t>
    </rPh>
    <rPh sb="172" eb="175">
      <t>イッタイテキ</t>
    </rPh>
    <rPh sb="176" eb="178">
      <t>ウンエイ</t>
    </rPh>
    <rPh sb="183" eb="185">
      <t>バアイ</t>
    </rPh>
    <rPh sb="191" eb="194">
      <t>シチョウソン</t>
    </rPh>
    <rPh sb="195" eb="196">
      <t>サダ</t>
    </rPh>
    <rPh sb="198" eb="200">
      <t>トウガイ</t>
    </rPh>
    <rPh sb="200" eb="202">
      <t>ダイイチ</t>
    </rPh>
    <rPh sb="202" eb="203">
      <t>ゴウ</t>
    </rPh>
    <rPh sb="203" eb="205">
      <t>ツウショ</t>
    </rPh>
    <rPh sb="205" eb="207">
      <t>ジギョウ</t>
    </rPh>
    <rPh sb="208" eb="210">
      <t>セツビ</t>
    </rPh>
    <rPh sb="211" eb="212">
      <t>カン</t>
    </rPh>
    <rPh sb="214" eb="216">
      <t>キジュン</t>
    </rPh>
    <rPh sb="217" eb="218">
      <t>ミ</t>
    </rPh>
    <rPh sb="236" eb="237">
      <t>ミ</t>
    </rPh>
    <phoneticPr fontId="1"/>
  </si>
  <si>
    <t xml:space="preserve">
(1)指定通所介護事業者は、指定通所介護の提供の開始に際し、あらかじめ、利用申込者又はその家族に対し、運営規程の概要、通所介護従業者の勤務の体制その他の利用申込者のサービスの選択に資すると認められる重要事項を記した文書を交付して説明を行い、当該提供の開始について利用申込者の同意を得ていますか。</t>
    <rPh sb="4" eb="6">
      <t>シテイ</t>
    </rPh>
    <rPh sb="6" eb="8">
      <t>ツウショ</t>
    </rPh>
    <rPh sb="8" eb="10">
      <t>カイゴ</t>
    </rPh>
    <rPh sb="10" eb="13">
      <t>ジギョウシャ</t>
    </rPh>
    <rPh sb="15" eb="17">
      <t>シテイ</t>
    </rPh>
    <rPh sb="17" eb="19">
      <t>ツウショ</t>
    </rPh>
    <rPh sb="19" eb="21">
      <t>カイゴ</t>
    </rPh>
    <rPh sb="22" eb="24">
      <t>テイキョウ</t>
    </rPh>
    <rPh sb="25" eb="27">
      <t>カイシ</t>
    </rPh>
    <rPh sb="28" eb="29">
      <t>サイ</t>
    </rPh>
    <rPh sb="37" eb="39">
      <t>リヨウ</t>
    </rPh>
    <rPh sb="39" eb="41">
      <t>モウシコミ</t>
    </rPh>
    <rPh sb="41" eb="42">
      <t>シャ</t>
    </rPh>
    <rPh sb="42" eb="43">
      <t>マタ</t>
    </rPh>
    <rPh sb="46" eb="48">
      <t>カゾク</t>
    </rPh>
    <rPh sb="49" eb="50">
      <t>タイ</t>
    </rPh>
    <rPh sb="52" eb="54">
      <t>ウンエイ</t>
    </rPh>
    <rPh sb="54" eb="56">
      <t>キテイ</t>
    </rPh>
    <rPh sb="57" eb="59">
      <t>ガイヨウ</t>
    </rPh>
    <rPh sb="60" eb="62">
      <t>ツウショ</t>
    </rPh>
    <rPh sb="62" eb="64">
      <t>カイゴ</t>
    </rPh>
    <rPh sb="64" eb="67">
      <t>ジュウギョウシャ</t>
    </rPh>
    <rPh sb="68" eb="70">
      <t>キンム</t>
    </rPh>
    <rPh sb="71" eb="73">
      <t>タイセイ</t>
    </rPh>
    <rPh sb="75" eb="76">
      <t>タ</t>
    </rPh>
    <rPh sb="77" eb="79">
      <t>リヨウ</t>
    </rPh>
    <rPh sb="79" eb="81">
      <t>モウシコミ</t>
    </rPh>
    <rPh sb="81" eb="82">
      <t>シャ</t>
    </rPh>
    <rPh sb="88" eb="90">
      <t>センタク</t>
    </rPh>
    <rPh sb="91" eb="92">
      <t>シ</t>
    </rPh>
    <rPh sb="95" eb="96">
      <t>ミト</t>
    </rPh>
    <rPh sb="100" eb="102">
      <t>ジュウヨウ</t>
    </rPh>
    <rPh sb="102" eb="104">
      <t>ジコウ</t>
    </rPh>
    <rPh sb="105" eb="106">
      <t>シル</t>
    </rPh>
    <rPh sb="108" eb="110">
      <t>ブンショ</t>
    </rPh>
    <rPh sb="111" eb="113">
      <t>コウフ</t>
    </rPh>
    <rPh sb="115" eb="117">
      <t>セツメイ</t>
    </rPh>
    <rPh sb="118" eb="119">
      <t>オコナ</t>
    </rPh>
    <rPh sb="121" eb="123">
      <t>トウガイ</t>
    </rPh>
    <rPh sb="123" eb="125">
      <t>テイキョウ</t>
    </rPh>
    <rPh sb="126" eb="128">
      <t>カイシ</t>
    </rPh>
    <phoneticPr fontId="1"/>
  </si>
  <si>
    <t xml:space="preserve">
(1)指定通所介護事業者は、指定通所介護の提供を求められた場合は、その者の提示する被保険者証によって、被保険者資格、要介護認定の有無及び要介護認定の有効期間を確かめていますか。
</t>
    <rPh sb="6" eb="8">
      <t>ツウショ</t>
    </rPh>
    <rPh sb="8" eb="10">
      <t>カイゴ</t>
    </rPh>
    <rPh sb="10" eb="13">
      <t>ジギョウシャ</t>
    </rPh>
    <rPh sb="15" eb="17">
      <t>シテイ</t>
    </rPh>
    <rPh sb="17" eb="19">
      <t>ツウショ</t>
    </rPh>
    <rPh sb="19" eb="21">
      <t>カイゴ</t>
    </rPh>
    <rPh sb="22" eb="24">
      <t>テイキョウ</t>
    </rPh>
    <rPh sb="25" eb="26">
      <t>モト</t>
    </rPh>
    <rPh sb="30" eb="32">
      <t>バアイ</t>
    </rPh>
    <rPh sb="36" eb="37">
      <t>モノ</t>
    </rPh>
    <rPh sb="38" eb="40">
      <t>テイジ</t>
    </rPh>
    <rPh sb="42" eb="43">
      <t>ヒ</t>
    </rPh>
    <rPh sb="43" eb="45">
      <t>ホケン</t>
    </rPh>
    <rPh sb="45" eb="46">
      <t>シャ</t>
    </rPh>
    <rPh sb="46" eb="47">
      <t>ショウ</t>
    </rPh>
    <rPh sb="52" eb="53">
      <t>ヒ</t>
    </rPh>
    <rPh sb="53" eb="56">
      <t>ホケンシャ</t>
    </rPh>
    <rPh sb="56" eb="58">
      <t>シカク</t>
    </rPh>
    <rPh sb="59" eb="60">
      <t>ヨウ</t>
    </rPh>
    <rPh sb="60" eb="62">
      <t>カイゴ</t>
    </rPh>
    <rPh sb="62" eb="64">
      <t>ニンテイ</t>
    </rPh>
    <rPh sb="65" eb="67">
      <t>ウム</t>
    </rPh>
    <rPh sb="67" eb="68">
      <t>オヨ</t>
    </rPh>
    <rPh sb="69" eb="70">
      <t>ヨウ</t>
    </rPh>
    <rPh sb="70" eb="72">
      <t>カイゴ</t>
    </rPh>
    <rPh sb="72" eb="74">
      <t>ニンテイ</t>
    </rPh>
    <rPh sb="75" eb="77">
      <t>ユウコウ</t>
    </rPh>
    <rPh sb="77" eb="79">
      <t>キカン</t>
    </rPh>
    <rPh sb="80" eb="81">
      <t>タシ</t>
    </rPh>
    <phoneticPr fontId="1"/>
  </si>
  <si>
    <t xml:space="preserve">
(1)指定通所介護事業者は、指定通所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
</t>
    <rPh sb="4" eb="6">
      <t>シテイ</t>
    </rPh>
    <rPh sb="6" eb="8">
      <t>ツウショ</t>
    </rPh>
    <rPh sb="8" eb="10">
      <t>カイゴ</t>
    </rPh>
    <rPh sb="10" eb="13">
      <t>ジギョウシャ</t>
    </rPh>
    <rPh sb="15" eb="17">
      <t>シテイ</t>
    </rPh>
    <rPh sb="17" eb="19">
      <t>ツウショ</t>
    </rPh>
    <rPh sb="19" eb="21">
      <t>カイゴ</t>
    </rPh>
    <rPh sb="22" eb="24">
      <t>テイキョウ</t>
    </rPh>
    <rPh sb="25" eb="27">
      <t>カイシ</t>
    </rPh>
    <rPh sb="28" eb="29">
      <t>サイ</t>
    </rPh>
    <rPh sb="31" eb="32">
      <t>ヨウ</t>
    </rPh>
    <rPh sb="32" eb="34">
      <t>カイゴ</t>
    </rPh>
    <rPh sb="34" eb="36">
      <t>ニンテイ</t>
    </rPh>
    <rPh sb="37" eb="38">
      <t>ウ</t>
    </rPh>
    <rPh sb="43" eb="45">
      <t>リヨウ</t>
    </rPh>
    <rPh sb="45" eb="46">
      <t>モウ</t>
    </rPh>
    <rPh sb="46" eb="47">
      <t>コミ</t>
    </rPh>
    <rPh sb="47" eb="48">
      <t>シャ</t>
    </rPh>
    <rPh sb="54" eb="55">
      <t>ヨウ</t>
    </rPh>
    <rPh sb="55" eb="57">
      <t>カイゴ</t>
    </rPh>
    <rPh sb="57" eb="59">
      <t>ニンテイ</t>
    </rPh>
    <rPh sb="60" eb="62">
      <t>シンセイ</t>
    </rPh>
    <rPh sb="63" eb="64">
      <t>スデ</t>
    </rPh>
    <rPh sb="65" eb="66">
      <t>オコナ</t>
    </rPh>
    <rPh sb="76" eb="78">
      <t>カクニン</t>
    </rPh>
    <rPh sb="80" eb="82">
      <t>シンセイ</t>
    </rPh>
    <rPh sb="83" eb="84">
      <t>オコナ</t>
    </rPh>
    <rPh sb="90" eb="92">
      <t>バアイ</t>
    </rPh>
    <rPh sb="94" eb="96">
      <t>トウガイ</t>
    </rPh>
    <rPh sb="96" eb="98">
      <t>リヨウ</t>
    </rPh>
    <phoneticPr fontId="1"/>
  </si>
  <si>
    <t xml:space="preserve">
(1)指定通所介護事業者は、指定通所介護を提供するに当たっては、居宅介護支援事業者その他保健医療サービス又は福祉サービスを提供する者との密接な連携に努めていますか。
</t>
    <rPh sb="4" eb="6">
      <t>シテイ</t>
    </rPh>
    <rPh sb="6" eb="8">
      <t>ツウショ</t>
    </rPh>
    <rPh sb="8" eb="10">
      <t>カイゴ</t>
    </rPh>
    <rPh sb="10" eb="13">
      <t>ジギョウシャ</t>
    </rPh>
    <rPh sb="15" eb="17">
      <t>シテイ</t>
    </rPh>
    <rPh sb="17" eb="19">
      <t>ツウショ</t>
    </rPh>
    <rPh sb="19" eb="21">
      <t>カイゴ</t>
    </rPh>
    <rPh sb="22" eb="24">
      <t>テイキョウ</t>
    </rPh>
    <rPh sb="27" eb="28">
      <t>ア</t>
    </rPh>
    <rPh sb="33" eb="35">
      <t>キョタク</t>
    </rPh>
    <rPh sb="35" eb="37">
      <t>カイゴ</t>
    </rPh>
    <rPh sb="37" eb="39">
      <t>シエン</t>
    </rPh>
    <rPh sb="39" eb="42">
      <t>ジギョウシャ</t>
    </rPh>
    <rPh sb="44" eb="45">
      <t>ホカ</t>
    </rPh>
    <rPh sb="45" eb="47">
      <t>ホケン</t>
    </rPh>
    <rPh sb="47" eb="49">
      <t>イリョウ</t>
    </rPh>
    <rPh sb="53" eb="54">
      <t>マタ</t>
    </rPh>
    <rPh sb="55" eb="57">
      <t>フクシ</t>
    </rPh>
    <rPh sb="62" eb="64">
      <t>テイキョウ</t>
    </rPh>
    <rPh sb="66" eb="67">
      <t>モノ</t>
    </rPh>
    <rPh sb="69" eb="71">
      <t>ミッセツ</t>
    </rPh>
    <rPh sb="72" eb="74">
      <t>レンケイ</t>
    </rPh>
    <rPh sb="75" eb="76">
      <t>ツト</t>
    </rPh>
    <phoneticPr fontId="1"/>
  </si>
  <si>
    <t xml:space="preserve">
(1)指定通所介護事業者は、指定通所介護を提供した際には、当該指定通所介護の提供日及び内容、当該指定通所介護について利用者に代わって支払を受ける居宅介護サービス費の額その他必要な事項を、利用者の居宅サービス計画を記載した書面又はこれに準ずる書面に記載していますか。</t>
    <rPh sb="4" eb="6">
      <t>シテイ</t>
    </rPh>
    <rPh sb="6" eb="8">
      <t>ツウショ</t>
    </rPh>
    <rPh sb="8" eb="10">
      <t>カイゴ</t>
    </rPh>
    <rPh sb="10" eb="13">
      <t>ジギョウシャ</t>
    </rPh>
    <rPh sb="15" eb="17">
      <t>シテイ</t>
    </rPh>
    <rPh sb="17" eb="19">
      <t>ツウショ</t>
    </rPh>
    <rPh sb="19" eb="21">
      <t>カイゴ</t>
    </rPh>
    <rPh sb="22" eb="24">
      <t>テイキョウ</t>
    </rPh>
    <rPh sb="26" eb="27">
      <t>サイ</t>
    </rPh>
    <rPh sb="30" eb="32">
      <t>トウガイ</t>
    </rPh>
    <rPh sb="32" eb="34">
      <t>シテイ</t>
    </rPh>
    <rPh sb="34" eb="36">
      <t>ツウショ</t>
    </rPh>
    <rPh sb="36" eb="38">
      <t>カイゴ</t>
    </rPh>
    <rPh sb="39" eb="41">
      <t>テイキョウ</t>
    </rPh>
    <rPh sb="41" eb="42">
      <t>ビ</t>
    </rPh>
    <rPh sb="42" eb="43">
      <t>オヨ</t>
    </rPh>
    <rPh sb="44" eb="46">
      <t>ナイヨウ</t>
    </rPh>
    <rPh sb="47" eb="49">
      <t>トウガイ</t>
    </rPh>
    <rPh sb="49" eb="51">
      <t>シテイ</t>
    </rPh>
    <rPh sb="51" eb="53">
      <t>ツウショ</t>
    </rPh>
    <rPh sb="53" eb="55">
      <t>カイゴ</t>
    </rPh>
    <rPh sb="59" eb="62">
      <t>リヨウシャ</t>
    </rPh>
    <rPh sb="63" eb="64">
      <t>カ</t>
    </rPh>
    <rPh sb="67" eb="69">
      <t>シハラ</t>
    </rPh>
    <rPh sb="70" eb="71">
      <t>ウ</t>
    </rPh>
    <rPh sb="73" eb="75">
      <t>キョタク</t>
    </rPh>
    <rPh sb="75" eb="77">
      <t>カイゴ</t>
    </rPh>
    <rPh sb="81" eb="82">
      <t>ヒ</t>
    </rPh>
    <rPh sb="83" eb="84">
      <t>ガク</t>
    </rPh>
    <rPh sb="86" eb="87">
      <t>タ</t>
    </rPh>
    <rPh sb="87" eb="89">
      <t>ヒツヨウ</t>
    </rPh>
    <rPh sb="90" eb="92">
      <t>ジコウ</t>
    </rPh>
    <rPh sb="94" eb="97">
      <t>リヨウシャ</t>
    </rPh>
    <rPh sb="98" eb="100">
      <t>キョタク</t>
    </rPh>
    <rPh sb="104" eb="106">
      <t>ケイカク</t>
    </rPh>
    <rPh sb="107" eb="109">
      <t>キサイ</t>
    </rPh>
    <rPh sb="111" eb="113">
      <t>ショメン</t>
    </rPh>
    <rPh sb="113" eb="114">
      <t>マタ</t>
    </rPh>
    <rPh sb="118" eb="119">
      <t>ジュン</t>
    </rPh>
    <rPh sb="121" eb="123">
      <t>ショメン</t>
    </rPh>
    <rPh sb="124" eb="126">
      <t>キサイ</t>
    </rPh>
    <phoneticPr fontId="1"/>
  </si>
  <si>
    <t xml:space="preserve">
(1)指定通所介護事業者は、法定代理受領サービスに該当する指定通所介護を提供した際には、その利用者から利用料の一部として、当該指定通所介護に係る居宅介護サービス費用基準額から当該指定通所介護事業者に支払われる居宅介護サービス費の額を控除して得た額の支払を受けていますか。</t>
    <rPh sb="4" eb="6">
      <t>シテイ</t>
    </rPh>
    <rPh sb="6" eb="8">
      <t>ツウショ</t>
    </rPh>
    <rPh sb="8" eb="10">
      <t>カイゴ</t>
    </rPh>
    <phoneticPr fontId="1"/>
  </si>
  <si>
    <t xml:space="preserve">
(1)指定通所介護は、利用者の要介護状態の軽減又は悪化の防止に資するよう、その目標を設定し、計画的に行っていますか。</t>
    <rPh sb="4" eb="6">
      <t>シテイ</t>
    </rPh>
    <rPh sb="6" eb="8">
      <t>ツウショ</t>
    </rPh>
    <rPh sb="8" eb="10">
      <t>カイゴ</t>
    </rPh>
    <rPh sb="12" eb="15">
      <t>リヨウシャ</t>
    </rPh>
    <rPh sb="16" eb="19">
      <t>ヨウカイゴ</t>
    </rPh>
    <rPh sb="19" eb="21">
      <t>ジョウタイ</t>
    </rPh>
    <rPh sb="22" eb="24">
      <t>ケイゲン</t>
    </rPh>
    <rPh sb="24" eb="25">
      <t>マタ</t>
    </rPh>
    <rPh sb="26" eb="28">
      <t>アッカ</t>
    </rPh>
    <rPh sb="29" eb="31">
      <t>ボウシ</t>
    </rPh>
    <rPh sb="32" eb="33">
      <t>シ</t>
    </rPh>
    <rPh sb="40" eb="42">
      <t>モクヒョウ</t>
    </rPh>
    <rPh sb="43" eb="45">
      <t>セッテイ</t>
    </rPh>
    <rPh sb="47" eb="50">
      <t>ケイカクテキ</t>
    </rPh>
    <rPh sb="51" eb="52">
      <t>オコナ</t>
    </rPh>
    <phoneticPr fontId="1"/>
  </si>
  <si>
    <t xml:space="preserve">
(1)指定通所介護事業所の管理者は、利用者の心身の状況、希望及びその置かれている環境を踏まえて、機能訓練等の目標、当該目標を達成するための具体的なサービスの内容等を記載した通所介護計画を作成していますか。
</t>
    <rPh sb="4" eb="6">
      <t>シテイ</t>
    </rPh>
    <rPh sb="6" eb="8">
      <t>ツウショ</t>
    </rPh>
    <rPh sb="8" eb="10">
      <t>カイゴ</t>
    </rPh>
    <rPh sb="10" eb="12">
      <t>ジギョウ</t>
    </rPh>
    <rPh sb="12" eb="13">
      <t>ショ</t>
    </rPh>
    <rPh sb="14" eb="17">
      <t>カンリシャ</t>
    </rPh>
    <rPh sb="19" eb="22">
      <t>リヨウシャ</t>
    </rPh>
    <rPh sb="23" eb="25">
      <t>シンシン</t>
    </rPh>
    <rPh sb="26" eb="28">
      <t>ジョウキョウ</t>
    </rPh>
    <rPh sb="29" eb="31">
      <t>キボウ</t>
    </rPh>
    <rPh sb="31" eb="32">
      <t>オヨ</t>
    </rPh>
    <rPh sb="35" eb="36">
      <t>オ</t>
    </rPh>
    <rPh sb="41" eb="43">
      <t>カンキョウ</t>
    </rPh>
    <rPh sb="44" eb="45">
      <t>フ</t>
    </rPh>
    <rPh sb="49" eb="51">
      <t>キノウ</t>
    </rPh>
    <phoneticPr fontId="1"/>
  </si>
  <si>
    <t xml:space="preserve">
(1)指定通所介護事業所の管理者は、指定通所介護事業所の従業者の管理及び指定通所介護の利用の申込みに係る調整、業務の実施状況の把握その他の管理を一元的に行っていますか。</t>
    <rPh sb="4" eb="6">
      <t>シテイ</t>
    </rPh>
    <rPh sb="6" eb="8">
      <t>ツウショ</t>
    </rPh>
    <rPh sb="8" eb="10">
      <t>カイゴ</t>
    </rPh>
    <rPh sb="10" eb="13">
      <t>ジギョウショ</t>
    </rPh>
    <rPh sb="14" eb="17">
      <t>カンリシャ</t>
    </rPh>
    <rPh sb="19" eb="21">
      <t>シテイ</t>
    </rPh>
    <rPh sb="21" eb="23">
      <t>ツウショ</t>
    </rPh>
    <rPh sb="23" eb="25">
      <t>カイゴ</t>
    </rPh>
    <rPh sb="25" eb="28">
      <t>ジギョウショ</t>
    </rPh>
    <rPh sb="29" eb="32">
      <t>ジュウギョウシャ</t>
    </rPh>
    <rPh sb="33" eb="35">
      <t>カンリ</t>
    </rPh>
    <rPh sb="35" eb="36">
      <t>オヨ</t>
    </rPh>
    <rPh sb="37" eb="39">
      <t>シテイ</t>
    </rPh>
    <rPh sb="39" eb="41">
      <t>ツウショ</t>
    </rPh>
    <rPh sb="41" eb="43">
      <t>カイゴ</t>
    </rPh>
    <rPh sb="44" eb="46">
      <t>リヨウ</t>
    </rPh>
    <rPh sb="47" eb="49">
      <t>モウシコミ</t>
    </rPh>
    <rPh sb="51" eb="52">
      <t>カカ</t>
    </rPh>
    <rPh sb="53" eb="55">
      <t>チョウセイ</t>
    </rPh>
    <rPh sb="56" eb="58">
      <t>ギョウム</t>
    </rPh>
    <rPh sb="59" eb="61">
      <t>ジッシ</t>
    </rPh>
    <rPh sb="61" eb="63">
      <t>ジョウキョウ</t>
    </rPh>
    <rPh sb="64" eb="66">
      <t>ハアク</t>
    </rPh>
    <rPh sb="68" eb="69">
      <t>タ</t>
    </rPh>
    <rPh sb="70" eb="72">
      <t>カンリ</t>
    </rPh>
    <rPh sb="73" eb="76">
      <t>イチゲンテキ</t>
    </rPh>
    <rPh sb="77" eb="78">
      <t>オコナ</t>
    </rPh>
    <phoneticPr fontId="1"/>
  </si>
  <si>
    <t xml:space="preserve">
(1)指定通所介護事業者は、利用者に対し適切な指定通所介護を提供できるよう、指定通所介護事業所ごとに従業者の勤務の体制を定めていますか。</t>
    <rPh sb="4" eb="6">
      <t>シテイ</t>
    </rPh>
    <rPh sb="6" eb="8">
      <t>ツウショ</t>
    </rPh>
    <rPh sb="8" eb="10">
      <t>カイゴ</t>
    </rPh>
    <rPh sb="10" eb="13">
      <t>ジギョウシャ</t>
    </rPh>
    <rPh sb="15" eb="17">
      <t>リヨウ</t>
    </rPh>
    <rPh sb="17" eb="18">
      <t>シャ</t>
    </rPh>
    <rPh sb="19" eb="20">
      <t>タイ</t>
    </rPh>
    <rPh sb="21" eb="23">
      <t>テキセツ</t>
    </rPh>
    <rPh sb="24" eb="26">
      <t>シテイ</t>
    </rPh>
    <rPh sb="26" eb="28">
      <t>ツウショ</t>
    </rPh>
    <rPh sb="28" eb="30">
      <t>カイゴ</t>
    </rPh>
    <rPh sb="31" eb="33">
      <t>テイキョウ</t>
    </rPh>
    <rPh sb="39" eb="41">
      <t>シテイ</t>
    </rPh>
    <rPh sb="41" eb="43">
      <t>ツウショ</t>
    </rPh>
    <rPh sb="43" eb="45">
      <t>カイゴ</t>
    </rPh>
    <rPh sb="45" eb="48">
      <t>ジギョウショ</t>
    </rPh>
    <rPh sb="51" eb="54">
      <t>ジュウギョウシャ</t>
    </rPh>
    <rPh sb="55" eb="57">
      <t>キンム</t>
    </rPh>
    <rPh sb="58" eb="60">
      <t>タイセイ</t>
    </rPh>
    <rPh sb="61" eb="62">
      <t>サダ</t>
    </rPh>
    <phoneticPr fontId="1"/>
  </si>
  <si>
    <t xml:space="preserve">
(1)指定通所介護事業者は、感染症や非常災害の発生時において、利用者に対する指定通所介護の提供を継続的に実施するための、及び非常時の体制で早期の業務再開を図るための計画を策定し、当該業務継続計画に従い必要な措置を講じていますか。</t>
    <rPh sb="4" eb="6">
      <t>シテイ</t>
    </rPh>
    <rPh sb="6" eb="8">
      <t>ツウショ</t>
    </rPh>
    <rPh sb="8" eb="10">
      <t>カイゴ</t>
    </rPh>
    <rPh sb="10" eb="13">
      <t>ジギョウシャ</t>
    </rPh>
    <rPh sb="15" eb="18">
      <t>カンセンショウ</t>
    </rPh>
    <rPh sb="19" eb="21">
      <t>ヒジョウ</t>
    </rPh>
    <rPh sb="21" eb="23">
      <t>サイガイ</t>
    </rPh>
    <rPh sb="24" eb="26">
      <t>ハッセイ</t>
    </rPh>
    <rPh sb="26" eb="27">
      <t>ジ</t>
    </rPh>
    <rPh sb="32" eb="35">
      <t>リヨウシャ</t>
    </rPh>
    <rPh sb="36" eb="37">
      <t>タイ</t>
    </rPh>
    <rPh sb="39" eb="41">
      <t>シテイ</t>
    </rPh>
    <rPh sb="41" eb="43">
      <t>ツウショ</t>
    </rPh>
    <rPh sb="43" eb="45">
      <t>カイゴ</t>
    </rPh>
    <rPh sb="46" eb="48">
      <t>テイキョウ</t>
    </rPh>
    <rPh sb="49" eb="52">
      <t>ケイゾクテキ</t>
    </rPh>
    <rPh sb="53" eb="55">
      <t>ジッシ</t>
    </rPh>
    <rPh sb="61" eb="62">
      <t>オヨ</t>
    </rPh>
    <rPh sb="63" eb="65">
      <t>ヒジョウ</t>
    </rPh>
    <rPh sb="65" eb="66">
      <t>ジ</t>
    </rPh>
    <rPh sb="67" eb="69">
      <t>タイセイ</t>
    </rPh>
    <rPh sb="70" eb="72">
      <t>ソウキ</t>
    </rPh>
    <rPh sb="73" eb="75">
      <t>ギョウム</t>
    </rPh>
    <rPh sb="75" eb="77">
      <t>サイカイ</t>
    </rPh>
    <rPh sb="78" eb="79">
      <t>ハカ</t>
    </rPh>
    <rPh sb="83" eb="85">
      <t>ケイカク</t>
    </rPh>
    <rPh sb="86" eb="88">
      <t>サクテイ</t>
    </rPh>
    <rPh sb="90" eb="92">
      <t>トウガイ</t>
    </rPh>
    <rPh sb="92" eb="94">
      <t>ギョウム</t>
    </rPh>
    <rPh sb="94" eb="96">
      <t>ケイゾク</t>
    </rPh>
    <rPh sb="96" eb="98">
      <t>ケイカク</t>
    </rPh>
    <rPh sb="99" eb="100">
      <t>シタガ</t>
    </rPh>
    <rPh sb="101" eb="103">
      <t>ヒツヨウ</t>
    </rPh>
    <rPh sb="104" eb="106">
      <t>ソチ</t>
    </rPh>
    <rPh sb="107" eb="108">
      <t>コウ</t>
    </rPh>
    <phoneticPr fontId="1"/>
  </si>
  <si>
    <t xml:space="preserve">
(1)指定通所介護事業者は、非常災害に関する具体的計画を立て、非常災害時の関係機関への通報及び連携体制を整備し、それらを定期的に従業者に周知するとともに、定期的に避難、救出その他必要な訓練を行っていますか。</t>
  </si>
  <si>
    <t xml:space="preserve">
(1)指定通所介護事業所の従業者は、正当な理由がなく、その業務上知り得た利用者又はその家族の秘密を漏らしていませんか。</t>
    <rPh sb="4" eb="6">
      <t>シテイ</t>
    </rPh>
    <rPh sb="6" eb="8">
      <t>ツウショ</t>
    </rPh>
    <rPh sb="8" eb="10">
      <t>カイゴ</t>
    </rPh>
    <rPh sb="10" eb="12">
      <t>ジギョウ</t>
    </rPh>
    <rPh sb="12" eb="13">
      <t>ショ</t>
    </rPh>
    <rPh sb="14" eb="17">
      <t>ジュウギョウシャ</t>
    </rPh>
    <rPh sb="19" eb="21">
      <t>セイトウ</t>
    </rPh>
    <rPh sb="22" eb="24">
      <t>リユウ</t>
    </rPh>
    <rPh sb="30" eb="32">
      <t>ギョウム</t>
    </rPh>
    <rPh sb="32" eb="33">
      <t>ジョウ</t>
    </rPh>
    <rPh sb="33" eb="34">
      <t>シ</t>
    </rPh>
    <rPh sb="35" eb="36">
      <t>エ</t>
    </rPh>
    <rPh sb="37" eb="40">
      <t>リヨウシャ</t>
    </rPh>
    <rPh sb="40" eb="41">
      <t>マタ</t>
    </rPh>
    <rPh sb="44" eb="46">
      <t>カゾク</t>
    </rPh>
    <rPh sb="47" eb="49">
      <t>ヒミツ</t>
    </rPh>
    <rPh sb="50" eb="51">
      <t>モ</t>
    </rPh>
    <phoneticPr fontId="1"/>
  </si>
  <si>
    <t xml:space="preserve">
(1)指定通所介護事業者は、提供した指定通所介護に係る利用者及びその家族からの苦情に迅速かつ適切に対応するために、苦情を受け付けるための窓口を設置する等の必要な措置を講じていますか。</t>
    <rPh sb="15" eb="17">
      <t>テイキョウ</t>
    </rPh>
    <rPh sb="26" eb="27">
      <t>カカ</t>
    </rPh>
    <rPh sb="28" eb="31">
      <t>リヨウシャ</t>
    </rPh>
    <rPh sb="31" eb="32">
      <t>オヨ</t>
    </rPh>
    <rPh sb="35" eb="37">
      <t>カゾク</t>
    </rPh>
    <rPh sb="40" eb="42">
      <t>クジョウ</t>
    </rPh>
    <rPh sb="43" eb="45">
      <t>ジンソク</t>
    </rPh>
    <rPh sb="47" eb="49">
      <t>テキセツ</t>
    </rPh>
    <rPh sb="50" eb="52">
      <t>タイオウ</t>
    </rPh>
    <rPh sb="58" eb="60">
      <t>クジョウ</t>
    </rPh>
    <rPh sb="61" eb="62">
      <t>ウ</t>
    </rPh>
    <rPh sb="63" eb="64">
      <t>ツ</t>
    </rPh>
    <rPh sb="69" eb="71">
      <t>マドグチ</t>
    </rPh>
    <rPh sb="72" eb="74">
      <t>セッチ</t>
    </rPh>
    <rPh sb="76" eb="77">
      <t>トウ</t>
    </rPh>
    <rPh sb="78" eb="80">
      <t>ヒツヨウ</t>
    </rPh>
    <rPh sb="81" eb="83">
      <t>ソチ</t>
    </rPh>
    <rPh sb="84" eb="85">
      <t>コウ</t>
    </rPh>
    <phoneticPr fontId="1"/>
  </si>
  <si>
    <t xml:space="preserve">
(1)指定通所介護事業者は、その事業の運営に当たっては、地域住民又はその自発的な活動等との連携及び協力を行う等の地域との交流に努めていますか。
</t>
    <rPh sb="4" eb="6">
      <t>シテイ</t>
    </rPh>
    <rPh sb="6" eb="8">
      <t>ツウショ</t>
    </rPh>
    <rPh sb="8" eb="10">
      <t>カイゴ</t>
    </rPh>
    <rPh sb="10" eb="13">
      <t>ジギョウシャ</t>
    </rPh>
    <rPh sb="17" eb="19">
      <t>ジギョウ</t>
    </rPh>
    <rPh sb="20" eb="22">
      <t>ウンエイ</t>
    </rPh>
    <rPh sb="23" eb="24">
      <t>ア</t>
    </rPh>
    <rPh sb="29" eb="31">
      <t>チイキ</t>
    </rPh>
    <rPh sb="31" eb="33">
      <t>ジュウミン</t>
    </rPh>
    <rPh sb="33" eb="34">
      <t>マタ</t>
    </rPh>
    <rPh sb="37" eb="40">
      <t>ジハツテキ</t>
    </rPh>
    <rPh sb="41" eb="43">
      <t>カツドウ</t>
    </rPh>
    <rPh sb="43" eb="44">
      <t>トウ</t>
    </rPh>
    <rPh sb="46" eb="48">
      <t>レンケイ</t>
    </rPh>
    <rPh sb="48" eb="49">
      <t>オヨ</t>
    </rPh>
    <rPh sb="50" eb="52">
      <t>キョウリョク</t>
    </rPh>
    <rPh sb="53" eb="54">
      <t>オコナ</t>
    </rPh>
    <rPh sb="55" eb="56">
      <t>トウ</t>
    </rPh>
    <rPh sb="57" eb="59">
      <t>チイキ</t>
    </rPh>
    <rPh sb="61" eb="63">
      <t>コウリュウ</t>
    </rPh>
    <rPh sb="64" eb="65">
      <t>ツト</t>
    </rPh>
    <phoneticPr fontId="1"/>
  </si>
  <si>
    <t xml:space="preserve">
(1)指定通所介護事業者は、利用者に対する指定通所介護の提供により事故が発生した場合は、市町村、当該利用者の家族、当該利用者に係る居宅介護支援事業者等に連絡を行うとともに、必要な措置を講じていますか。
</t>
    <rPh sb="4" eb="6">
      <t>シテイ</t>
    </rPh>
    <rPh sb="6" eb="8">
      <t>ツウショ</t>
    </rPh>
    <rPh sb="8" eb="10">
      <t>カイゴ</t>
    </rPh>
    <rPh sb="10" eb="13">
      <t>ジギョウシャ</t>
    </rPh>
    <rPh sb="15" eb="18">
      <t>リヨウシャ</t>
    </rPh>
    <rPh sb="19" eb="20">
      <t>タイ</t>
    </rPh>
    <rPh sb="22" eb="24">
      <t>シテイ</t>
    </rPh>
    <rPh sb="24" eb="26">
      <t>ツウショ</t>
    </rPh>
    <rPh sb="26" eb="28">
      <t>カイゴ</t>
    </rPh>
    <rPh sb="29" eb="31">
      <t>テイキョウ</t>
    </rPh>
    <rPh sb="34" eb="36">
      <t>ジコ</t>
    </rPh>
    <rPh sb="37" eb="39">
      <t>ハッセイ</t>
    </rPh>
    <rPh sb="41" eb="43">
      <t>バアイ</t>
    </rPh>
    <rPh sb="45" eb="48">
      <t>シチョウソン</t>
    </rPh>
    <rPh sb="49" eb="51">
      <t>トウガイ</t>
    </rPh>
    <rPh sb="51" eb="54">
      <t>リヨウシャ</t>
    </rPh>
    <rPh sb="55" eb="57">
      <t>カゾク</t>
    </rPh>
    <rPh sb="58" eb="60">
      <t>トウガイ</t>
    </rPh>
    <rPh sb="60" eb="63">
      <t>リヨウシャ</t>
    </rPh>
    <rPh sb="64" eb="65">
      <t>カカ</t>
    </rPh>
    <phoneticPr fontId="1"/>
  </si>
  <si>
    <t xml:space="preserve">
(1)指定通所介護事業所の従業者は、利用者に対し、高齢者虐待の防止、高齢者の養護者に対する支援等に関する法律（平成17年法律第124号）第2条第5項第1号イからホまでに掲げる行為をしていませんか。
</t>
  </si>
  <si>
    <t xml:space="preserve">
(1)指定通所介護事業者は、従業者、設備、備品及び会計に関する諸記録を整備していますか。
</t>
    <rPh sb="15" eb="18">
      <t>ジュウギョウシャ</t>
    </rPh>
    <rPh sb="19" eb="21">
      <t>セツビ</t>
    </rPh>
    <rPh sb="22" eb="24">
      <t>ビヒン</t>
    </rPh>
    <rPh sb="24" eb="25">
      <t>オヨ</t>
    </rPh>
    <rPh sb="26" eb="28">
      <t>カイケイ</t>
    </rPh>
    <rPh sb="29" eb="30">
      <t>カン</t>
    </rPh>
    <rPh sb="32" eb="33">
      <t>ショ</t>
    </rPh>
    <rPh sb="33" eb="35">
      <t>キロク</t>
    </rPh>
    <rPh sb="36" eb="38">
      <t>セイビ</t>
    </rPh>
    <phoneticPr fontId="1"/>
  </si>
  <si>
    <t xml:space="preserve">
(2)指定居宅サービスは、利用者の意思及び人格を尊重し、常に利用者の立場に立ってサービスを提供していますか。</t>
    <rPh sb="4" eb="6">
      <t>シテイ</t>
    </rPh>
    <rPh sb="6" eb="8">
      <t>キョタク</t>
    </rPh>
    <rPh sb="14" eb="17">
      <t>リヨウシャ</t>
    </rPh>
    <rPh sb="18" eb="20">
      <t>イシ</t>
    </rPh>
    <rPh sb="20" eb="21">
      <t>オヨ</t>
    </rPh>
    <rPh sb="22" eb="24">
      <t>ジンカク</t>
    </rPh>
    <rPh sb="25" eb="27">
      <t>ソンチョウ</t>
    </rPh>
    <rPh sb="29" eb="30">
      <t>ツネ</t>
    </rPh>
    <rPh sb="31" eb="34">
      <t>リヨウシャ</t>
    </rPh>
    <rPh sb="35" eb="37">
      <t>タチバ</t>
    </rPh>
    <rPh sb="38" eb="39">
      <t>タ</t>
    </rPh>
    <rPh sb="46" eb="48">
      <t>テイキョウ</t>
    </rPh>
    <phoneticPr fontId="1"/>
  </si>
  <si>
    <t xml:space="preserve">
(2)生活相談員又は介護職員のうち1人以上は、常勤となっていますか。</t>
    <rPh sb="4" eb="6">
      <t>セイカツ</t>
    </rPh>
    <rPh sb="6" eb="9">
      <t>ソウダンイン</t>
    </rPh>
    <rPh sb="9" eb="10">
      <t>マタ</t>
    </rPh>
    <rPh sb="11" eb="13">
      <t>カイゴ</t>
    </rPh>
    <rPh sb="13" eb="15">
      <t>ショクイン</t>
    </rPh>
    <rPh sb="19" eb="20">
      <t>ニン</t>
    </rPh>
    <rPh sb="20" eb="22">
      <t>イジョウ</t>
    </rPh>
    <rPh sb="24" eb="26">
      <t>ジョウキン</t>
    </rPh>
    <phoneticPr fontId="1"/>
  </si>
  <si>
    <t xml:space="preserve">
(2)指定通所介護事業者は、指定通所介護の単位ごとに、介護職員を常時1人以上当該指定通所介護に従事させていますか。
</t>
    <rPh sb="4" eb="6">
      <t>シテイ</t>
    </rPh>
    <rPh sb="6" eb="8">
      <t>ツウショ</t>
    </rPh>
    <rPh sb="8" eb="10">
      <t>カイゴ</t>
    </rPh>
    <rPh sb="10" eb="13">
      <t>ジギョウシャ</t>
    </rPh>
    <rPh sb="15" eb="17">
      <t>シテイ</t>
    </rPh>
    <rPh sb="17" eb="19">
      <t>ツウショ</t>
    </rPh>
    <rPh sb="19" eb="21">
      <t>カイゴ</t>
    </rPh>
    <rPh sb="22" eb="24">
      <t>タンイ</t>
    </rPh>
    <rPh sb="28" eb="30">
      <t>カイゴ</t>
    </rPh>
    <rPh sb="30" eb="32">
      <t>ショクイン</t>
    </rPh>
    <rPh sb="33" eb="35">
      <t>ジョウジ</t>
    </rPh>
    <rPh sb="36" eb="39">
      <t>ニンイジョウ</t>
    </rPh>
    <rPh sb="39" eb="41">
      <t>トウガイ</t>
    </rPh>
    <rPh sb="41" eb="43">
      <t>シテイ</t>
    </rPh>
    <rPh sb="43" eb="45">
      <t>ツウショ</t>
    </rPh>
    <rPh sb="45" eb="47">
      <t>カイゴ</t>
    </rPh>
    <rPh sb="48" eb="50">
      <t>ジュウジ</t>
    </rPh>
    <phoneticPr fontId="1"/>
  </si>
  <si>
    <t xml:space="preserve">
(2)指定通所介護事業者は、その運営については、暴力団及び暴力団員と密接な関係を有する者の支配を受けていませんか。</t>
    <rPh sb="4" eb="6">
      <t>シテイ</t>
    </rPh>
    <rPh sb="6" eb="8">
      <t>ツウショ</t>
    </rPh>
    <rPh sb="8" eb="10">
      <t>カイゴ</t>
    </rPh>
    <rPh sb="10" eb="13">
      <t>ジギョウシャ</t>
    </rPh>
    <rPh sb="17" eb="19">
      <t>ウンエイ</t>
    </rPh>
    <rPh sb="25" eb="28">
      <t>ボウリョクダン</t>
    </rPh>
    <rPh sb="28" eb="29">
      <t>オヨ</t>
    </rPh>
    <rPh sb="30" eb="32">
      <t>ボウリョク</t>
    </rPh>
    <rPh sb="32" eb="34">
      <t>ダンイン</t>
    </rPh>
    <rPh sb="35" eb="37">
      <t>ミッセツ</t>
    </rPh>
    <rPh sb="38" eb="40">
      <t>カンケイ</t>
    </rPh>
    <rPh sb="41" eb="42">
      <t>ユウ</t>
    </rPh>
    <rPh sb="44" eb="45">
      <t>モノ</t>
    </rPh>
    <rPh sb="46" eb="48">
      <t>シハイ</t>
    </rPh>
    <rPh sb="49" eb="50">
      <t>ウ</t>
    </rPh>
    <phoneticPr fontId="1"/>
  </si>
  <si>
    <t xml:space="preserve">
(2)指定通所介護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指定通所介護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
　　を記録したものを交付する方法</t>
    <rPh sb="29" eb="31">
      <t>モウシデ</t>
    </rPh>
    <rPh sb="35" eb="37">
      <t>バアイ</t>
    </rPh>
    <rPh sb="44" eb="46">
      <t>キテイ</t>
    </rPh>
    <rPh sb="49" eb="51">
      <t>ブンショ</t>
    </rPh>
    <rPh sb="52" eb="54">
      <t>コウフ</t>
    </rPh>
    <rPh sb="55" eb="56">
      <t>カ</t>
    </rPh>
    <rPh sb="59" eb="61">
      <t>トウガイ</t>
    </rPh>
    <rPh sb="61" eb="63">
      <t>リヨウ</t>
    </rPh>
    <rPh sb="63" eb="65">
      <t>モウシコミ</t>
    </rPh>
    <rPh sb="65" eb="66">
      <t>シャ</t>
    </rPh>
    <rPh sb="66" eb="67">
      <t>マタ</t>
    </rPh>
    <rPh sb="70" eb="72">
      <t>カゾク</t>
    </rPh>
    <rPh sb="73" eb="75">
      <t>ショウダク</t>
    </rPh>
    <rPh sb="76" eb="77">
      <t>エ</t>
    </rPh>
    <rPh sb="79" eb="81">
      <t>トウガイ</t>
    </rPh>
    <rPh sb="81" eb="83">
      <t>ブンショ</t>
    </rPh>
    <rPh sb="84" eb="85">
      <t>キ</t>
    </rPh>
    <rPh sb="88" eb="90">
      <t>ジュウヨウ</t>
    </rPh>
    <rPh sb="90" eb="92">
      <t>ジコウ</t>
    </rPh>
    <rPh sb="93" eb="95">
      <t>デンシ</t>
    </rPh>
    <rPh sb="95" eb="97">
      <t>ジョウホウ</t>
    </rPh>
    <rPh sb="97" eb="99">
      <t>ショリ</t>
    </rPh>
    <rPh sb="99" eb="101">
      <t>ソシキ</t>
    </rPh>
    <rPh sb="102" eb="104">
      <t>リヨウ</t>
    </rPh>
    <rPh sb="106" eb="108">
      <t>ホウホウ</t>
    </rPh>
    <rPh sb="110" eb="111">
      <t>タ</t>
    </rPh>
    <rPh sb="112" eb="114">
      <t>ジョウホウ</t>
    </rPh>
    <rPh sb="114" eb="116">
      <t>ツウシン</t>
    </rPh>
    <rPh sb="117" eb="119">
      <t>ギジュツ</t>
    </rPh>
    <rPh sb="120" eb="122">
      <t>リヨウ</t>
    </rPh>
    <rPh sb="124" eb="126">
      <t>ホウホウ</t>
    </rPh>
    <rPh sb="130" eb="131">
      <t>ツギ</t>
    </rPh>
    <rPh sb="132" eb="133">
      <t>カカ</t>
    </rPh>
    <rPh sb="138" eb="141">
      <t>デンジテキ</t>
    </rPh>
    <rPh sb="141" eb="143">
      <t>ホウホウ</t>
    </rPh>
    <rPh sb="147" eb="149">
      <t>テイキョウ</t>
    </rPh>
    <rPh sb="159" eb="161">
      <t>バアイ</t>
    </rPh>
    <rPh sb="166" eb="168">
      <t>トウガイ</t>
    </rPh>
    <rPh sb="168" eb="170">
      <t>シテイ</t>
    </rPh>
    <rPh sb="170" eb="172">
      <t>ツウショ</t>
    </rPh>
    <rPh sb="172" eb="174">
      <t>カイゴ</t>
    </rPh>
    <rPh sb="174" eb="177">
      <t>ジギョウシャ</t>
    </rPh>
    <rPh sb="179" eb="181">
      <t>トウガイ</t>
    </rPh>
    <rPh sb="181" eb="183">
      <t>ブンショ</t>
    </rPh>
    <rPh sb="184" eb="186">
      <t>コウフ</t>
    </rPh>
    <rPh sb="201" eb="203">
      <t>デンシ</t>
    </rPh>
    <rPh sb="203" eb="205">
      <t>ジョウホウ</t>
    </rPh>
    <rPh sb="205" eb="207">
      <t>ショリ</t>
    </rPh>
    <rPh sb="207" eb="209">
      <t>ソシキ</t>
    </rPh>
    <rPh sb="210" eb="212">
      <t>シヨウ</t>
    </rPh>
    <rPh sb="214" eb="216">
      <t>ホウホウ</t>
    </rPh>
    <rPh sb="220" eb="221">
      <t>マタ</t>
    </rPh>
    <rPh sb="224" eb="225">
      <t>カカ</t>
    </rPh>
    <phoneticPr fontId="1"/>
  </si>
  <si>
    <t xml:space="preserve">
(2)指定通所介護事業者は、前項の被保険者証に、認定審査会意見が記載されているときは、当該認定審査会意見に配慮して、指定通所介護を提供するように努めていますか。</t>
    <rPh sb="4" eb="6">
      <t>シテイ</t>
    </rPh>
    <rPh sb="6" eb="8">
      <t>ツウショ</t>
    </rPh>
    <rPh sb="8" eb="10">
      <t>カイゴ</t>
    </rPh>
    <rPh sb="10" eb="13">
      <t>ジギョウシャ</t>
    </rPh>
    <rPh sb="15" eb="17">
      <t>ゼンコウ</t>
    </rPh>
    <rPh sb="18" eb="19">
      <t>ヒ</t>
    </rPh>
    <rPh sb="19" eb="22">
      <t>ホケンシャ</t>
    </rPh>
    <rPh sb="22" eb="23">
      <t>ショウ</t>
    </rPh>
    <rPh sb="25" eb="27">
      <t>ニンテイ</t>
    </rPh>
    <rPh sb="27" eb="30">
      <t>シンサカイ</t>
    </rPh>
    <rPh sb="30" eb="32">
      <t>イケン</t>
    </rPh>
    <rPh sb="33" eb="35">
      <t>キサイ</t>
    </rPh>
    <rPh sb="44" eb="46">
      <t>トウガイ</t>
    </rPh>
    <rPh sb="46" eb="48">
      <t>ニンテイ</t>
    </rPh>
    <rPh sb="48" eb="51">
      <t>シンサカイ</t>
    </rPh>
    <rPh sb="51" eb="53">
      <t>イケン</t>
    </rPh>
    <rPh sb="54" eb="56">
      <t>ハイリョ</t>
    </rPh>
    <rPh sb="59" eb="61">
      <t>シテイ</t>
    </rPh>
    <rPh sb="61" eb="63">
      <t>ツウショ</t>
    </rPh>
    <rPh sb="63" eb="65">
      <t>カイゴ</t>
    </rPh>
    <rPh sb="66" eb="68">
      <t>テイキョウ</t>
    </rPh>
    <rPh sb="73" eb="74">
      <t>ツト</t>
    </rPh>
    <phoneticPr fontId="1"/>
  </si>
  <si>
    <t xml:space="preserve">
(2)指定通所介護事業者は、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ますか。</t>
    <rPh sb="15" eb="17">
      <t>キョタク</t>
    </rPh>
    <rPh sb="17" eb="19">
      <t>カイゴ</t>
    </rPh>
    <rPh sb="19" eb="21">
      <t>シエン</t>
    </rPh>
    <rPh sb="25" eb="27">
      <t>ソウトウ</t>
    </rPh>
    <rPh sb="34" eb="35">
      <t>フク</t>
    </rPh>
    <rPh sb="39" eb="42">
      <t>リヨウシャ</t>
    </rPh>
    <rPh sb="43" eb="44">
      <t>タイ</t>
    </rPh>
    <rPh sb="46" eb="47">
      <t>オコナ</t>
    </rPh>
    <rPh sb="53" eb="54">
      <t>トウ</t>
    </rPh>
    <rPh sb="55" eb="57">
      <t>バアイ</t>
    </rPh>
    <rPh sb="61" eb="63">
      <t>ヒツヨウ</t>
    </rPh>
    <rPh sb="64" eb="65">
      <t>ミト</t>
    </rPh>
    <rPh sb="71" eb="72">
      <t>ヨウ</t>
    </rPh>
    <rPh sb="72" eb="74">
      <t>カイゴ</t>
    </rPh>
    <rPh sb="74" eb="76">
      <t>ニンテイ</t>
    </rPh>
    <rPh sb="77" eb="79">
      <t>コウシン</t>
    </rPh>
    <rPh sb="80" eb="82">
      <t>シンセイ</t>
    </rPh>
    <rPh sb="84" eb="85">
      <t>オソ</t>
    </rPh>
    <rPh sb="88" eb="90">
      <t>トウガイ</t>
    </rPh>
    <rPh sb="90" eb="93">
      <t>リヨウシャ</t>
    </rPh>
    <rPh sb="94" eb="95">
      <t>ウ</t>
    </rPh>
    <rPh sb="99" eb="100">
      <t>ヨウ</t>
    </rPh>
    <rPh sb="100" eb="102">
      <t>カイゴ</t>
    </rPh>
    <rPh sb="102" eb="104">
      <t>ニンテイ</t>
    </rPh>
    <rPh sb="105" eb="107">
      <t>ユウコウ</t>
    </rPh>
    <rPh sb="107" eb="109">
      <t>キカン</t>
    </rPh>
    <rPh sb="110" eb="112">
      <t>シュウリョウ</t>
    </rPh>
    <rPh sb="116" eb="118">
      <t>ニチマエ</t>
    </rPh>
    <rPh sb="127" eb="129">
      <t>ヒツヨウ</t>
    </rPh>
    <rPh sb="130" eb="132">
      <t>エンジョ</t>
    </rPh>
    <rPh sb="133" eb="134">
      <t>オコナシテイツウショカイゴジギョウシャシヨウカカデンシケイサンキソナキロクゼンコウキテイジュウヨウジコウデンキツウシンカイセンツウリヨウモウシコミシャマタカゾクエツランキョウトウガイリヨウモウシコミシャマタカゾクシヨウカカデンシケイサンキソナトウガイジュウヨウジコウキロクホウホウデンジテキホウホウテイキョウウムネショウダクマタウムネモウシデバアイシテイツウショカイゴジギョウシャシヨウカカデンシケイサンキソナムネキロクホウホウジキタジュンホウホウイッテイジコウカクジツキロクモノチョウセイキテイジュウヨウジコウキロクコウフホウホウ</t>
    </rPh>
    <phoneticPr fontId="1"/>
  </si>
  <si>
    <t xml:space="preserve">
(2)指定通所介護事業者は、指定通所介護の提供の終了に際しては、利用者又はその家族に対して適切な指導を行うとともに、当該利用者に係る居宅介護支援事業者に対する情報の提供及び保健医療サービス又は福祉サービスを提供する者（以下「居宅介護支援事業者等」という。）との密接な連携に努めていますか。
</t>
    <rPh sb="4" eb="6">
      <t>シテイ</t>
    </rPh>
    <rPh sb="6" eb="8">
      <t>ツウショ</t>
    </rPh>
    <rPh sb="8" eb="10">
      <t>カイゴ</t>
    </rPh>
    <rPh sb="10" eb="13">
      <t>ジギョウシャ</t>
    </rPh>
    <rPh sb="15" eb="17">
      <t>シテイ</t>
    </rPh>
    <rPh sb="17" eb="19">
      <t>ツウショ</t>
    </rPh>
    <rPh sb="19" eb="21">
      <t>カイゴ</t>
    </rPh>
    <rPh sb="22" eb="24">
      <t>テイキョウ</t>
    </rPh>
    <rPh sb="25" eb="27">
      <t>シュウリョウ</t>
    </rPh>
    <rPh sb="28" eb="29">
      <t>サイ</t>
    </rPh>
    <rPh sb="33" eb="36">
      <t>リヨウシャ</t>
    </rPh>
    <rPh sb="36" eb="37">
      <t>マタ</t>
    </rPh>
    <rPh sb="40" eb="42">
      <t>カゾク</t>
    </rPh>
    <rPh sb="43" eb="44">
      <t>タイ</t>
    </rPh>
    <rPh sb="46" eb="48">
      <t>テキセツ</t>
    </rPh>
    <rPh sb="49" eb="51">
      <t>シドウ</t>
    </rPh>
    <rPh sb="52" eb="53">
      <t>オコナ</t>
    </rPh>
    <rPh sb="59" eb="61">
      <t>トウガイ</t>
    </rPh>
    <rPh sb="61" eb="64">
      <t>リヨウシャ</t>
    </rPh>
    <rPh sb="65" eb="66">
      <t>カカ</t>
    </rPh>
    <rPh sb="67" eb="69">
      <t>キョタク</t>
    </rPh>
    <rPh sb="69" eb="71">
      <t>カイゴ</t>
    </rPh>
    <rPh sb="71" eb="73">
      <t>シエン</t>
    </rPh>
    <rPh sb="73" eb="76">
      <t>ジギョウシャ</t>
    </rPh>
    <rPh sb="77" eb="78">
      <t>タイ</t>
    </rPh>
    <rPh sb="80" eb="82">
      <t>ジョウホウ</t>
    </rPh>
    <rPh sb="83" eb="85">
      <t>テイキョウ</t>
    </rPh>
    <rPh sb="85" eb="86">
      <t>オヨ</t>
    </rPh>
    <rPh sb="87" eb="89">
      <t>ホケン</t>
    </rPh>
    <rPh sb="89" eb="91">
      <t>イリョウ</t>
    </rPh>
    <rPh sb="95" eb="96">
      <t>マタ</t>
    </rPh>
    <rPh sb="97" eb="99">
      <t>フクシ</t>
    </rPh>
    <rPh sb="104" eb="106">
      <t>テイキョウ</t>
    </rPh>
    <rPh sb="108" eb="109">
      <t>モノ</t>
    </rPh>
    <rPh sb="110" eb="112">
      <t>イカ</t>
    </rPh>
    <rPh sb="113" eb="115">
      <t>キョタク</t>
    </rPh>
    <rPh sb="115" eb="117">
      <t>カイゴ</t>
    </rPh>
    <rPh sb="117" eb="119">
      <t>シエン</t>
    </rPh>
    <rPh sb="119" eb="122">
      <t>ジギョウシャ</t>
    </rPh>
    <rPh sb="122" eb="123">
      <t>トウ</t>
    </rPh>
    <rPh sb="131" eb="133">
      <t>ミッセツ</t>
    </rPh>
    <rPh sb="134" eb="136">
      <t>レンケイ</t>
    </rPh>
    <rPh sb="137" eb="138">
      <t>ツト</t>
    </rPh>
    <phoneticPr fontId="1"/>
  </si>
  <si>
    <t xml:space="preserve">
(2)指定通所介護事業者は、指定通所介護を提供した際には、提供した具体的なサービスの内容等を記録するとともに、利用者からの申出があった場合には、文書の交付その他適切な方法により、その情報を利用者に対して提供していますか。
</t>
    <rPh sb="4" eb="6">
      <t>シテイ</t>
    </rPh>
    <rPh sb="6" eb="8">
      <t>ツウショ</t>
    </rPh>
    <rPh sb="8" eb="10">
      <t>カイゴ</t>
    </rPh>
    <rPh sb="10" eb="13">
      <t>ジギョウシャ</t>
    </rPh>
    <rPh sb="15" eb="17">
      <t>シテイ</t>
    </rPh>
    <rPh sb="17" eb="19">
      <t>ツウショ</t>
    </rPh>
    <rPh sb="19" eb="21">
      <t>カイゴ</t>
    </rPh>
    <rPh sb="22" eb="24">
      <t>テイキョウ</t>
    </rPh>
    <rPh sb="26" eb="27">
      <t>サイ</t>
    </rPh>
    <rPh sb="30" eb="32">
      <t>テイキョウ</t>
    </rPh>
    <rPh sb="34" eb="37">
      <t>グタイテキ</t>
    </rPh>
    <rPh sb="43" eb="45">
      <t>ナイヨウ</t>
    </rPh>
    <rPh sb="45" eb="46">
      <t>トウ</t>
    </rPh>
    <rPh sb="47" eb="49">
      <t>キロク</t>
    </rPh>
    <rPh sb="56" eb="58">
      <t>リヨウ</t>
    </rPh>
    <rPh sb="58" eb="59">
      <t>シャ</t>
    </rPh>
    <rPh sb="62" eb="64">
      <t>モウシデ</t>
    </rPh>
    <rPh sb="68" eb="70">
      <t>バアイ</t>
    </rPh>
    <rPh sb="73" eb="75">
      <t>ブンショ</t>
    </rPh>
    <rPh sb="76" eb="78">
      <t>コウフ</t>
    </rPh>
    <rPh sb="80" eb="81">
      <t>タ</t>
    </rPh>
    <rPh sb="81" eb="83">
      <t>テキセツ</t>
    </rPh>
    <rPh sb="84" eb="86">
      <t>ホウホウ</t>
    </rPh>
    <rPh sb="92" eb="94">
      <t>ジョウホウ</t>
    </rPh>
    <rPh sb="95" eb="98">
      <t>リヨウシャ</t>
    </rPh>
    <rPh sb="99" eb="100">
      <t>タイ</t>
    </rPh>
    <rPh sb="102" eb="104">
      <t>テイキョウ</t>
    </rPh>
    <phoneticPr fontId="1"/>
  </si>
  <si>
    <t xml:space="preserve">
(2)指定通所介護事業者は、法定代理受領サービスに該当しない指定通所介護を提供した際にその利用者から支払を受ける利用料の額と、指定通所介護に係る居宅介護サービス費用基準額との間に、不合理な差額が生じないようにしていますか。</t>
    <rPh sb="4" eb="6">
      <t>シテイ</t>
    </rPh>
    <rPh sb="6" eb="8">
      <t>ツウショ</t>
    </rPh>
    <rPh sb="8" eb="10">
      <t>カイゴ</t>
    </rPh>
    <rPh sb="10" eb="13">
      <t>ジギョウシャ</t>
    </rPh>
    <rPh sb="15" eb="17">
      <t>ホウテイ</t>
    </rPh>
    <rPh sb="17" eb="19">
      <t>ダイリ</t>
    </rPh>
    <rPh sb="19" eb="21">
      <t>ジュリョウ</t>
    </rPh>
    <rPh sb="26" eb="28">
      <t>ガイトウ</t>
    </rPh>
    <rPh sb="31" eb="33">
      <t>シテイ</t>
    </rPh>
    <rPh sb="33" eb="35">
      <t>ツウショ</t>
    </rPh>
    <rPh sb="35" eb="37">
      <t>カイゴ</t>
    </rPh>
    <rPh sb="38" eb="40">
      <t>テイキョウ</t>
    </rPh>
    <rPh sb="42" eb="43">
      <t>サイ</t>
    </rPh>
    <rPh sb="46" eb="49">
      <t>リヨウシャ</t>
    </rPh>
    <rPh sb="51" eb="53">
      <t>シハラ</t>
    </rPh>
    <rPh sb="54" eb="55">
      <t>ウ</t>
    </rPh>
    <rPh sb="57" eb="59">
      <t>リヨウ</t>
    </rPh>
    <rPh sb="59" eb="60">
      <t>リョウ</t>
    </rPh>
    <rPh sb="61" eb="62">
      <t>ガク</t>
    </rPh>
    <rPh sb="64" eb="66">
      <t>シテイ</t>
    </rPh>
    <rPh sb="66" eb="68">
      <t>ツウショ</t>
    </rPh>
    <rPh sb="68" eb="70">
      <t>カイゴ</t>
    </rPh>
    <rPh sb="71" eb="72">
      <t>カカ</t>
    </rPh>
    <rPh sb="73" eb="75">
      <t>キョタク</t>
    </rPh>
    <rPh sb="75" eb="77">
      <t>カイゴ</t>
    </rPh>
    <rPh sb="81" eb="83">
      <t>ヒヨウ</t>
    </rPh>
    <rPh sb="83" eb="85">
      <t>キジュン</t>
    </rPh>
    <rPh sb="85" eb="86">
      <t>ガク</t>
    </rPh>
    <rPh sb="88" eb="89">
      <t>アイダ</t>
    </rPh>
    <rPh sb="91" eb="94">
      <t>フゴウリ</t>
    </rPh>
    <rPh sb="95" eb="97">
      <t>サガク</t>
    </rPh>
    <rPh sb="98" eb="99">
      <t>ショウ</t>
    </rPh>
    <phoneticPr fontId="1"/>
  </si>
  <si>
    <t xml:space="preserve">
(2)指定通所介護事業者は、自らその提供する指定通所介護の質の評価を行い、常にその改善を図っていますか。</t>
  </si>
  <si>
    <t xml:space="preserve">
(2)通所介護従業者は、指定通所介護の提供に当たっては、懇切丁寧に行うことを旨とし、利用者又はその家族に対し、サービスの提供方法等について、理解しやすいように説明を行っていますか。</t>
    <rPh sb="4" eb="6">
      <t>ツウショ</t>
    </rPh>
    <rPh sb="6" eb="8">
      <t>カイゴ</t>
    </rPh>
    <rPh sb="8" eb="11">
      <t>ジュウギョウシャ</t>
    </rPh>
    <rPh sb="13" eb="15">
      <t>シテイ</t>
    </rPh>
    <rPh sb="15" eb="17">
      <t>ツウショ</t>
    </rPh>
    <rPh sb="17" eb="19">
      <t>カイゴ</t>
    </rPh>
    <rPh sb="20" eb="22">
      <t>テイキョウ</t>
    </rPh>
    <rPh sb="23" eb="24">
      <t>ア</t>
    </rPh>
    <rPh sb="29" eb="33">
      <t>コンセツテイネイ</t>
    </rPh>
    <rPh sb="34" eb="35">
      <t>オコナ</t>
    </rPh>
    <rPh sb="39" eb="40">
      <t>ムネ</t>
    </rPh>
    <rPh sb="43" eb="46">
      <t>リヨウシャ</t>
    </rPh>
    <rPh sb="46" eb="47">
      <t>マタ</t>
    </rPh>
    <rPh sb="50" eb="52">
      <t>カゾク</t>
    </rPh>
    <rPh sb="53" eb="54">
      <t>タイ</t>
    </rPh>
    <rPh sb="61" eb="63">
      <t>テイキョウ</t>
    </rPh>
    <rPh sb="63" eb="65">
      <t>ホウホウ</t>
    </rPh>
    <rPh sb="65" eb="66">
      <t>トウ</t>
    </rPh>
    <rPh sb="71" eb="73">
      <t>リカイ</t>
    </rPh>
    <rPh sb="80" eb="82">
      <t>セツメイ</t>
    </rPh>
    <rPh sb="83" eb="84">
      <t>オコナ</t>
    </rPh>
    <phoneticPr fontId="1"/>
  </si>
  <si>
    <t xml:space="preserve">
(2)通所介護計画は、既に居宅サービス計画が作成されている場合は、当該居宅サービス計画の内容に沿って作成していますか。</t>
    <rPh sb="4" eb="6">
      <t>ツウショ</t>
    </rPh>
    <rPh sb="6" eb="8">
      <t>カイゴ</t>
    </rPh>
    <rPh sb="8" eb="10">
      <t>ケイカク</t>
    </rPh>
    <rPh sb="12" eb="13">
      <t>スデ</t>
    </rPh>
    <rPh sb="14" eb="16">
      <t>キョタク</t>
    </rPh>
    <rPh sb="20" eb="22">
      <t>ケイカク</t>
    </rPh>
    <rPh sb="23" eb="25">
      <t>サクセイ</t>
    </rPh>
    <rPh sb="30" eb="32">
      <t>バアイ</t>
    </rPh>
    <rPh sb="34" eb="36">
      <t>トウガイ</t>
    </rPh>
    <rPh sb="36" eb="38">
      <t>キョタク</t>
    </rPh>
    <rPh sb="42" eb="44">
      <t>ケイカク</t>
    </rPh>
    <rPh sb="45" eb="47">
      <t>ナイヨウ</t>
    </rPh>
    <rPh sb="48" eb="49">
      <t>ソ</t>
    </rPh>
    <rPh sb="51" eb="53">
      <t>サクセイ</t>
    </rPh>
    <phoneticPr fontId="1"/>
  </si>
  <si>
    <t xml:space="preserve">
(2)指定通所介護事業者は、指定通所介護事業所ごとに、当該指定通所介護事業所の従業者によって指定通所介護を提供していますか。（利用者の処遇に直接影響を及ぼさない業務については、この限りではありません。）</t>
    <rPh sb="4" eb="6">
      <t>シテイ</t>
    </rPh>
    <rPh sb="6" eb="8">
      <t>ツウショ</t>
    </rPh>
    <rPh sb="8" eb="10">
      <t>カイゴ</t>
    </rPh>
    <rPh sb="10" eb="13">
      <t>ジギョウシャ</t>
    </rPh>
    <rPh sb="15" eb="17">
      <t>シテイ</t>
    </rPh>
    <rPh sb="17" eb="19">
      <t>ツウショ</t>
    </rPh>
    <rPh sb="19" eb="21">
      <t>カイゴ</t>
    </rPh>
    <rPh sb="21" eb="23">
      <t>ジギョウ</t>
    </rPh>
    <rPh sb="23" eb="24">
      <t>ショ</t>
    </rPh>
    <rPh sb="28" eb="30">
      <t>トウガイ</t>
    </rPh>
    <rPh sb="30" eb="32">
      <t>シテイ</t>
    </rPh>
    <rPh sb="32" eb="34">
      <t>ツウショ</t>
    </rPh>
    <rPh sb="34" eb="36">
      <t>カイゴ</t>
    </rPh>
    <rPh sb="36" eb="39">
      <t>ジギョウショ</t>
    </rPh>
    <rPh sb="40" eb="43">
      <t>ジュウギョウシャ</t>
    </rPh>
    <rPh sb="47" eb="49">
      <t>シテイ</t>
    </rPh>
    <rPh sb="49" eb="51">
      <t>ツウショ</t>
    </rPh>
    <rPh sb="51" eb="53">
      <t>カイゴ</t>
    </rPh>
    <rPh sb="54" eb="56">
      <t>テイキョウ</t>
    </rPh>
    <rPh sb="64" eb="67">
      <t>リヨウシャ</t>
    </rPh>
    <rPh sb="68" eb="70">
      <t>ショグウ</t>
    </rPh>
    <rPh sb="71" eb="73">
      <t>チョクセツ</t>
    </rPh>
    <rPh sb="73" eb="75">
      <t>エイキョウ</t>
    </rPh>
    <rPh sb="76" eb="77">
      <t>オヨ</t>
    </rPh>
    <rPh sb="81" eb="83">
      <t>ギョウム</t>
    </rPh>
    <rPh sb="91" eb="92">
      <t>カギ</t>
    </rPh>
    <phoneticPr fontId="1"/>
  </si>
  <si>
    <t xml:space="preserve">
(2)指定通所介護事業者は、(1)に規定する訓練の実施に当たって、地域住民の参加が得られるよう連携に努めていますか。</t>
  </si>
  <si>
    <t xml:space="preserve">
(2)指定通所介護事業者は、当該指定通所介護事業所の従業者であった者が、正当な理由がなく、その業務上知り得た利用者又はその家族の秘密を漏らすことがないよう、必要な措置を講じていますか。</t>
    <rPh sb="10" eb="13">
      <t>ジギョウシャ</t>
    </rPh>
    <rPh sb="15" eb="17">
      <t>トウガイ</t>
    </rPh>
    <rPh sb="23" eb="26">
      <t>ジギョウショ</t>
    </rPh>
    <rPh sb="27" eb="30">
      <t>ジュウギョウシャ</t>
    </rPh>
    <rPh sb="34" eb="35">
      <t>モノ</t>
    </rPh>
    <rPh sb="37" eb="39">
      <t>セイトウ</t>
    </rPh>
    <rPh sb="40" eb="42">
      <t>リユウ</t>
    </rPh>
    <rPh sb="48" eb="50">
      <t>ギョウム</t>
    </rPh>
    <rPh sb="50" eb="51">
      <t>ジョウ</t>
    </rPh>
    <rPh sb="51" eb="52">
      <t>シ</t>
    </rPh>
    <rPh sb="53" eb="54">
      <t>エ</t>
    </rPh>
    <rPh sb="55" eb="58">
      <t>リヨウシャ</t>
    </rPh>
    <rPh sb="58" eb="59">
      <t>マタ</t>
    </rPh>
    <rPh sb="62" eb="64">
      <t>カゾク</t>
    </rPh>
    <rPh sb="65" eb="67">
      <t>ヒミツ</t>
    </rPh>
    <rPh sb="68" eb="69">
      <t>モ</t>
    </rPh>
    <rPh sb="79" eb="81">
      <t>ヒツヨウ</t>
    </rPh>
    <rPh sb="82" eb="84">
      <t>ソチ</t>
    </rPh>
    <rPh sb="85" eb="86">
      <t>コウ</t>
    </rPh>
    <phoneticPr fontId="1"/>
  </si>
  <si>
    <t xml:space="preserve">
(2)指定通所介護事業者は、その事業の運営に当たっては、提供した指定通所介護に関する利用者からの苦情に関して、市町村等が派遣する者が相談及び援助を行う事業その他の市町村が実施する事業に協力するよう努めていますか。</t>
  </si>
  <si>
    <t xml:space="preserve">
(2)指定通所介護事業者は、(1)の事故の状況及び事故に際して採った処置について記録していますか。</t>
    <rPh sb="4" eb="6">
      <t>シテイ</t>
    </rPh>
    <rPh sb="6" eb="8">
      <t>ツウショ</t>
    </rPh>
    <rPh sb="8" eb="10">
      <t>カイゴ</t>
    </rPh>
    <rPh sb="10" eb="13">
      <t>ジギョウシャ</t>
    </rPh>
    <rPh sb="19" eb="21">
      <t>ジコ</t>
    </rPh>
    <rPh sb="22" eb="24">
      <t>ジョウキョウ</t>
    </rPh>
    <rPh sb="24" eb="25">
      <t>オヨ</t>
    </rPh>
    <rPh sb="26" eb="28">
      <t>ジコ</t>
    </rPh>
    <rPh sb="29" eb="30">
      <t>サイ</t>
    </rPh>
    <rPh sb="32" eb="33">
      <t>ト</t>
    </rPh>
    <rPh sb="35" eb="37">
      <t>ショチ</t>
    </rPh>
    <rPh sb="41" eb="43">
      <t>キロク</t>
    </rPh>
    <phoneticPr fontId="1"/>
  </si>
  <si>
    <t xml:space="preserve">
(3)(1)に掲げる設備は、専ら当該指定通所介護の事業の用に供するものとなっていますか。ただし、利用者に対する指定通所介護の提供に支障がない場合は、この限りではありません。</t>
    <rPh sb="8" eb="9">
      <t>カカ</t>
    </rPh>
    <rPh sb="11" eb="13">
      <t>セツビ</t>
    </rPh>
    <rPh sb="15" eb="16">
      <t>モッパ</t>
    </rPh>
    <rPh sb="17" eb="19">
      <t>トウガイ</t>
    </rPh>
    <rPh sb="19" eb="21">
      <t>シテイ</t>
    </rPh>
    <rPh sb="21" eb="23">
      <t>ツウショ</t>
    </rPh>
    <rPh sb="23" eb="25">
      <t>カイゴ</t>
    </rPh>
    <rPh sb="26" eb="28">
      <t>ジギョウ</t>
    </rPh>
    <rPh sb="29" eb="30">
      <t>ヨウ</t>
    </rPh>
    <rPh sb="31" eb="32">
      <t>キョウ</t>
    </rPh>
    <rPh sb="49" eb="52">
      <t>リヨウシャ</t>
    </rPh>
    <rPh sb="53" eb="54">
      <t>タイ</t>
    </rPh>
    <rPh sb="56" eb="58">
      <t>シテイ</t>
    </rPh>
    <rPh sb="58" eb="60">
      <t>ツウショ</t>
    </rPh>
    <rPh sb="60" eb="62">
      <t>カイゴ</t>
    </rPh>
    <rPh sb="63" eb="65">
      <t>テイキョウ</t>
    </rPh>
    <rPh sb="66" eb="68">
      <t>シショウ</t>
    </rPh>
    <rPh sb="71" eb="73">
      <t>バアイ</t>
    </rPh>
    <rPh sb="77" eb="78">
      <t>カギ</t>
    </rPh>
    <phoneticPr fontId="1"/>
  </si>
  <si>
    <t>(3)(2)に掲げる方法は、利用申込者又はその家族がファイルへの記録を出力することによる文書を作成することができるものになっていますか。</t>
    <rPh sb="7" eb="8">
      <t>カカ</t>
    </rPh>
    <rPh sb="10" eb="12">
      <t>ホウホウ</t>
    </rPh>
    <rPh sb="14" eb="16">
      <t>リヨウ</t>
    </rPh>
    <rPh sb="16" eb="18">
      <t>モウシコミ</t>
    </rPh>
    <rPh sb="18" eb="19">
      <t>シャ</t>
    </rPh>
    <rPh sb="19" eb="20">
      <t>マタ</t>
    </rPh>
    <rPh sb="23" eb="25">
      <t>カゾク</t>
    </rPh>
    <rPh sb="32" eb="34">
      <t>キロク</t>
    </rPh>
    <rPh sb="35" eb="37">
      <t>シュツリョク</t>
    </rPh>
    <rPh sb="44" eb="46">
      <t>ブンショ</t>
    </rPh>
    <rPh sb="47" eb="49">
      <t>サクセイ</t>
    </rPh>
    <phoneticPr fontId="1"/>
  </si>
  <si>
    <t xml:space="preserve">
(3)(2)の規定によるサービスの質の評価の結果を公表するよう努めていますか。
</t>
  </si>
  <si>
    <t xml:space="preserve">
(3)指定通所介護の提供に当たっては、当該利用者又は他の利用者等の生命又は身体を保護するため緊急やむを得ない場合を除き、身体的拘束等を行っていませんか。</t>
    <rPh sb="20" eb="22">
      <t>トウガイ</t>
    </rPh>
    <rPh sb="22" eb="25">
      <t>リヨウシャ</t>
    </rPh>
    <rPh sb="25" eb="26">
      <t>マタ</t>
    </rPh>
    <rPh sb="27" eb="28">
      <t>ホカ</t>
    </rPh>
    <rPh sb="29" eb="32">
      <t>リヨウシャ</t>
    </rPh>
    <rPh sb="32" eb="33">
      <t>トウ</t>
    </rPh>
    <rPh sb="34" eb="36">
      <t>セイメイ</t>
    </rPh>
    <rPh sb="36" eb="37">
      <t>マタ</t>
    </rPh>
    <rPh sb="38" eb="40">
      <t>シンタイ</t>
    </rPh>
    <rPh sb="41" eb="43">
      <t>ホゴ</t>
    </rPh>
    <rPh sb="47" eb="49">
      <t>キンキュウ</t>
    </rPh>
    <rPh sb="52" eb="53">
      <t>エ</t>
    </rPh>
    <rPh sb="55" eb="57">
      <t>バアイ</t>
    </rPh>
    <rPh sb="58" eb="59">
      <t>ノゾ</t>
    </rPh>
    <rPh sb="61" eb="64">
      <t>シンタイテキ</t>
    </rPh>
    <rPh sb="64" eb="66">
      <t>コウソク</t>
    </rPh>
    <rPh sb="66" eb="67">
      <t>トウ</t>
    </rPh>
    <rPh sb="68" eb="69">
      <t>オコナ</t>
    </rPh>
    <phoneticPr fontId="1"/>
  </si>
  <si>
    <t xml:space="preserve">
(3)指定通所介護事業所の管理者は、通所介護計画の作成に当たっては、その内容について利用者又はその家族に対して説明し、利用者の同意を得ていますか。</t>
    <rPh sb="4" eb="6">
      <t>シテイ</t>
    </rPh>
    <rPh sb="6" eb="8">
      <t>ツウショ</t>
    </rPh>
    <rPh sb="8" eb="10">
      <t>カイゴ</t>
    </rPh>
    <rPh sb="10" eb="13">
      <t>ジギョウショ</t>
    </rPh>
    <rPh sb="14" eb="17">
      <t>カンリシャ</t>
    </rPh>
    <rPh sb="19" eb="21">
      <t>ツウショ</t>
    </rPh>
    <rPh sb="21" eb="23">
      <t>カイゴ</t>
    </rPh>
    <rPh sb="23" eb="25">
      <t>ケイカク</t>
    </rPh>
    <rPh sb="26" eb="28">
      <t>サクセイ</t>
    </rPh>
    <rPh sb="29" eb="30">
      <t>ア</t>
    </rPh>
    <rPh sb="37" eb="39">
      <t>ナイヨウ</t>
    </rPh>
    <rPh sb="43" eb="45">
      <t>リヨウ</t>
    </rPh>
    <rPh sb="45" eb="46">
      <t>シャ</t>
    </rPh>
    <rPh sb="46" eb="47">
      <t>マタ</t>
    </rPh>
    <rPh sb="50" eb="52">
      <t>カゾク</t>
    </rPh>
    <rPh sb="53" eb="54">
      <t>タイ</t>
    </rPh>
    <rPh sb="56" eb="58">
      <t>セツメイ</t>
    </rPh>
    <rPh sb="60" eb="63">
      <t>リヨウシャ</t>
    </rPh>
    <rPh sb="64" eb="66">
      <t>ドウイ</t>
    </rPh>
    <rPh sb="67" eb="68">
      <t>エ</t>
    </rPh>
    <phoneticPr fontId="1"/>
  </si>
  <si>
    <t xml:space="preserve">
(3)指定通所介護事業者は、通所介護従業者の資質の向上のために、その研修の機会を確保していますか。その際、当該指定通所介護事業者は、全ての通所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
</t>
    <rPh sb="4" eb="6">
      <t>シテイ</t>
    </rPh>
    <rPh sb="6" eb="8">
      <t>ツウショ</t>
    </rPh>
    <rPh sb="8" eb="10">
      <t>カイゴ</t>
    </rPh>
    <rPh sb="10" eb="13">
      <t>ジギョウシャ</t>
    </rPh>
    <rPh sb="15" eb="17">
      <t>ツウショ</t>
    </rPh>
    <rPh sb="17" eb="19">
      <t>カイゴ</t>
    </rPh>
    <rPh sb="19" eb="22">
      <t>ジュウギョウシャ</t>
    </rPh>
    <rPh sb="23" eb="25">
      <t>シシツ</t>
    </rPh>
    <rPh sb="26" eb="28">
      <t>コウジョウ</t>
    </rPh>
    <rPh sb="35" eb="37">
      <t>ケンシュウ</t>
    </rPh>
    <rPh sb="38" eb="40">
      <t>キカイ</t>
    </rPh>
    <rPh sb="41" eb="43">
      <t>カクホ</t>
    </rPh>
    <rPh sb="52" eb="53">
      <t>サイ</t>
    </rPh>
    <rPh sb="54" eb="56">
      <t>トウガイ</t>
    </rPh>
    <rPh sb="56" eb="58">
      <t>シテイ</t>
    </rPh>
    <rPh sb="58" eb="60">
      <t>ツウショ</t>
    </rPh>
    <rPh sb="60" eb="62">
      <t>カイゴ</t>
    </rPh>
    <rPh sb="62" eb="65">
      <t>ジギョウシャ</t>
    </rPh>
    <rPh sb="67" eb="68">
      <t>スベ</t>
    </rPh>
    <rPh sb="70" eb="72">
      <t>ツウショ</t>
    </rPh>
    <rPh sb="72" eb="74">
      <t>カイゴ</t>
    </rPh>
    <rPh sb="74" eb="77">
      <t>ジュウギョウシャ</t>
    </rPh>
    <rPh sb="78" eb="81">
      <t>カンゴシ</t>
    </rPh>
    <rPh sb="82" eb="86">
      <t>ジュンカンゴシ</t>
    </rPh>
    <rPh sb="87" eb="89">
      <t>カイゴ</t>
    </rPh>
    <rPh sb="89" eb="92">
      <t>フクシシ</t>
    </rPh>
    <rPh sb="93" eb="100">
      <t>カイゴシエンセンモンイン</t>
    </rPh>
    <rPh sb="101" eb="102">
      <t>ホウ</t>
    </rPh>
    <rPh sb="102" eb="103">
      <t>ダイ</t>
    </rPh>
    <rPh sb="104" eb="105">
      <t>ジョウ</t>
    </rPh>
    <rPh sb="105" eb="106">
      <t>ダイ</t>
    </rPh>
    <rPh sb="107" eb="108">
      <t>コウ</t>
    </rPh>
    <rPh sb="109" eb="111">
      <t>キテイ</t>
    </rPh>
    <rPh sb="113" eb="115">
      <t>セイレイ</t>
    </rPh>
    <rPh sb="116" eb="117">
      <t>サダ</t>
    </rPh>
    <rPh sb="119" eb="120">
      <t>モノ</t>
    </rPh>
    <rPh sb="120" eb="121">
      <t>トウ</t>
    </rPh>
    <rPh sb="122" eb="124">
      <t>シカク</t>
    </rPh>
    <rPh sb="125" eb="126">
      <t>ユウ</t>
    </rPh>
    <rPh sb="128" eb="129">
      <t>モノ</t>
    </rPh>
    <rPh sb="131" eb="132">
      <t>タ</t>
    </rPh>
    <rPh sb="135" eb="136">
      <t>ルイ</t>
    </rPh>
    <rPh sb="138" eb="139">
      <t>モノ</t>
    </rPh>
    <rPh sb="140" eb="141">
      <t>ノゾ</t>
    </rPh>
    <rPh sb="145" eb="146">
      <t>タイ</t>
    </rPh>
    <rPh sb="148" eb="151">
      <t>ニンチショウ</t>
    </rPh>
    <rPh sb="151" eb="153">
      <t>カイゴ</t>
    </rPh>
    <rPh sb="154" eb="155">
      <t>カカ</t>
    </rPh>
    <rPh sb="156" eb="159">
      <t>キソテキ</t>
    </rPh>
    <rPh sb="160" eb="162">
      <t>ケンシュウ</t>
    </rPh>
    <rPh sb="163" eb="165">
      <t>ジュコウ</t>
    </rPh>
    <rPh sb="171" eb="173">
      <t>ヒツヨウ</t>
    </rPh>
    <rPh sb="174" eb="176">
      <t>ソチ</t>
    </rPh>
    <rPh sb="177" eb="178">
      <t>コウ</t>
    </rPh>
    <phoneticPr fontId="1"/>
  </si>
  <si>
    <t xml:space="preserve">
(3)指定通所介護事業者は、定期的に業務継続計画の見直しを行い、必要に応じて業務継続計画の変更を行っていますか。</t>
    <rPh sb="15" eb="18">
      <t>テイキテキ</t>
    </rPh>
    <rPh sb="19" eb="21">
      <t>ギョウム</t>
    </rPh>
    <rPh sb="21" eb="23">
      <t>ケイゾク</t>
    </rPh>
    <rPh sb="23" eb="25">
      <t>ケイカク</t>
    </rPh>
    <rPh sb="26" eb="28">
      <t>ミナオ</t>
    </rPh>
    <rPh sb="30" eb="31">
      <t>オコナ</t>
    </rPh>
    <rPh sb="33" eb="35">
      <t>ヒツヨウ</t>
    </rPh>
    <rPh sb="36" eb="37">
      <t>オウ</t>
    </rPh>
    <rPh sb="39" eb="41">
      <t>ギョウム</t>
    </rPh>
    <rPh sb="41" eb="43">
      <t>ケイゾク</t>
    </rPh>
    <rPh sb="43" eb="45">
      <t>ケイカク</t>
    </rPh>
    <rPh sb="46" eb="48">
      <t>ヘンコウ</t>
    </rPh>
    <rPh sb="49" eb="50">
      <t>オコナ</t>
    </rPh>
    <phoneticPr fontId="1"/>
  </si>
  <si>
    <t xml:space="preserve">
(3)当該指定通所介護事業所における感染症の予防及びまん延の防止のための指針を整備していますか。</t>
  </si>
  <si>
    <t xml:space="preserve">
(3)指定通所介護事業者は、サービス担当者会議等において、利用者の個人情報を用いる場合は利用者の同意を、利用者の家族の個人情報を用いる場合は当該家族の同意を、あらかじめ文書により得ていますか。</t>
    <rPh sb="10" eb="13">
      <t>ジギョウシャ</t>
    </rPh>
    <rPh sb="19" eb="22">
      <t>タントウシャ</t>
    </rPh>
    <rPh sb="22" eb="24">
      <t>カイギ</t>
    </rPh>
    <rPh sb="24" eb="25">
      <t>トウ</t>
    </rPh>
    <rPh sb="30" eb="33">
      <t>リヨウシャ</t>
    </rPh>
    <rPh sb="34" eb="36">
      <t>コジン</t>
    </rPh>
    <rPh sb="36" eb="38">
      <t>ジョウホウ</t>
    </rPh>
    <rPh sb="39" eb="40">
      <t>モチ</t>
    </rPh>
    <rPh sb="42" eb="44">
      <t>バアイ</t>
    </rPh>
    <rPh sb="45" eb="48">
      <t>リヨウシャ</t>
    </rPh>
    <rPh sb="49" eb="51">
      <t>ドウイ</t>
    </rPh>
    <rPh sb="53" eb="56">
      <t>リヨウシャ</t>
    </rPh>
    <rPh sb="57" eb="59">
      <t>カゾク</t>
    </rPh>
    <rPh sb="60" eb="62">
      <t>コジン</t>
    </rPh>
    <rPh sb="62" eb="64">
      <t>ジョウホウ</t>
    </rPh>
    <rPh sb="65" eb="66">
      <t>モチ</t>
    </rPh>
    <rPh sb="68" eb="70">
      <t>バアイ</t>
    </rPh>
    <rPh sb="71" eb="73">
      <t>トウガイ</t>
    </rPh>
    <rPh sb="73" eb="75">
      <t>カゾク</t>
    </rPh>
    <rPh sb="76" eb="78">
      <t>ドウイ</t>
    </rPh>
    <rPh sb="85" eb="87">
      <t>ブンショ</t>
    </rPh>
    <rPh sb="90" eb="91">
      <t>エ</t>
    </rPh>
    <phoneticPr fontId="1"/>
  </si>
  <si>
    <t xml:space="preserve">
(3)指定通所介護事業者は、提供した指定通所介護に関し、法第23条の規定により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t>
    <rPh sb="15" eb="17">
      <t>テイキョウ</t>
    </rPh>
    <rPh sb="26" eb="27">
      <t>カン</t>
    </rPh>
    <rPh sb="29" eb="30">
      <t>ホウ</t>
    </rPh>
    <rPh sb="30" eb="31">
      <t>ダイ</t>
    </rPh>
    <rPh sb="33" eb="34">
      <t>ジョウ</t>
    </rPh>
    <rPh sb="35" eb="37">
      <t>キテイ</t>
    </rPh>
    <rPh sb="40" eb="43">
      <t>シチョウソン</t>
    </rPh>
    <rPh sb="44" eb="45">
      <t>オコナ</t>
    </rPh>
    <rPh sb="46" eb="48">
      <t>ブンショ</t>
    </rPh>
    <rPh sb="50" eb="51">
      <t>タ</t>
    </rPh>
    <rPh sb="52" eb="54">
      <t>ブッケン</t>
    </rPh>
    <rPh sb="55" eb="57">
      <t>テイシュツ</t>
    </rPh>
    <rPh sb="57" eb="58">
      <t>モ</t>
    </rPh>
    <rPh sb="61" eb="63">
      <t>テイジ</t>
    </rPh>
    <rPh sb="64" eb="65">
      <t>モト</t>
    </rPh>
    <rPh sb="66" eb="67">
      <t>マタ</t>
    </rPh>
    <rPh sb="68" eb="70">
      <t>トウガイ</t>
    </rPh>
    <rPh sb="70" eb="73">
      <t>シチョウソン</t>
    </rPh>
    <rPh sb="74" eb="76">
      <t>ショクイン</t>
    </rPh>
    <rPh sb="79" eb="81">
      <t>シツモン</t>
    </rPh>
    <rPh sb="81" eb="82">
      <t>モ</t>
    </rPh>
    <rPh sb="85" eb="87">
      <t>ショウカイ</t>
    </rPh>
    <rPh sb="88" eb="89">
      <t>オウ</t>
    </rPh>
    <rPh sb="91" eb="92">
      <t>オヨ</t>
    </rPh>
    <rPh sb="93" eb="96">
      <t>リヨウシャ</t>
    </rPh>
    <rPh sb="99" eb="101">
      <t>クジョウ</t>
    </rPh>
    <rPh sb="102" eb="103">
      <t>カン</t>
    </rPh>
    <rPh sb="105" eb="108">
      <t>シチョウソン</t>
    </rPh>
    <rPh sb="109" eb="110">
      <t>オコナ</t>
    </rPh>
    <rPh sb="111" eb="113">
      <t>チョウサ</t>
    </rPh>
    <rPh sb="114" eb="116">
      <t>キョウリョク</t>
    </rPh>
    <rPh sb="123" eb="126">
      <t>シチョウソン</t>
    </rPh>
    <rPh sb="128" eb="130">
      <t>シドウ</t>
    </rPh>
    <rPh sb="130" eb="131">
      <t>マタ</t>
    </rPh>
    <rPh sb="132" eb="134">
      <t>ジョゲン</t>
    </rPh>
    <rPh sb="135" eb="136">
      <t>ウ</t>
    </rPh>
    <rPh sb="138" eb="140">
      <t>バアイ</t>
    </rPh>
    <rPh sb="146" eb="148">
      <t>トウガイ</t>
    </rPh>
    <rPh sb="148" eb="150">
      <t>シドウ</t>
    </rPh>
    <rPh sb="150" eb="151">
      <t>マタ</t>
    </rPh>
    <rPh sb="152" eb="154">
      <t>ジョゲン</t>
    </rPh>
    <rPh sb="155" eb="156">
      <t>シタガ</t>
    </rPh>
    <rPh sb="158" eb="160">
      <t>ヒツヨウ</t>
    </rPh>
    <rPh sb="161" eb="163">
      <t>カイゼン</t>
    </rPh>
    <rPh sb="164" eb="165">
      <t>オコナ</t>
    </rPh>
    <phoneticPr fontId="1"/>
  </si>
  <si>
    <t xml:space="preserve">
(3)指定通所介護事業者は、指定通所介護事業所の所在する建物と同一の建物に居住する利用者に対して指定通所介護を提供する場合には、当該建物に居住する利用者以外の者に対しても指定通所介護の提供を行うよう努めていますか。</t>
    <rPh sb="4" eb="6">
      <t>シテイ</t>
    </rPh>
    <rPh sb="6" eb="8">
      <t>ツウショ</t>
    </rPh>
    <rPh sb="8" eb="10">
      <t>カイゴ</t>
    </rPh>
    <rPh sb="10" eb="12">
      <t>ジギョウ</t>
    </rPh>
    <rPh sb="12" eb="13">
      <t>シャ</t>
    </rPh>
    <rPh sb="15" eb="17">
      <t>シテイ</t>
    </rPh>
    <rPh sb="17" eb="19">
      <t>ツウショ</t>
    </rPh>
    <rPh sb="19" eb="21">
      <t>カイゴ</t>
    </rPh>
    <rPh sb="21" eb="24">
      <t>ジギョウショ</t>
    </rPh>
    <rPh sb="25" eb="27">
      <t>ショザイ</t>
    </rPh>
    <rPh sb="29" eb="31">
      <t>タテモノ</t>
    </rPh>
    <rPh sb="32" eb="34">
      <t>ドウイツ</t>
    </rPh>
    <rPh sb="35" eb="37">
      <t>タテモノ</t>
    </rPh>
    <rPh sb="38" eb="40">
      <t>キョジュウ</t>
    </rPh>
    <rPh sb="42" eb="45">
      <t>リヨウシャ</t>
    </rPh>
    <rPh sb="46" eb="47">
      <t>タイ</t>
    </rPh>
    <rPh sb="49" eb="51">
      <t>シテイ</t>
    </rPh>
    <rPh sb="51" eb="53">
      <t>ツウショ</t>
    </rPh>
    <rPh sb="53" eb="55">
      <t>カイゴ</t>
    </rPh>
    <rPh sb="56" eb="58">
      <t>テイキョウ</t>
    </rPh>
    <rPh sb="60" eb="62">
      <t>バアイ</t>
    </rPh>
    <rPh sb="65" eb="67">
      <t>トウガイ</t>
    </rPh>
    <rPh sb="67" eb="69">
      <t>タテモノ</t>
    </rPh>
    <rPh sb="70" eb="72">
      <t>キョジュウ</t>
    </rPh>
    <rPh sb="74" eb="77">
      <t>リヨウシャ</t>
    </rPh>
    <rPh sb="77" eb="79">
      <t>イガイ</t>
    </rPh>
    <rPh sb="80" eb="81">
      <t>モノ</t>
    </rPh>
    <rPh sb="82" eb="83">
      <t>タイ</t>
    </rPh>
    <rPh sb="86" eb="88">
      <t>シテイ</t>
    </rPh>
    <rPh sb="88" eb="90">
      <t>ツウショ</t>
    </rPh>
    <rPh sb="90" eb="92">
      <t>カイゴ</t>
    </rPh>
    <rPh sb="93" eb="95">
      <t>テイキョウ</t>
    </rPh>
    <rPh sb="96" eb="97">
      <t>オコナ</t>
    </rPh>
    <rPh sb="100" eb="101">
      <t>ツト</t>
    </rPh>
    <phoneticPr fontId="1"/>
  </si>
  <si>
    <t xml:space="preserve">
(3)指定通所介護事業者は、事故が発生した場合の対応、事故の発生又はその再発防止等に関する指針を定めていますか。</t>
  </si>
  <si>
    <t xml:space="preserve">
(3)指定通所介護事業所における虐待の防止のための指針を整備していますか。</t>
    <rPh sb="17" eb="19">
      <t>ギャクタイ</t>
    </rPh>
    <rPh sb="20" eb="22">
      <t>ボウシ</t>
    </rPh>
    <rPh sb="26" eb="28">
      <t>シシン</t>
    </rPh>
    <rPh sb="29" eb="31">
      <t>セイビ</t>
    </rPh>
    <phoneticPr fontId="1"/>
  </si>
  <si>
    <t>(4)(3)ただし書の場合（指定通所介護事業者が(1)に掲げる設備を利用し、夜間及び深夜に指定通所介護以外のサービスを提供する場合に限る。)には、当該サービスの内容を当該サービスの提供の開始前に当該指定通所介護事業者に係る指定を行った市に届け出ていますか。</t>
    <rPh sb="9" eb="10">
      <t>カ</t>
    </rPh>
    <rPh sb="11" eb="13">
      <t>バアイ</t>
    </rPh>
    <rPh sb="14" eb="16">
      <t>シテイ</t>
    </rPh>
    <rPh sb="16" eb="18">
      <t>ツウショ</t>
    </rPh>
    <rPh sb="18" eb="20">
      <t>カイゴ</t>
    </rPh>
    <rPh sb="117" eb="118">
      <t>シ</t>
    </rPh>
    <rPh sb="121" eb="122">
      <t>デ</t>
    </rPh>
    <phoneticPr fontId="1"/>
  </si>
  <si>
    <t>(4)指定通所介護事業者は、(2)の規定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①(2)に規定する方法のうちが使用するもの
　②ファイルへの記録の方式</t>
    <rPh sb="3" eb="5">
      <t>シテイ</t>
    </rPh>
    <rPh sb="5" eb="7">
      <t>ツウショ</t>
    </rPh>
    <rPh sb="7" eb="9">
      <t>カイゴ</t>
    </rPh>
    <rPh sb="9" eb="11">
      <t>ジギョウ</t>
    </rPh>
    <rPh sb="11" eb="12">
      <t>シャ</t>
    </rPh>
    <rPh sb="18" eb="20">
      <t>キテイ</t>
    </rPh>
    <rPh sb="27" eb="29">
      <t>キテイ</t>
    </rPh>
    <rPh sb="31" eb="33">
      <t>ジュウヨウ</t>
    </rPh>
    <rPh sb="33" eb="35">
      <t>ジコウ</t>
    </rPh>
    <rPh sb="36" eb="38">
      <t>テイキョウ</t>
    </rPh>
    <rPh sb="54" eb="56">
      <t>トウガイ</t>
    </rPh>
    <rPh sb="56" eb="58">
      <t>リヨウ</t>
    </rPh>
    <rPh sb="58" eb="60">
      <t>モウシコミ</t>
    </rPh>
    <rPh sb="60" eb="61">
      <t>シャ</t>
    </rPh>
    <rPh sb="61" eb="62">
      <t>マタ</t>
    </rPh>
    <rPh sb="65" eb="67">
      <t>カゾク</t>
    </rPh>
    <rPh sb="68" eb="69">
      <t>タイ</t>
    </rPh>
    <rPh sb="73" eb="74">
      <t>モチ</t>
    </rPh>
    <rPh sb="76" eb="77">
      <t>ツギ</t>
    </rPh>
    <rPh sb="78" eb="79">
      <t>カカ</t>
    </rPh>
    <rPh sb="81" eb="84">
      <t>デンジテキ</t>
    </rPh>
    <rPh sb="84" eb="86">
      <t>ホウホウ</t>
    </rPh>
    <rPh sb="87" eb="89">
      <t>シュルイ</t>
    </rPh>
    <rPh sb="89" eb="90">
      <t>オヨ</t>
    </rPh>
    <rPh sb="91" eb="93">
      <t>ナイヨウ</t>
    </rPh>
    <rPh sb="94" eb="95">
      <t>シメ</t>
    </rPh>
    <rPh sb="97" eb="99">
      <t>ブンショ</t>
    </rPh>
    <rPh sb="99" eb="100">
      <t>マタ</t>
    </rPh>
    <rPh sb="101" eb="104">
      <t>デンジテキ</t>
    </rPh>
    <rPh sb="104" eb="106">
      <t>ホウホウ</t>
    </rPh>
    <rPh sb="109" eb="111">
      <t>ショウダク</t>
    </rPh>
    <rPh sb="112" eb="113">
      <t>エ</t>
    </rPh>
    <rPh sb="126" eb="128">
      <t>キテイ</t>
    </rPh>
    <rPh sb="130" eb="132">
      <t>ホウホウ</t>
    </rPh>
    <rPh sb="136" eb="138">
      <t>シヨウ</t>
    </rPh>
    <rPh sb="151" eb="153">
      <t>キロク</t>
    </rPh>
    <rPh sb="154" eb="156">
      <t>ホウシキ</t>
    </rPh>
    <phoneticPr fontId="1"/>
  </si>
  <si>
    <t xml:space="preserve">
(4)(3)の身体的拘束等を行う場合には、その態様及び時間、その際の利用者の心身の状況並びに緊急やむを得ない理由を記録していますか。</t>
    <rPh sb="8" eb="10">
      <t>シンタイ</t>
    </rPh>
    <rPh sb="10" eb="11">
      <t>テキ</t>
    </rPh>
    <rPh sb="11" eb="13">
      <t>コウソク</t>
    </rPh>
    <rPh sb="13" eb="14">
      <t>トウ</t>
    </rPh>
    <rPh sb="15" eb="16">
      <t>オコナ</t>
    </rPh>
    <rPh sb="17" eb="19">
      <t>バアイ</t>
    </rPh>
    <rPh sb="24" eb="26">
      <t>タイヨウ</t>
    </rPh>
    <rPh sb="26" eb="27">
      <t>オヨ</t>
    </rPh>
    <rPh sb="28" eb="30">
      <t>ジカン</t>
    </rPh>
    <rPh sb="33" eb="34">
      <t>サイ</t>
    </rPh>
    <rPh sb="35" eb="38">
      <t>リヨウシャ</t>
    </rPh>
    <rPh sb="39" eb="41">
      <t>シンシン</t>
    </rPh>
    <rPh sb="42" eb="44">
      <t>ジョウキョウ</t>
    </rPh>
    <rPh sb="44" eb="45">
      <t>ナラ</t>
    </rPh>
    <rPh sb="47" eb="49">
      <t>キンキュウ</t>
    </rPh>
    <rPh sb="52" eb="53">
      <t>エ</t>
    </rPh>
    <rPh sb="55" eb="57">
      <t>リユウ</t>
    </rPh>
    <rPh sb="58" eb="60">
      <t>キロク</t>
    </rPh>
    <phoneticPr fontId="1"/>
  </si>
  <si>
    <t xml:space="preserve">
(4)指定通所介護事業所の管理者は、通所介護計画を作成した際には、当該通所介護計画を利用者に交付していますか。</t>
    <rPh sb="4" eb="6">
      <t>シテイ</t>
    </rPh>
    <rPh sb="6" eb="8">
      <t>ツウショ</t>
    </rPh>
    <rPh sb="8" eb="10">
      <t>カイゴ</t>
    </rPh>
    <rPh sb="10" eb="13">
      <t>ジギョウショ</t>
    </rPh>
    <rPh sb="14" eb="17">
      <t>カンリシャ</t>
    </rPh>
    <rPh sb="19" eb="21">
      <t>ツウショ</t>
    </rPh>
    <rPh sb="21" eb="23">
      <t>カイゴ</t>
    </rPh>
    <rPh sb="23" eb="25">
      <t>ケイカク</t>
    </rPh>
    <rPh sb="26" eb="28">
      <t>サクセイ</t>
    </rPh>
    <rPh sb="30" eb="31">
      <t>サイ</t>
    </rPh>
    <rPh sb="34" eb="36">
      <t>トウガイ</t>
    </rPh>
    <rPh sb="36" eb="38">
      <t>ツウショ</t>
    </rPh>
    <rPh sb="38" eb="40">
      <t>カイゴ</t>
    </rPh>
    <rPh sb="40" eb="42">
      <t>ケイカク</t>
    </rPh>
    <rPh sb="43" eb="46">
      <t>リヨウシャ</t>
    </rPh>
    <rPh sb="47" eb="49">
      <t>コウフ</t>
    </rPh>
    <phoneticPr fontId="1"/>
  </si>
  <si>
    <t xml:space="preserve">
(4)指定通所介護事業者は、(3)に規定する研修の実施計画を従業者の職務内容、経験等に応じて策定し、実施した研修の記録を保管するとともに、必要に応じて研修の内容の見直しを行うことにより、当該事業者の計画的な育成に努めていますか。</t>
  </si>
  <si>
    <t xml:space="preserve">
(4)当該指定通所介護事業所において、通所介護従業者に対し、感染症の予防及びまん延の防止のための研修（年1回以上）及び訓練（年1回以上）を定期的に実施していますか。
</t>
    <rPh sb="52" eb="53">
      <t>ネン</t>
    </rPh>
    <rPh sb="54" eb="55">
      <t>カイ</t>
    </rPh>
    <rPh sb="55" eb="57">
      <t>イジョウ</t>
    </rPh>
    <rPh sb="63" eb="64">
      <t>ネン</t>
    </rPh>
    <rPh sb="65" eb="68">
      <t>カイイジョウ</t>
    </rPh>
    <phoneticPr fontId="1"/>
  </si>
  <si>
    <t xml:space="preserve">
(4)指定通所介護事業者は、市町村からの求めがあった場合には、(3)の改善の内容を市町村に報告していますか。</t>
    <rPh sb="15" eb="18">
      <t>シチョウソン</t>
    </rPh>
    <rPh sb="21" eb="22">
      <t>モト</t>
    </rPh>
    <rPh sb="27" eb="29">
      <t>バアイ</t>
    </rPh>
    <rPh sb="36" eb="38">
      <t>カイゼン</t>
    </rPh>
    <rPh sb="39" eb="41">
      <t>ナイヨウ</t>
    </rPh>
    <rPh sb="42" eb="45">
      <t>シチョウソン</t>
    </rPh>
    <rPh sb="46" eb="48">
      <t>ホウコク</t>
    </rPh>
    <phoneticPr fontId="1"/>
  </si>
  <si>
    <t xml:space="preserve">
(4)事故が発生した場合又はその危険性がある事態が生じた場合において、これらの事実がその指定通所介護事業所の管理者に報告され、及びその原因の分析の結果に基づき策定した改善策が指定通所介護事業所の従業者に周知される体制を整備していますか。</t>
  </si>
  <si>
    <t xml:space="preserve">
(4)指定通所介護事業所において、通所介護従業者に対し、虐待の防止のための研修（年1回以上）を定期的に実施していますか。</t>
    <rPh sb="18" eb="20">
      <t>ツウショ</t>
    </rPh>
    <rPh sb="20" eb="22">
      <t>カイゴ</t>
    </rPh>
    <rPh sb="22" eb="25">
      <t>ジュウギョウシャ</t>
    </rPh>
    <rPh sb="26" eb="27">
      <t>タイ</t>
    </rPh>
    <rPh sb="29" eb="31">
      <t>ギャクタイ</t>
    </rPh>
    <rPh sb="32" eb="34">
      <t>ボウシ</t>
    </rPh>
    <rPh sb="38" eb="40">
      <t>ケンシュウ</t>
    </rPh>
    <rPh sb="48" eb="51">
      <t>テイキテキ</t>
    </rPh>
    <rPh sb="52" eb="54">
      <t>ジッシ</t>
    </rPh>
    <phoneticPr fontId="1"/>
  </si>
  <si>
    <t xml:space="preserve">
(5)(4)の規定による承諾を得た指定通所介護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rPh sb="8" eb="10">
      <t>キテイ</t>
    </rPh>
    <rPh sb="13" eb="15">
      <t>ショウダク</t>
    </rPh>
    <rPh sb="16" eb="17">
      <t>エ</t>
    </rPh>
    <rPh sb="18" eb="20">
      <t>シテイ</t>
    </rPh>
    <rPh sb="20" eb="22">
      <t>ツウショ</t>
    </rPh>
    <rPh sb="22" eb="24">
      <t>カイゴ</t>
    </rPh>
    <rPh sb="24" eb="27">
      <t>ジギョウシャ</t>
    </rPh>
    <rPh sb="29" eb="31">
      <t>トウガイ</t>
    </rPh>
    <rPh sb="31" eb="33">
      <t>リヨウ</t>
    </rPh>
    <rPh sb="33" eb="35">
      <t>モウシコミ</t>
    </rPh>
    <rPh sb="35" eb="36">
      <t>シャ</t>
    </rPh>
    <rPh sb="36" eb="37">
      <t>マタ</t>
    </rPh>
    <rPh sb="40" eb="42">
      <t>カゾク</t>
    </rPh>
    <rPh sb="44" eb="46">
      <t>ブンショ</t>
    </rPh>
    <rPh sb="46" eb="47">
      <t>マタ</t>
    </rPh>
    <rPh sb="48" eb="51">
      <t>デンジテキ</t>
    </rPh>
    <rPh sb="51" eb="53">
      <t>ホウホウ</t>
    </rPh>
    <rPh sb="56" eb="59">
      <t>デンジテキ</t>
    </rPh>
    <rPh sb="59" eb="61">
      <t>ホウホウ</t>
    </rPh>
    <rPh sb="64" eb="66">
      <t>テイキョウ</t>
    </rPh>
    <rPh sb="67" eb="68">
      <t>ウ</t>
    </rPh>
    <rPh sb="71" eb="72">
      <t>ムネ</t>
    </rPh>
    <rPh sb="73" eb="75">
      <t>モウシデ</t>
    </rPh>
    <rPh sb="83" eb="85">
      <t>トウガイ</t>
    </rPh>
    <rPh sb="85" eb="87">
      <t>リヨウ</t>
    </rPh>
    <rPh sb="87" eb="89">
      <t>モウシコミ</t>
    </rPh>
    <rPh sb="89" eb="90">
      <t>シャ</t>
    </rPh>
    <rPh sb="90" eb="91">
      <t>マタ</t>
    </rPh>
    <rPh sb="94" eb="96">
      <t>カゾク</t>
    </rPh>
    <rPh sb="97" eb="98">
      <t>タイ</t>
    </rPh>
    <rPh sb="104" eb="106">
      <t>キテイ</t>
    </rPh>
    <rPh sb="108" eb="110">
      <t>ジュウヨウ</t>
    </rPh>
    <rPh sb="110" eb="112">
      <t>ジコウ</t>
    </rPh>
    <rPh sb="113" eb="115">
      <t>テイキョウ</t>
    </rPh>
    <rPh sb="116" eb="119">
      <t>デンジテキ</t>
    </rPh>
    <rPh sb="119" eb="121">
      <t>ホウホウ</t>
    </rPh>
    <rPh sb="138" eb="140">
      <t>トウガイ</t>
    </rPh>
    <phoneticPr fontId="1"/>
  </si>
  <si>
    <t xml:space="preserve">
(5)指定通所介護の提供に当たっては、介護技術の進歩に対応し、適切な介護技術をもってサービスの提供を行っていますか。</t>
    <rPh sb="4" eb="6">
      <t>シテイ</t>
    </rPh>
    <rPh sb="6" eb="8">
      <t>ツウショ</t>
    </rPh>
    <rPh sb="8" eb="10">
      <t>カイゴ</t>
    </rPh>
    <rPh sb="11" eb="13">
      <t>テイキョウ</t>
    </rPh>
    <rPh sb="14" eb="15">
      <t>ア</t>
    </rPh>
    <rPh sb="20" eb="22">
      <t>カイゴ</t>
    </rPh>
    <rPh sb="22" eb="24">
      <t>ギジュツ</t>
    </rPh>
    <rPh sb="25" eb="27">
      <t>シンポ</t>
    </rPh>
    <rPh sb="28" eb="30">
      <t>タイオウ</t>
    </rPh>
    <rPh sb="32" eb="34">
      <t>テキセツ</t>
    </rPh>
    <rPh sb="35" eb="37">
      <t>カイゴ</t>
    </rPh>
    <rPh sb="37" eb="39">
      <t>ギジュツ</t>
    </rPh>
    <rPh sb="48" eb="50">
      <t>テイキョウ</t>
    </rPh>
    <rPh sb="51" eb="52">
      <t>オコナ</t>
    </rPh>
    <phoneticPr fontId="1"/>
  </si>
  <si>
    <t xml:space="preserve">
(5)通所介護従業者は、それぞれの利用者について、通所介護計画に従ったサービスの実施状況及び目標の達成状況の記録を行っていますか。</t>
    <rPh sb="4" eb="6">
      <t>ツウショ</t>
    </rPh>
    <rPh sb="6" eb="8">
      <t>カイゴ</t>
    </rPh>
    <rPh sb="8" eb="11">
      <t>ジュウギョウシャ</t>
    </rPh>
    <rPh sb="18" eb="21">
      <t>リヨウシャ</t>
    </rPh>
    <rPh sb="26" eb="28">
      <t>ツウショ</t>
    </rPh>
    <rPh sb="28" eb="30">
      <t>カイゴ</t>
    </rPh>
    <rPh sb="30" eb="32">
      <t>ケイカク</t>
    </rPh>
    <rPh sb="33" eb="34">
      <t>シタガ</t>
    </rPh>
    <rPh sb="41" eb="43">
      <t>ジッシ</t>
    </rPh>
    <rPh sb="43" eb="45">
      <t>ジョウキョウ</t>
    </rPh>
    <rPh sb="45" eb="46">
      <t>オヨ</t>
    </rPh>
    <rPh sb="47" eb="49">
      <t>モクヒョウ</t>
    </rPh>
    <rPh sb="50" eb="52">
      <t>タッセイ</t>
    </rPh>
    <rPh sb="52" eb="54">
      <t>ジョウキョウ</t>
    </rPh>
    <rPh sb="55" eb="57">
      <t>キロク</t>
    </rPh>
    <rPh sb="58" eb="59">
      <t>オコナ</t>
    </rPh>
    <phoneticPr fontId="1"/>
  </si>
  <si>
    <t xml:space="preserve">
(5)指定通所介護事業者は、適切な指定通所介護の提供を確保する観点から、職場において行われる性的な言動又は優越的な関係を背景とした言動であって業務上必要かつ相当な範囲を超えたものにより通所介護従業者の就業環境が害されることを防止するための方針の明確化等の必要な措置を講じていますか。</t>
    <rPh sb="4" eb="6">
      <t>シテイ</t>
    </rPh>
    <rPh sb="6" eb="8">
      <t>ツウショ</t>
    </rPh>
    <rPh sb="8" eb="10">
      <t>カイゴ</t>
    </rPh>
    <rPh sb="10" eb="12">
      <t>ジギョウ</t>
    </rPh>
    <rPh sb="12" eb="13">
      <t>シャ</t>
    </rPh>
    <rPh sb="15" eb="17">
      <t>テキセツ</t>
    </rPh>
    <rPh sb="18" eb="20">
      <t>シテイ</t>
    </rPh>
    <rPh sb="20" eb="22">
      <t>ツウショ</t>
    </rPh>
    <rPh sb="22" eb="24">
      <t>カイゴ</t>
    </rPh>
    <rPh sb="25" eb="27">
      <t>テイキョウ</t>
    </rPh>
    <rPh sb="28" eb="30">
      <t>カクホ</t>
    </rPh>
    <rPh sb="32" eb="34">
      <t>カンテン</t>
    </rPh>
    <rPh sb="37" eb="39">
      <t>ショクバ</t>
    </rPh>
    <rPh sb="43" eb="44">
      <t>オコナ</t>
    </rPh>
    <rPh sb="47" eb="49">
      <t>セイテキ</t>
    </rPh>
    <rPh sb="50" eb="52">
      <t>ゲンドウ</t>
    </rPh>
    <rPh sb="52" eb="53">
      <t>マタ</t>
    </rPh>
    <rPh sb="54" eb="57">
      <t>ユウエツテキ</t>
    </rPh>
    <rPh sb="58" eb="60">
      <t>カンケイ</t>
    </rPh>
    <rPh sb="61" eb="63">
      <t>ハイケイ</t>
    </rPh>
    <rPh sb="66" eb="68">
      <t>ゲンドウ</t>
    </rPh>
    <rPh sb="72" eb="74">
      <t>ギョウム</t>
    </rPh>
    <rPh sb="74" eb="75">
      <t>ジョウ</t>
    </rPh>
    <rPh sb="75" eb="77">
      <t>ヒツヨウ</t>
    </rPh>
    <rPh sb="79" eb="81">
      <t>ソウトウ</t>
    </rPh>
    <rPh sb="82" eb="84">
      <t>ハンイ</t>
    </rPh>
    <rPh sb="85" eb="86">
      <t>コ</t>
    </rPh>
    <rPh sb="93" eb="95">
      <t>ツウショ</t>
    </rPh>
    <rPh sb="95" eb="97">
      <t>カイゴ</t>
    </rPh>
    <rPh sb="97" eb="100">
      <t>ジュウギョウシャ</t>
    </rPh>
    <rPh sb="101" eb="103">
      <t>シュウギョウ</t>
    </rPh>
    <rPh sb="103" eb="105">
      <t>カンキョウ</t>
    </rPh>
    <rPh sb="106" eb="107">
      <t>ガイ</t>
    </rPh>
    <rPh sb="113" eb="115">
      <t>ボウシ</t>
    </rPh>
    <rPh sb="120" eb="122">
      <t>ホウシン</t>
    </rPh>
    <rPh sb="123" eb="126">
      <t>メイカクカ</t>
    </rPh>
    <rPh sb="126" eb="127">
      <t>トウ</t>
    </rPh>
    <rPh sb="128" eb="130">
      <t>ヒツヨウ</t>
    </rPh>
    <rPh sb="131" eb="133">
      <t>ソチ</t>
    </rPh>
    <rPh sb="134" eb="135">
      <t>コウ</t>
    </rPh>
    <phoneticPr fontId="1"/>
  </si>
  <si>
    <t xml:space="preserve">
(5)(2)から(4)に掲げる措置を適切に実施するための担当者を置いていますか。</t>
    <rPh sb="13" eb="14">
      <t>カカ</t>
    </rPh>
    <rPh sb="16" eb="18">
      <t>ソチ</t>
    </rPh>
    <rPh sb="19" eb="21">
      <t>テキセツ</t>
    </rPh>
    <rPh sb="22" eb="24">
      <t>ジッシ</t>
    </rPh>
    <rPh sb="29" eb="32">
      <t>タントウシャ</t>
    </rPh>
    <rPh sb="33" eb="34">
      <t>オ</t>
    </rPh>
    <phoneticPr fontId="1"/>
  </si>
  <si>
    <t xml:space="preserve">
(6)指定通所介護は、常に利用者の心身の状況を的確に把握しつつ、相談援助等の生活指導、機能訓練その他必要なサービスを利用者の希望に添って適切に提供していますか。特に認知症である要介護者に対しては、必要に応じ、その特性に対応したサービスの提供ができる体制を整えていますか。</t>
    <rPh sb="4" eb="6">
      <t>シテイ</t>
    </rPh>
    <rPh sb="6" eb="8">
      <t>ツウショ</t>
    </rPh>
    <rPh sb="8" eb="10">
      <t>カイゴ</t>
    </rPh>
    <rPh sb="12" eb="13">
      <t>ツネ</t>
    </rPh>
    <rPh sb="14" eb="17">
      <t>リヨウシャ</t>
    </rPh>
    <rPh sb="18" eb="20">
      <t>シンシン</t>
    </rPh>
    <rPh sb="21" eb="23">
      <t>ジョウキョウ</t>
    </rPh>
    <rPh sb="24" eb="26">
      <t>テキカク</t>
    </rPh>
    <rPh sb="27" eb="29">
      <t>ハアク</t>
    </rPh>
    <rPh sb="33" eb="35">
      <t>ソウダン</t>
    </rPh>
    <rPh sb="35" eb="37">
      <t>エンジョ</t>
    </rPh>
    <rPh sb="37" eb="38">
      <t>トウ</t>
    </rPh>
    <rPh sb="39" eb="41">
      <t>セイカツ</t>
    </rPh>
    <rPh sb="41" eb="43">
      <t>シドウ</t>
    </rPh>
    <rPh sb="44" eb="46">
      <t>キノウ</t>
    </rPh>
    <rPh sb="46" eb="48">
      <t>クンレン</t>
    </rPh>
    <rPh sb="50" eb="51">
      <t>タ</t>
    </rPh>
    <rPh sb="51" eb="53">
      <t>ヒツヨウ</t>
    </rPh>
    <rPh sb="59" eb="61">
      <t>リヨウ</t>
    </rPh>
    <rPh sb="61" eb="62">
      <t>シャ</t>
    </rPh>
    <rPh sb="63" eb="65">
      <t>キボウ</t>
    </rPh>
    <rPh sb="66" eb="67">
      <t>ソ</t>
    </rPh>
    <rPh sb="69" eb="71">
      <t>テキセツ</t>
    </rPh>
    <rPh sb="72" eb="74">
      <t>テイキョウ</t>
    </rPh>
    <rPh sb="81" eb="82">
      <t>トク</t>
    </rPh>
    <rPh sb="83" eb="86">
      <t>ニンチショウ</t>
    </rPh>
    <rPh sb="89" eb="90">
      <t>ヨウ</t>
    </rPh>
    <rPh sb="90" eb="93">
      <t>カイゴシャ</t>
    </rPh>
    <rPh sb="94" eb="95">
      <t>タイ</t>
    </rPh>
    <rPh sb="99" eb="101">
      <t>ヒツヨウ</t>
    </rPh>
    <rPh sb="102" eb="103">
      <t>オウ</t>
    </rPh>
    <rPh sb="107" eb="109">
      <t>トクセイ</t>
    </rPh>
    <rPh sb="110" eb="112">
      <t>タイオウ</t>
    </rPh>
    <rPh sb="119" eb="121">
      <t>テイキョウ</t>
    </rPh>
    <rPh sb="125" eb="127">
      <t>タイセイ</t>
    </rPh>
    <rPh sb="128" eb="129">
      <t>トトノ</t>
    </rPh>
    <phoneticPr fontId="1"/>
  </si>
  <si>
    <t xml:space="preserve">
(6)指定通所介護事業者は、国民健康保険団体連合会からの求めがあった場合には、(5)の改善の内容を国民健康保険団体連合会に報告していますか。</t>
    <rPh sb="15" eb="17">
      <t>コクミン</t>
    </rPh>
    <rPh sb="17" eb="19">
      <t>ケンコウ</t>
    </rPh>
    <rPh sb="19" eb="21">
      <t>ホケン</t>
    </rPh>
    <rPh sb="21" eb="23">
      <t>ダンタイ</t>
    </rPh>
    <rPh sb="23" eb="26">
      <t>レンゴウカイ</t>
    </rPh>
    <rPh sb="29" eb="30">
      <t>モト</t>
    </rPh>
    <rPh sb="35" eb="37">
      <t>バアイ</t>
    </rPh>
    <rPh sb="44" eb="46">
      <t>カイゼン</t>
    </rPh>
    <rPh sb="47" eb="49">
      <t>ナイヨウ</t>
    </rPh>
    <rPh sb="50" eb="52">
      <t>コクミン</t>
    </rPh>
    <rPh sb="52" eb="54">
      <t>ケンコウ</t>
    </rPh>
    <rPh sb="54" eb="56">
      <t>ホケン</t>
    </rPh>
    <rPh sb="56" eb="58">
      <t>ダンタイ</t>
    </rPh>
    <rPh sb="58" eb="61">
      <t>レンゴウカイ</t>
    </rPh>
    <rPh sb="62" eb="64">
      <t>ホウコク</t>
    </rPh>
    <phoneticPr fontId="1"/>
  </si>
  <si>
    <t xml:space="preserve">
(6)指定通所介護事業者は、利用者に対する指定通所介護の提供により賠償すべき事故が発生した場合は、損害賠償を速やかに行っていますか。</t>
    <rPh sb="4" eb="6">
      <t>シテイ</t>
    </rPh>
    <rPh sb="6" eb="8">
      <t>ツウショ</t>
    </rPh>
    <rPh sb="8" eb="10">
      <t>カイゴ</t>
    </rPh>
    <rPh sb="10" eb="13">
      <t>ジギョウシャ</t>
    </rPh>
    <rPh sb="15" eb="18">
      <t>リヨウシャ</t>
    </rPh>
    <rPh sb="19" eb="20">
      <t>タイ</t>
    </rPh>
    <rPh sb="22" eb="24">
      <t>シテイ</t>
    </rPh>
    <rPh sb="24" eb="26">
      <t>ツウショ</t>
    </rPh>
    <rPh sb="26" eb="28">
      <t>カイゴ</t>
    </rPh>
    <rPh sb="29" eb="31">
      <t>テイキョウ</t>
    </rPh>
    <rPh sb="34" eb="36">
      <t>バイショウ</t>
    </rPh>
    <rPh sb="39" eb="41">
      <t>ジコ</t>
    </rPh>
    <rPh sb="42" eb="44">
      <t>ハッセイ</t>
    </rPh>
    <rPh sb="46" eb="48">
      <t>バアイ</t>
    </rPh>
    <rPh sb="50" eb="52">
      <t>ソンガイ</t>
    </rPh>
    <rPh sb="52" eb="54">
      <t>バイショウ</t>
    </rPh>
    <rPh sb="55" eb="56">
      <t>スミ</t>
    </rPh>
    <rPh sb="59" eb="60">
      <t>オコナ</t>
    </rPh>
    <phoneticPr fontId="1"/>
  </si>
  <si>
    <t xml:space="preserve">
(7)指定通所介護事業者は、当該事業所の設備を利用し、夜間及び深夜に指定通所介護以外のサービスの提供により事故が発生した場合は、(1)及び(2)の規定に準じた必要な措置を講じていますか。</t>
  </si>
  <si>
    <t xml:space="preserve">
(1)指定介護予防型通所サービス事業者は、利用者の意思及び人格を尊重し、常に利用者の立場に立ってサービスを提供していますか。</t>
    <rPh sb="4" eb="6">
      <t>シテイ</t>
    </rPh>
    <rPh sb="6" eb="8">
      <t>カイゴ</t>
    </rPh>
    <rPh sb="8" eb="11">
      <t>ヨボウガタ</t>
    </rPh>
    <rPh sb="11" eb="13">
      <t>ツウショ</t>
    </rPh>
    <rPh sb="17" eb="20">
      <t>ジギョウシャ</t>
    </rPh>
    <rPh sb="22" eb="25">
      <t>リヨウシャ</t>
    </rPh>
    <rPh sb="26" eb="28">
      <t>イシ</t>
    </rPh>
    <rPh sb="28" eb="29">
      <t>オヨ</t>
    </rPh>
    <rPh sb="30" eb="32">
      <t>ジンカク</t>
    </rPh>
    <rPh sb="33" eb="35">
      <t>ソンチョウ</t>
    </rPh>
    <rPh sb="37" eb="38">
      <t>ツネ</t>
    </rPh>
    <rPh sb="39" eb="42">
      <t>リヨウシャ</t>
    </rPh>
    <rPh sb="43" eb="45">
      <t>タチバ</t>
    </rPh>
    <rPh sb="46" eb="47">
      <t>タ</t>
    </rPh>
    <rPh sb="54" eb="56">
      <t>テイキョウ</t>
    </rPh>
    <phoneticPr fontId="1"/>
  </si>
  <si>
    <t xml:space="preserve">
(1)指定介護予防型通所サービスの単位ごとに、当該指定介護予防型通所サービスを提供している時間帯に介護職員（専ら指定介護予防型通所サービスの提供に当たる者に限る。）が勤務している時間数の合計数を当該指定介護予防型通所サービスを提供している時間数（提供単位時間数）で除して得た数が利用者の数が15人までの場合にあっては1以上、15人を超える場合にあっては15人を超える部分の数を5で除して得た数に1を加えた数以上確保されるために必要と認められる数となっていますか。</t>
  </si>
  <si>
    <t xml:space="preserve">
(1)指定介護予防型通所サービス事業者及びその事業所の管理者は、暴力団及び暴力団員と密接な関係を有するものではありませんか。</t>
  </si>
  <si>
    <t xml:space="preserve">
(1)指定介護予防型通所サービス事業者は、指定介護予防型通所サービスの提供の開始に対し、あらかじめ、利用申込者又はその家族に対し、重要事項に関する規程の概要、介護予防型通所サービス従業者の勤務の体制その他の利用申込者のサービスの選択に資すると認められる重要事項を記した文書を交付して説明を行い、当該提供の開始について利用申込者の同意を得ていますか。</t>
    <rPh sb="17" eb="20">
      <t>ジギョウシャ</t>
    </rPh>
    <rPh sb="36" eb="38">
      <t>テイキョウ</t>
    </rPh>
    <rPh sb="39" eb="41">
      <t>カイシ</t>
    </rPh>
    <rPh sb="42" eb="43">
      <t>タイ</t>
    </rPh>
    <rPh sb="66" eb="68">
      <t>ジュウヨウ</t>
    </rPh>
    <rPh sb="68" eb="70">
      <t>ジコウ</t>
    </rPh>
    <rPh sb="71" eb="72">
      <t>カン</t>
    </rPh>
    <rPh sb="74" eb="76">
      <t>キテイ</t>
    </rPh>
    <rPh sb="77" eb="79">
      <t>ガイヨウ</t>
    </rPh>
    <rPh sb="80" eb="82">
      <t>カイゴ</t>
    </rPh>
    <rPh sb="82" eb="85">
      <t>ヨボウガタ</t>
    </rPh>
    <rPh sb="85" eb="87">
      <t>ツウショ</t>
    </rPh>
    <rPh sb="91" eb="94">
      <t>ジュウギョウシャ</t>
    </rPh>
    <rPh sb="95" eb="97">
      <t>キンム</t>
    </rPh>
    <rPh sb="98" eb="100">
      <t>タイセイ</t>
    </rPh>
    <rPh sb="102" eb="103">
      <t>タ</t>
    </rPh>
    <rPh sb="104" eb="106">
      <t>リヨウ</t>
    </rPh>
    <rPh sb="106" eb="108">
      <t>モウシコミ</t>
    </rPh>
    <rPh sb="108" eb="109">
      <t>シャ</t>
    </rPh>
    <rPh sb="115" eb="117">
      <t>センタク</t>
    </rPh>
    <rPh sb="118" eb="119">
      <t>シ</t>
    </rPh>
    <rPh sb="122" eb="123">
      <t>ミト</t>
    </rPh>
    <rPh sb="127" eb="129">
      <t>ジュウヨウ</t>
    </rPh>
    <rPh sb="129" eb="131">
      <t>ジコウ</t>
    </rPh>
    <rPh sb="132" eb="133">
      <t>シル</t>
    </rPh>
    <rPh sb="135" eb="137">
      <t>ブンショ</t>
    </rPh>
    <rPh sb="138" eb="140">
      <t>コウフ</t>
    </rPh>
    <rPh sb="142" eb="144">
      <t>セツメイ</t>
    </rPh>
    <rPh sb="145" eb="146">
      <t>オコナ</t>
    </rPh>
    <rPh sb="148" eb="150">
      <t>トウガイ</t>
    </rPh>
    <rPh sb="150" eb="152">
      <t>テイキョウ</t>
    </rPh>
    <rPh sb="153" eb="155">
      <t>カイシ</t>
    </rPh>
    <rPh sb="159" eb="161">
      <t>リヨウ</t>
    </rPh>
    <rPh sb="161" eb="163">
      <t>モウシコミ</t>
    </rPh>
    <rPh sb="163" eb="164">
      <t>シャ</t>
    </rPh>
    <rPh sb="165" eb="167">
      <t>ドウイ</t>
    </rPh>
    <rPh sb="168" eb="169">
      <t>エ</t>
    </rPh>
    <phoneticPr fontId="1"/>
  </si>
  <si>
    <t xml:space="preserve">
(1)指定介護予防型通所サービス事業者は、指定介護予防型通所サービスの提供を求められた場合は、その者の提示する被保険者証によって、被保険者資格並びに要介護認定の有無及び要支援認定の有効期間又は事業対象者の該当の有無及び事業対象者の該当の有効期間を確かめていますか。</t>
    <rPh sb="36" eb="38">
      <t>テイキョウ</t>
    </rPh>
    <rPh sb="39" eb="40">
      <t>モト</t>
    </rPh>
    <rPh sb="44" eb="46">
      <t>バアイ</t>
    </rPh>
    <rPh sb="50" eb="51">
      <t>モノ</t>
    </rPh>
    <rPh sb="52" eb="54">
      <t>テイジ</t>
    </rPh>
    <rPh sb="56" eb="60">
      <t>ヒホケンシャ</t>
    </rPh>
    <rPh sb="60" eb="61">
      <t>ショウ</t>
    </rPh>
    <rPh sb="66" eb="70">
      <t>ヒホケンシャ</t>
    </rPh>
    <rPh sb="70" eb="72">
      <t>シカク</t>
    </rPh>
    <rPh sb="72" eb="73">
      <t>ナラ</t>
    </rPh>
    <rPh sb="75" eb="76">
      <t>ヨウ</t>
    </rPh>
    <rPh sb="76" eb="78">
      <t>カイゴ</t>
    </rPh>
    <rPh sb="78" eb="80">
      <t>ニンテイ</t>
    </rPh>
    <rPh sb="81" eb="83">
      <t>ウム</t>
    </rPh>
    <rPh sb="83" eb="84">
      <t>オヨ</t>
    </rPh>
    <rPh sb="85" eb="86">
      <t>ヨウ</t>
    </rPh>
    <rPh sb="86" eb="88">
      <t>シエン</t>
    </rPh>
    <rPh sb="88" eb="90">
      <t>ニンテイ</t>
    </rPh>
    <rPh sb="91" eb="93">
      <t>ユウコウ</t>
    </rPh>
    <rPh sb="93" eb="95">
      <t>キカン</t>
    </rPh>
    <rPh sb="95" eb="96">
      <t>マタ</t>
    </rPh>
    <rPh sb="97" eb="99">
      <t>ジギョウ</t>
    </rPh>
    <rPh sb="99" eb="101">
      <t>タイショウ</t>
    </rPh>
    <rPh sb="101" eb="102">
      <t>シャ</t>
    </rPh>
    <rPh sb="103" eb="105">
      <t>ガイトウ</t>
    </rPh>
    <rPh sb="106" eb="108">
      <t>ウム</t>
    </rPh>
    <rPh sb="108" eb="109">
      <t>オヨ</t>
    </rPh>
    <rPh sb="110" eb="112">
      <t>ジギョウ</t>
    </rPh>
    <rPh sb="112" eb="114">
      <t>タイショウ</t>
    </rPh>
    <rPh sb="114" eb="115">
      <t>シャ</t>
    </rPh>
    <rPh sb="116" eb="118">
      <t>ガイトウ</t>
    </rPh>
    <rPh sb="119" eb="121">
      <t>ユウコウ</t>
    </rPh>
    <rPh sb="121" eb="123">
      <t>キカン</t>
    </rPh>
    <rPh sb="124" eb="125">
      <t>タシ</t>
    </rPh>
    <phoneticPr fontId="1"/>
  </si>
  <si>
    <t xml:space="preserve">
(1)指定介護予防型通所サービス事業者は、指定介護予防型通所サービスの提供の開始に際し、要支援認定又は事業対象者の該当の有無の判断を受けていない利用申込者については、要支援認定の申請又は事業対象者の該当の有無の判断の申請が既に行われているかどうかを確認し、要支援認定の申請等が行われていない場合は、当該利用申込者の意思を踏まえて速やかに要支援認定の申請等が行われるよう必要な援助を行っていますか。</t>
    <rPh sb="36" eb="38">
      <t>テイキョウ</t>
    </rPh>
    <rPh sb="39" eb="41">
      <t>カイシ</t>
    </rPh>
    <rPh sb="42" eb="43">
      <t>サイ</t>
    </rPh>
    <rPh sb="45" eb="46">
      <t>ヨウ</t>
    </rPh>
    <rPh sb="46" eb="48">
      <t>シエン</t>
    </rPh>
    <rPh sb="48" eb="50">
      <t>ニンテイ</t>
    </rPh>
    <rPh sb="50" eb="51">
      <t>マタ</t>
    </rPh>
    <rPh sb="52" eb="54">
      <t>ジギョウ</t>
    </rPh>
    <rPh sb="54" eb="56">
      <t>タイショウ</t>
    </rPh>
    <rPh sb="56" eb="57">
      <t>シャ</t>
    </rPh>
    <rPh sb="58" eb="60">
      <t>ガイトウ</t>
    </rPh>
    <rPh sb="61" eb="63">
      <t>ウム</t>
    </rPh>
    <rPh sb="64" eb="66">
      <t>ハンダン</t>
    </rPh>
    <rPh sb="67" eb="68">
      <t>ウ</t>
    </rPh>
    <rPh sb="73" eb="75">
      <t>リヨウ</t>
    </rPh>
    <rPh sb="75" eb="77">
      <t>モウシコミ</t>
    </rPh>
    <rPh sb="77" eb="78">
      <t>シャ</t>
    </rPh>
    <rPh sb="84" eb="85">
      <t>ヨウ</t>
    </rPh>
    <rPh sb="85" eb="87">
      <t>シエン</t>
    </rPh>
    <rPh sb="87" eb="89">
      <t>ニンテイ</t>
    </rPh>
    <rPh sb="90" eb="92">
      <t>シンセイ</t>
    </rPh>
    <rPh sb="92" eb="93">
      <t>マタ</t>
    </rPh>
    <rPh sb="94" eb="96">
      <t>ジギョウ</t>
    </rPh>
    <rPh sb="96" eb="98">
      <t>タイショウ</t>
    </rPh>
    <rPh sb="98" eb="99">
      <t>シャ</t>
    </rPh>
    <rPh sb="100" eb="102">
      <t>ガイトウ</t>
    </rPh>
    <rPh sb="103" eb="105">
      <t>ウム</t>
    </rPh>
    <rPh sb="106" eb="108">
      <t>ハンダン</t>
    </rPh>
    <rPh sb="109" eb="111">
      <t>シンセイ</t>
    </rPh>
    <rPh sb="112" eb="113">
      <t>スデ</t>
    </rPh>
    <rPh sb="114" eb="115">
      <t>オコナ</t>
    </rPh>
    <rPh sb="125" eb="127">
      <t>カクニン</t>
    </rPh>
    <rPh sb="129" eb="132">
      <t>ヨウシエン</t>
    </rPh>
    <rPh sb="132" eb="134">
      <t>ニンテイ</t>
    </rPh>
    <rPh sb="135" eb="137">
      <t>シンセイ</t>
    </rPh>
    <rPh sb="137" eb="138">
      <t>トウ</t>
    </rPh>
    <rPh sb="139" eb="140">
      <t>オコナ</t>
    </rPh>
    <rPh sb="146" eb="148">
      <t>バアイ</t>
    </rPh>
    <rPh sb="150" eb="152">
      <t>トウガイ</t>
    </rPh>
    <rPh sb="152" eb="154">
      <t>リヨウ</t>
    </rPh>
    <rPh sb="154" eb="156">
      <t>モウシコミ</t>
    </rPh>
    <rPh sb="156" eb="157">
      <t>シャ</t>
    </rPh>
    <rPh sb="158" eb="160">
      <t>イシ</t>
    </rPh>
    <rPh sb="161" eb="162">
      <t>フ</t>
    </rPh>
    <rPh sb="165" eb="166">
      <t>スミ</t>
    </rPh>
    <rPh sb="169" eb="172">
      <t>ヨウシエン</t>
    </rPh>
    <rPh sb="172" eb="174">
      <t>ニンテイ</t>
    </rPh>
    <rPh sb="175" eb="177">
      <t>シンセイ</t>
    </rPh>
    <rPh sb="177" eb="178">
      <t>トウ</t>
    </rPh>
    <rPh sb="179" eb="180">
      <t>オコナ</t>
    </rPh>
    <rPh sb="185" eb="187">
      <t>ヒツヨウ</t>
    </rPh>
    <rPh sb="188" eb="190">
      <t>エンジョ</t>
    </rPh>
    <rPh sb="191" eb="192">
      <t>オコナ</t>
    </rPh>
    <phoneticPr fontId="1"/>
  </si>
  <si>
    <t xml:space="preserve">
(1)指定介護予防型通所サービス事業者は、指定介護予防型通所サービスを提供するに当たっては、介護予防支援事業者等その他保険医療サービス又は福祉サービスを提供する者との密接な連携に努めていますか。</t>
    <rPh sb="36" eb="38">
      <t>テイキョウ</t>
    </rPh>
    <rPh sb="41" eb="42">
      <t>ア</t>
    </rPh>
    <rPh sb="47" eb="49">
      <t>カイゴ</t>
    </rPh>
    <rPh sb="49" eb="51">
      <t>ヨボウ</t>
    </rPh>
    <rPh sb="51" eb="53">
      <t>シエン</t>
    </rPh>
    <rPh sb="53" eb="56">
      <t>ジギョウシャ</t>
    </rPh>
    <rPh sb="56" eb="57">
      <t>トウ</t>
    </rPh>
    <rPh sb="59" eb="60">
      <t>タ</t>
    </rPh>
    <rPh sb="60" eb="62">
      <t>ホケン</t>
    </rPh>
    <rPh sb="62" eb="64">
      <t>イリョウ</t>
    </rPh>
    <rPh sb="68" eb="69">
      <t>マタ</t>
    </rPh>
    <rPh sb="70" eb="72">
      <t>フクシ</t>
    </rPh>
    <rPh sb="77" eb="79">
      <t>テイキョウ</t>
    </rPh>
    <rPh sb="81" eb="82">
      <t>モノ</t>
    </rPh>
    <rPh sb="84" eb="86">
      <t>ミッセツ</t>
    </rPh>
    <rPh sb="87" eb="89">
      <t>レンケイ</t>
    </rPh>
    <rPh sb="90" eb="91">
      <t>ツト</t>
    </rPh>
    <phoneticPr fontId="1"/>
  </si>
  <si>
    <t xml:space="preserve">
(1)指定介護予防型通所サービス事業者は、指定介護予防型通所サービスを提供した際には、当該指定介護予防型通所サービスの提供日及び内容、当該指定介護予防型通所サービスについて利用者に代わって支払いを受ける第一号事業支給費の額その他必要な事項を、利用者の介護予防サービス計画等を記載した書面又はこれに準ずる書面に記載していますか。</t>
    <rPh sb="36" eb="38">
      <t>テイキョウ</t>
    </rPh>
    <rPh sb="40" eb="41">
      <t>サイ</t>
    </rPh>
    <rPh sb="44" eb="46">
      <t>トウガイ</t>
    </rPh>
    <rPh sb="60" eb="62">
      <t>テイキョウ</t>
    </rPh>
    <rPh sb="62" eb="63">
      <t>ビ</t>
    </rPh>
    <rPh sb="63" eb="64">
      <t>オヨ</t>
    </rPh>
    <rPh sb="65" eb="67">
      <t>ナイヨウ</t>
    </rPh>
    <rPh sb="68" eb="70">
      <t>トウガイ</t>
    </rPh>
    <rPh sb="87" eb="89">
      <t>リヨウ</t>
    </rPh>
    <rPh sb="89" eb="90">
      <t>シャ</t>
    </rPh>
    <rPh sb="91" eb="92">
      <t>カ</t>
    </rPh>
    <rPh sb="95" eb="97">
      <t>シハライ</t>
    </rPh>
    <rPh sb="99" eb="100">
      <t>ウ</t>
    </rPh>
    <rPh sb="111" eb="112">
      <t>ガク</t>
    </rPh>
    <rPh sb="114" eb="115">
      <t>タ</t>
    </rPh>
    <rPh sb="115" eb="117">
      <t>ヒツヨウ</t>
    </rPh>
    <rPh sb="118" eb="120">
      <t>ジコウ</t>
    </rPh>
    <rPh sb="122" eb="125">
      <t>リヨウシャ</t>
    </rPh>
    <rPh sb="126" eb="128">
      <t>カイゴ</t>
    </rPh>
    <rPh sb="128" eb="130">
      <t>ヨボウ</t>
    </rPh>
    <rPh sb="134" eb="136">
      <t>ケイカク</t>
    </rPh>
    <rPh sb="136" eb="137">
      <t>トウ</t>
    </rPh>
    <rPh sb="138" eb="140">
      <t>キサイ</t>
    </rPh>
    <rPh sb="142" eb="144">
      <t>ショメン</t>
    </rPh>
    <rPh sb="144" eb="145">
      <t>マタ</t>
    </rPh>
    <rPh sb="149" eb="150">
      <t>ジュン</t>
    </rPh>
    <rPh sb="152" eb="154">
      <t>ショメン</t>
    </rPh>
    <rPh sb="155" eb="157">
      <t>キサイ</t>
    </rPh>
    <phoneticPr fontId="1"/>
  </si>
  <si>
    <t xml:space="preserve">
(1)指定介護予防型通所サービス事業所の管理者は、当該指定介護予防型通所サービス事業所の従業者及び指定介護予防型通所サービスの申込みに係る調整、業務の実施状況の把握その他の管理を一元的に行っていますか。</t>
    <rPh sb="17" eb="20">
      <t>ジギョウショ</t>
    </rPh>
    <rPh sb="21" eb="24">
      <t>カンリシャ</t>
    </rPh>
    <rPh sb="26" eb="28">
      <t>トウガイ</t>
    </rPh>
    <rPh sb="41" eb="44">
      <t>ジギョウショ</t>
    </rPh>
    <rPh sb="45" eb="48">
      <t>ジュウギョウシャ</t>
    </rPh>
    <rPh sb="48" eb="49">
      <t>オヨ</t>
    </rPh>
    <rPh sb="64" eb="66">
      <t>モウシコ</t>
    </rPh>
    <rPh sb="68" eb="69">
      <t>カカ</t>
    </rPh>
    <rPh sb="70" eb="72">
      <t>チョウセイ</t>
    </rPh>
    <rPh sb="73" eb="75">
      <t>ギョウム</t>
    </rPh>
    <rPh sb="76" eb="78">
      <t>ジッシ</t>
    </rPh>
    <rPh sb="78" eb="80">
      <t>ジョウキョウ</t>
    </rPh>
    <rPh sb="81" eb="83">
      <t>ハアク</t>
    </rPh>
    <rPh sb="85" eb="86">
      <t>タ</t>
    </rPh>
    <rPh sb="87" eb="89">
      <t>カンリ</t>
    </rPh>
    <rPh sb="90" eb="93">
      <t>イチゲンテキ</t>
    </rPh>
    <rPh sb="94" eb="95">
      <t>オコナ</t>
    </rPh>
    <phoneticPr fontId="1"/>
  </si>
  <si>
    <t xml:space="preserve">
(1)指定介護予防型通所サービス事業者は、利用者に対し適切な指定介護予防型通所サービスを提供できるよう、指定介護予防型通所サービス事業所ごとに、従業者の勤務の体制を定めていますか。</t>
    <rPh sb="4" eb="6">
      <t>シテイ</t>
    </rPh>
    <rPh sb="6" eb="8">
      <t>カイゴ</t>
    </rPh>
    <rPh sb="8" eb="11">
      <t>ヨボウガタ</t>
    </rPh>
    <rPh sb="11" eb="13">
      <t>ツウショ</t>
    </rPh>
    <rPh sb="17" eb="20">
      <t>ジギョウシャ</t>
    </rPh>
    <rPh sb="22" eb="25">
      <t>リヨウシャ</t>
    </rPh>
    <rPh sb="26" eb="27">
      <t>タイ</t>
    </rPh>
    <rPh sb="28" eb="30">
      <t>テキセツ</t>
    </rPh>
    <rPh sb="31" eb="33">
      <t>シテイ</t>
    </rPh>
    <rPh sb="33" eb="35">
      <t>カイゴ</t>
    </rPh>
    <rPh sb="35" eb="38">
      <t>ヨボウガタ</t>
    </rPh>
    <rPh sb="38" eb="40">
      <t>ツウショ</t>
    </rPh>
    <rPh sb="45" eb="47">
      <t>テイキョウ</t>
    </rPh>
    <rPh sb="53" eb="55">
      <t>シテイ</t>
    </rPh>
    <rPh sb="55" eb="57">
      <t>カイゴ</t>
    </rPh>
    <rPh sb="57" eb="60">
      <t>ヨボウガタ</t>
    </rPh>
    <rPh sb="60" eb="62">
      <t>ツウショ</t>
    </rPh>
    <rPh sb="66" eb="69">
      <t>ジギョウショ</t>
    </rPh>
    <rPh sb="73" eb="76">
      <t>ジュウギョウシャ</t>
    </rPh>
    <rPh sb="77" eb="79">
      <t>キンム</t>
    </rPh>
    <rPh sb="80" eb="82">
      <t>タイセイ</t>
    </rPh>
    <rPh sb="83" eb="84">
      <t>サダ</t>
    </rPh>
    <phoneticPr fontId="1"/>
  </si>
  <si>
    <t xml:space="preserve">
(1)指定介護予防型通所サービス事業者は、感染症や非常災害の発生時において、利用者に対する指定介護予防型通所の提供を継続的に実施するための、及び非常時の体制で早期の業務再開を図るための計画を策定し、当該業務継続計画に従い必要な措置を講じていますか。</t>
    <rPh sb="48" eb="50">
      <t>カイゴ</t>
    </rPh>
    <rPh sb="50" eb="52">
      <t>ヨボウ</t>
    </rPh>
    <rPh sb="52" eb="53">
      <t>ガタ</t>
    </rPh>
    <phoneticPr fontId="1"/>
  </si>
  <si>
    <t xml:space="preserve">
(1)指定介護予防型通所サービス事業者は、非常災害に関する具体的な計画を立て、非常災害時の関係機関への通報及び連携体制を整備し、それらを定期的に従業者に周知するとともに、定期的に避難、救出その他必要な訓練を行っていますか。</t>
    <rPh sb="17" eb="20">
      <t>ジギョウシャ</t>
    </rPh>
    <rPh sb="22" eb="24">
      <t>ヒジョウ</t>
    </rPh>
    <rPh sb="24" eb="26">
      <t>サイガイ</t>
    </rPh>
    <rPh sb="27" eb="28">
      <t>カン</t>
    </rPh>
    <rPh sb="30" eb="33">
      <t>グタイテキ</t>
    </rPh>
    <rPh sb="34" eb="36">
      <t>ケイカク</t>
    </rPh>
    <rPh sb="37" eb="38">
      <t>タ</t>
    </rPh>
    <rPh sb="40" eb="42">
      <t>ヒジョウ</t>
    </rPh>
    <rPh sb="42" eb="44">
      <t>サイガイ</t>
    </rPh>
    <rPh sb="44" eb="45">
      <t>ジ</t>
    </rPh>
    <rPh sb="46" eb="48">
      <t>カンケイ</t>
    </rPh>
    <rPh sb="48" eb="50">
      <t>キカン</t>
    </rPh>
    <rPh sb="52" eb="54">
      <t>ツウホウ</t>
    </rPh>
    <rPh sb="54" eb="55">
      <t>オヨ</t>
    </rPh>
    <rPh sb="56" eb="58">
      <t>レンケイ</t>
    </rPh>
    <rPh sb="58" eb="60">
      <t>タイセイ</t>
    </rPh>
    <rPh sb="61" eb="63">
      <t>セイビ</t>
    </rPh>
    <rPh sb="69" eb="72">
      <t>テイキテキ</t>
    </rPh>
    <rPh sb="73" eb="76">
      <t>ジュウギョウシャ</t>
    </rPh>
    <rPh sb="77" eb="79">
      <t>シュウチ</t>
    </rPh>
    <rPh sb="86" eb="89">
      <t>テイキテキ</t>
    </rPh>
    <rPh sb="90" eb="92">
      <t>ヒナン</t>
    </rPh>
    <rPh sb="93" eb="95">
      <t>キュウシュツ</t>
    </rPh>
    <rPh sb="97" eb="98">
      <t>タ</t>
    </rPh>
    <rPh sb="98" eb="100">
      <t>ヒツヨウ</t>
    </rPh>
    <rPh sb="101" eb="103">
      <t>クンレン</t>
    </rPh>
    <rPh sb="104" eb="105">
      <t>オコナ</t>
    </rPh>
    <phoneticPr fontId="1"/>
  </si>
  <si>
    <t xml:space="preserve">
(1)指定介護予防型通所サービス事業者は、利用者の使用する施設、食器その他の設備又は飲用に供する水について、衛生的な管理に努め、又は衛生上必要な措置を講じていますか。</t>
    <rPh sb="4" eb="6">
      <t>シテイ</t>
    </rPh>
    <rPh sb="6" eb="8">
      <t>カイゴ</t>
    </rPh>
    <rPh sb="8" eb="11">
      <t>ヨボウガタ</t>
    </rPh>
    <rPh sb="11" eb="13">
      <t>ツウショ</t>
    </rPh>
    <rPh sb="17" eb="20">
      <t>ジギョウシャ</t>
    </rPh>
    <rPh sb="22" eb="25">
      <t>リヨウシャ</t>
    </rPh>
    <rPh sb="26" eb="28">
      <t>シヨウ</t>
    </rPh>
    <rPh sb="30" eb="32">
      <t>シセツ</t>
    </rPh>
    <rPh sb="33" eb="35">
      <t>ショッキ</t>
    </rPh>
    <rPh sb="37" eb="38">
      <t>タ</t>
    </rPh>
    <rPh sb="39" eb="41">
      <t>セツビ</t>
    </rPh>
    <rPh sb="41" eb="42">
      <t>マタ</t>
    </rPh>
    <rPh sb="43" eb="45">
      <t>インヨウ</t>
    </rPh>
    <rPh sb="46" eb="47">
      <t>キョウ</t>
    </rPh>
    <rPh sb="49" eb="50">
      <t>ミズ</t>
    </rPh>
    <rPh sb="55" eb="57">
      <t>エイセイ</t>
    </rPh>
    <rPh sb="57" eb="58">
      <t>テキ</t>
    </rPh>
    <rPh sb="59" eb="61">
      <t>カンリ</t>
    </rPh>
    <rPh sb="62" eb="63">
      <t>ツト</t>
    </rPh>
    <rPh sb="65" eb="66">
      <t>マタ</t>
    </rPh>
    <rPh sb="67" eb="69">
      <t>エイセイ</t>
    </rPh>
    <rPh sb="69" eb="70">
      <t>ジョウ</t>
    </rPh>
    <rPh sb="70" eb="72">
      <t>ヒツヨウ</t>
    </rPh>
    <rPh sb="73" eb="75">
      <t>ソチ</t>
    </rPh>
    <rPh sb="76" eb="77">
      <t>コウ</t>
    </rPh>
    <phoneticPr fontId="1"/>
  </si>
  <si>
    <t xml:space="preserve">
(1)指定介護予防型通所サービス事業者は、提供した指定介護予防型通所サービスに係る利用者及びその家族からの苦情に迅速かつ適切に対応するために、苦情を受け付けるための窓口を設置する等の必要な措置を講じていますか。</t>
    <rPh sb="22" eb="24">
      <t>テイキョウ</t>
    </rPh>
    <rPh sb="40" eb="41">
      <t>カカ</t>
    </rPh>
    <rPh sb="42" eb="45">
      <t>リヨウシャ</t>
    </rPh>
    <rPh sb="45" eb="46">
      <t>オヨ</t>
    </rPh>
    <rPh sb="49" eb="51">
      <t>カゾク</t>
    </rPh>
    <rPh sb="54" eb="56">
      <t>クジョウ</t>
    </rPh>
    <rPh sb="57" eb="59">
      <t>ジンソク</t>
    </rPh>
    <rPh sb="61" eb="63">
      <t>テキセツ</t>
    </rPh>
    <rPh sb="64" eb="66">
      <t>タイオウ</t>
    </rPh>
    <rPh sb="72" eb="74">
      <t>クジョウ</t>
    </rPh>
    <rPh sb="75" eb="76">
      <t>ウ</t>
    </rPh>
    <rPh sb="77" eb="78">
      <t>ツ</t>
    </rPh>
    <rPh sb="83" eb="85">
      <t>マドグチ</t>
    </rPh>
    <rPh sb="86" eb="88">
      <t>セッチ</t>
    </rPh>
    <rPh sb="90" eb="91">
      <t>トウ</t>
    </rPh>
    <rPh sb="92" eb="94">
      <t>ヒツヨウ</t>
    </rPh>
    <rPh sb="95" eb="97">
      <t>ソチ</t>
    </rPh>
    <rPh sb="98" eb="99">
      <t>コウ</t>
    </rPh>
    <phoneticPr fontId="1"/>
  </si>
  <si>
    <t xml:space="preserve">
(1)指定介護予防型通所サービス事業者は、利用者に対する指定介護予防型通所サービスの提供により事故が発生した場合は、本市、当該利用者の家族、当該利用者に係る介護予防支援事業者等に連絡を行うとともに、必要な措置を講じていますか。</t>
    <rPh sb="22" eb="25">
      <t>リヨウシャ</t>
    </rPh>
    <rPh sb="26" eb="27">
      <t>タイ</t>
    </rPh>
    <rPh sb="43" eb="45">
      <t>テイキョウ</t>
    </rPh>
    <rPh sb="48" eb="50">
      <t>ジコ</t>
    </rPh>
    <rPh sb="51" eb="53">
      <t>ハッセイ</t>
    </rPh>
    <rPh sb="55" eb="57">
      <t>バアイ</t>
    </rPh>
    <rPh sb="59" eb="61">
      <t>ホンシ</t>
    </rPh>
    <rPh sb="62" eb="64">
      <t>トウガイ</t>
    </rPh>
    <rPh sb="64" eb="67">
      <t>リヨウシャ</t>
    </rPh>
    <rPh sb="68" eb="70">
      <t>カゾク</t>
    </rPh>
    <rPh sb="71" eb="73">
      <t>トウガイ</t>
    </rPh>
    <rPh sb="73" eb="76">
      <t>リヨウシャ</t>
    </rPh>
    <rPh sb="77" eb="78">
      <t>カカ</t>
    </rPh>
    <rPh sb="79" eb="81">
      <t>カイゴ</t>
    </rPh>
    <rPh sb="81" eb="83">
      <t>ヨボウ</t>
    </rPh>
    <rPh sb="83" eb="85">
      <t>シエン</t>
    </rPh>
    <rPh sb="85" eb="88">
      <t>ジギョウシャ</t>
    </rPh>
    <rPh sb="88" eb="89">
      <t>トウ</t>
    </rPh>
    <rPh sb="90" eb="92">
      <t>レンラク</t>
    </rPh>
    <rPh sb="93" eb="94">
      <t>オコナ</t>
    </rPh>
    <rPh sb="100" eb="102">
      <t>ヒツヨウ</t>
    </rPh>
    <rPh sb="103" eb="105">
      <t>ソチ</t>
    </rPh>
    <rPh sb="106" eb="107">
      <t>コウ</t>
    </rPh>
    <phoneticPr fontId="1"/>
  </si>
  <si>
    <t xml:space="preserve">
(1)指定介護予防型通所サービス事業者は、従業者、設備、備品及び会計に関する諸記録を整備していますか。</t>
    <rPh sb="22" eb="25">
      <t>ジュウギョウシャ</t>
    </rPh>
    <rPh sb="26" eb="28">
      <t>セツビ</t>
    </rPh>
    <rPh sb="29" eb="31">
      <t>ビヒン</t>
    </rPh>
    <rPh sb="31" eb="32">
      <t>オヨ</t>
    </rPh>
    <rPh sb="33" eb="35">
      <t>カイケイ</t>
    </rPh>
    <rPh sb="36" eb="37">
      <t>カン</t>
    </rPh>
    <rPh sb="39" eb="40">
      <t>ショ</t>
    </rPh>
    <rPh sb="40" eb="42">
      <t>キロク</t>
    </rPh>
    <rPh sb="43" eb="45">
      <t>セイビ</t>
    </rPh>
    <phoneticPr fontId="1"/>
  </si>
  <si>
    <t xml:space="preserve">
(1)指定介護予防型通所サービスは、利用者の介護予防に資するよう、その目標を設定し、計画的に行っていますか。</t>
    <rPh sb="19" eb="22">
      <t>リヨウシャ</t>
    </rPh>
    <rPh sb="23" eb="25">
      <t>カイゴ</t>
    </rPh>
    <rPh sb="25" eb="27">
      <t>ヨボウ</t>
    </rPh>
    <rPh sb="28" eb="29">
      <t>シ</t>
    </rPh>
    <rPh sb="36" eb="38">
      <t>モクヒョウ</t>
    </rPh>
    <rPh sb="39" eb="41">
      <t>セッテイ</t>
    </rPh>
    <rPh sb="43" eb="46">
      <t>ケイカクテキ</t>
    </rPh>
    <rPh sb="47" eb="48">
      <t>オコナ</t>
    </rPh>
    <phoneticPr fontId="1"/>
  </si>
  <si>
    <t xml:space="preserve">
(1)指定介護予防型通所サービスの提供に当たっては、主治の医師又は歯科医師からの情報伝達やサービス担当者会議等を通じる等の適切な方法により、利用者の心身の状況、その置かれている環境等利用者の日常生活全般の状況の的確な把握を行っていますか。</t>
    <rPh sb="41" eb="43">
      <t>ジョウホウ</t>
    </rPh>
    <phoneticPr fontId="1"/>
  </si>
  <si>
    <t xml:space="preserve">
(1)指定介護予防型通所サービス事業者は、サービスの提供に当たり、介護予防支援等におけるアセスメントにおいて把握された課題、指定介護予防型通所サービスの提供による当該課題に係る改善状況等を踏まえつつ、効率的かつ柔軟なサービス提供に努めていますか。</t>
  </si>
  <si>
    <t xml:space="preserve">
(1)指定介護予防型通所サービス事業者は、サービスの提供を行っているときに利用者に病状の急変等が生じた場合に備え、緊急時マニュアル等を作成し、その事業所の従業者に周知徹底を図るとともに、速やかに主治の医師への連絡を行えるよう、緊急時の連絡方法をあらかじめ定めていますか。</t>
    <rPh sb="17" eb="20">
      <t>ジギョウシャ</t>
    </rPh>
    <rPh sb="27" eb="29">
      <t>テイキョウ</t>
    </rPh>
    <rPh sb="30" eb="31">
      <t>オコナ</t>
    </rPh>
    <rPh sb="38" eb="41">
      <t>リヨウシャ</t>
    </rPh>
    <rPh sb="42" eb="44">
      <t>ビョウジョウ</t>
    </rPh>
    <rPh sb="45" eb="47">
      <t>キュウヘン</t>
    </rPh>
    <rPh sb="47" eb="48">
      <t>トウ</t>
    </rPh>
    <rPh sb="49" eb="50">
      <t>ショウ</t>
    </rPh>
    <rPh sb="52" eb="54">
      <t>バアイ</t>
    </rPh>
    <rPh sb="55" eb="56">
      <t>ソナ</t>
    </rPh>
    <rPh sb="58" eb="61">
      <t>キンキュウジ</t>
    </rPh>
    <rPh sb="66" eb="67">
      <t>トウ</t>
    </rPh>
    <rPh sb="68" eb="70">
      <t>サクセイ</t>
    </rPh>
    <rPh sb="74" eb="77">
      <t>ジギョウショ</t>
    </rPh>
    <rPh sb="78" eb="81">
      <t>ジュウギョウシャ</t>
    </rPh>
    <rPh sb="82" eb="84">
      <t>シュウチ</t>
    </rPh>
    <rPh sb="84" eb="86">
      <t>テッテイ</t>
    </rPh>
    <rPh sb="87" eb="88">
      <t>ハカ</t>
    </rPh>
    <rPh sb="94" eb="95">
      <t>スミ</t>
    </rPh>
    <rPh sb="98" eb="100">
      <t>シュジ</t>
    </rPh>
    <rPh sb="101" eb="103">
      <t>イシ</t>
    </rPh>
    <rPh sb="105" eb="107">
      <t>レンラク</t>
    </rPh>
    <rPh sb="108" eb="109">
      <t>オコナ</t>
    </rPh>
    <rPh sb="114" eb="117">
      <t>キンキュウジ</t>
    </rPh>
    <rPh sb="118" eb="120">
      <t>レンラク</t>
    </rPh>
    <rPh sb="120" eb="122">
      <t>ホウホウ</t>
    </rPh>
    <rPh sb="128" eb="129">
      <t>サダ</t>
    </rPh>
    <phoneticPr fontId="1"/>
  </si>
  <si>
    <t xml:space="preserve">
(2)指定介護予防型通所サービス事業者は、指定介護予防型通所サービスの事業を運営するに当たっては、地域との結びつきを重視し、本市、他の事業者その他保健医療サービス及び福祉サービスを提供する者との連携に努めていますか。</t>
    <rPh sb="36" eb="38">
      <t>ジギョウ</t>
    </rPh>
    <rPh sb="39" eb="41">
      <t>ウンエイ</t>
    </rPh>
    <rPh sb="44" eb="45">
      <t>ア</t>
    </rPh>
    <rPh sb="50" eb="52">
      <t>チイキ</t>
    </rPh>
    <rPh sb="54" eb="55">
      <t>ムス</t>
    </rPh>
    <rPh sb="59" eb="61">
      <t>ジュウシ</t>
    </rPh>
    <rPh sb="63" eb="65">
      <t>ホンシ</t>
    </rPh>
    <rPh sb="66" eb="67">
      <t>ホカ</t>
    </rPh>
    <rPh sb="68" eb="71">
      <t>ジギョウシャ</t>
    </rPh>
    <rPh sb="73" eb="74">
      <t>タ</t>
    </rPh>
    <rPh sb="74" eb="76">
      <t>ホケン</t>
    </rPh>
    <rPh sb="76" eb="78">
      <t>イリョウ</t>
    </rPh>
    <rPh sb="82" eb="83">
      <t>オヨ</t>
    </rPh>
    <rPh sb="84" eb="86">
      <t>フクシ</t>
    </rPh>
    <rPh sb="91" eb="93">
      <t>テイキョウ</t>
    </rPh>
    <rPh sb="95" eb="96">
      <t>モノ</t>
    </rPh>
    <rPh sb="98" eb="100">
      <t>レンケイ</t>
    </rPh>
    <rPh sb="101" eb="102">
      <t>ツト</t>
    </rPh>
    <phoneticPr fontId="1"/>
  </si>
  <si>
    <t xml:space="preserve">
(2)生活相談員又は介護職員のうち1人以上は、常勤となっていますか。</t>
    <rPh sb="4" eb="6">
      <t>セイカツ</t>
    </rPh>
    <rPh sb="6" eb="9">
      <t>ソウダンイン</t>
    </rPh>
    <rPh sb="9" eb="10">
      <t>マタ</t>
    </rPh>
    <rPh sb="11" eb="13">
      <t>カイゴ</t>
    </rPh>
    <rPh sb="13" eb="15">
      <t>ショクイン</t>
    </rPh>
    <rPh sb="19" eb="22">
      <t>ニンイジョウ</t>
    </rPh>
    <rPh sb="24" eb="26">
      <t>ジョウキン</t>
    </rPh>
    <phoneticPr fontId="1"/>
  </si>
  <si>
    <t xml:space="preserve">
(2)指定介護予防型通所サービス事業者は、指定指定介護予防型通所サービスの単位ごとに、介護職員を常時1人以上当該指定介護予防型通所サービスに従事させていますか。
</t>
    <rPh sb="4" eb="6">
      <t>シテイ</t>
    </rPh>
    <rPh sb="6" eb="8">
      <t>カイゴ</t>
    </rPh>
    <rPh sb="8" eb="11">
      <t>ヨボウガタ</t>
    </rPh>
    <rPh sb="11" eb="13">
      <t>ツウショ</t>
    </rPh>
    <rPh sb="17" eb="20">
      <t>ジギョウシャ</t>
    </rPh>
    <rPh sb="22" eb="24">
      <t>シテイ</t>
    </rPh>
    <rPh sb="24" eb="26">
      <t>シテイ</t>
    </rPh>
    <rPh sb="26" eb="28">
      <t>カイゴ</t>
    </rPh>
    <rPh sb="28" eb="31">
      <t>ヨボウガタ</t>
    </rPh>
    <rPh sb="31" eb="33">
      <t>ツウショ</t>
    </rPh>
    <rPh sb="38" eb="40">
      <t>タンイ</t>
    </rPh>
    <rPh sb="44" eb="46">
      <t>カイゴ</t>
    </rPh>
    <rPh sb="46" eb="48">
      <t>ショクイン</t>
    </rPh>
    <rPh sb="49" eb="51">
      <t>ジョウジ</t>
    </rPh>
    <rPh sb="52" eb="55">
      <t>ニンイジョウ</t>
    </rPh>
    <rPh sb="55" eb="57">
      <t>トウガイ</t>
    </rPh>
    <rPh sb="57" eb="59">
      <t>シテイ</t>
    </rPh>
    <rPh sb="59" eb="61">
      <t>カイゴ</t>
    </rPh>
    <rPh sb="61" eb="64">
      <t>ヨボウガタ</t>
    </rPh>
    <rPh sb="64" eb="66">
      <t>ツウショ</t>
    </rPh>
    <rPh sb="71" eb="73">
      <t>ジュウジ</t>
    </rPh>
    <phoneticPr fontId="1"/>
  </si>
  <si>
    <t xml:space="preserve">
(2)当該指定介護予防型通所サービス事業者は、その運営については、暴力団及び暴力団員と密接な関係を有する者の支配を受けていませんか。</t>
  </si>
  <si>
    <t xml:space="preserve">
(2)指定介護予防型通所サービス事業者は、利用申込者又はその家族からの申出があった場合には、(1)の規定による文書の交付に代えて、当該利用申込者又はその家族の承諾を得て、当該文書に記すべき重要事項を電子情報処理組織を利用する方法その他の情報通信の技術を利用する方法であって次に掲げるもの（電磁的方法）により提供していますか。（この場合において、当該指定介護予防型通所サービス事業者は、当該文書を交付したものとみなします。）
　①電子情報処理組織を使用する方法のうちア又はイに掲げる
　　もの
　ア）事業者の使用に係る電子計算機と利用申込者又はその
　　　家族の使用に係る電子計算機とを接続する電気通信回
　　　線を通じて送信し、受信者の使用に係る電子計算機に
　　　備えられたファイルに記録する方法
　イ）事業者の使用に係る電子計算機に備えられたファイル
　　　に記録された前項に規定する重要事項を電気通信回線
　　　を通じて利用申込者又はその家族の閲覧に供し、当該
　　　利用申込者又はその家族の使用に係る電子計算機に備
　　　えられたファイルに当該重要事項を記録する方法（電
　　　磁的方法による提供を受ける旨の承諾又は受けない旨
　　　の申出をする場合にあっては、事業者の使用に係る電
　　　子計算機に備えられたファイルにその旨を記録する方
　　　法）
　②磁気ディスク、シー・ディー・ロムその他これらに準ずる
　　方法により一定の事項を確実に記録しておくことができる
　　物をもって調製するファイルに(1)に規定する重要事項
　　を記録したものを交付する方法</t>
  </si>
  <si>
    <t xml:space="preserve">
(2)指定介護予防型通所サービス事業者は、被保険者証に認定審査会意見が記載されているときは、当該認定審査会意見に配慮して、指定介護予防型通所サービスを提供するよう努めていますか。</t>
    <rPh sb="22" eb="26">
      <t>ヒホケンシャ</t>
    </rPh>
    <rPh sb="26" eb="27">
      <t>ショウ</t>
    </rPh>
    <rPh sb="28" eb="30">
      <t>ニンテイ</t>
    </rPh>
    <rPh sb="30" eb="33">
      <t>シンサカイ</t>
    </rPh>
    <rPh sb="33" eb="35">
      <t>イケン</t>
    </rPh>
    <rPh sb="36" eb="38">
      <t>キサイ</t>
    </rPh>
    <rPh sb="47" eb="49">
      <t>トウガイ</t>
    </rPh>
    <rPh sb="49" eb="51">
      <t>ニンテイ</t>
    </rPh>
    <rPh sb="51" eb="54">
      <t>シンサカイ</t>
    </rPh>
    <rPh sb="54" eb="56">
      <t>イケン</t>
    </rPh>
    <rPh sb="57" eb="59">
      <t>ハイリョ</t>
    </rPh>
    <rPh sb="62" eb="64">
      <t>シテイ</t>
    </rPh>
    <rPh sb="64" eb="66">
      <t>カイゴ</t>
    </rPh>
    <rPh sb="66" eb="69">
      <t>ヨボウガタ</t>
    </rPh>
    <rPh sb="69" eb="71">
      <t>ツウショ</t>
    </rPh>
    <rPh sb="76" eb="78">
      <t>テイキョウ</t>
    </rPh>
    <rPh sb="82" eb="83">
      <t>ツト</t>
    </rPh>
    <phoneticPr fontId="1"/>
  </si>
  <si>
    <t xml:space="preserve">
(2)指定介護予防型通所サービス事業者は、介護予防ケアマネジメント又は介護予防支援が利用者に対して行われていない等の場合であって必要と認めるときは、要支援認定の更新の申請が、遅くとも当該利用者が受けている要支援認定の有効期間が終了する日の30日前にはなされるよう、又は事業対象者の該当の有無の判断が事業対象者の該当の有効期間が終了する前にはなされるよう、必要な援助を行っていますか。</t>
    <rPh sb="22" eb="24">
      <t>カイゴ</t>
    </rPh>
    <rPh sb="24" eb="26">
      <t>ヨボウ</t>
    </rPh>
    <rPh sb="34" eb="35">
      <t>マタ</t>
    </rPh>
    <rPh sb="36" eb="38">
      <t>カイゴ</t>
    </rPh>
    <rPh sb="38" eb="40">
      <t>ヨボウ</t>
    </rPh>
    <rPh sb="40" eb="42">
      <t>シエン</t>
    </rPh>
    <rPh sb="43" eb="46">
      <t>リヨウシャ</t>
    </rPh>
    <rPh sb="47" eb="48">
      <t>タイ</t>
    </rPh>
    <rPh sb="50" eb="51">
      <t>オコナ</t>
    </rPh>
    <rPh sb="57" eb="58">
      <t>トウ</t>
    </rPh>
    <rPh sb="59" eb="61">
      <t>バアイ</t>
    </rPh>
    <rPh sb="65" eb="67">
      <t>ヒツヨウ</t>
    </rPh>
    <rPh sb="68" eb="69">
      <t>ミト</t>
    </rPh>
    <rPh sb="75" eb="76">
      <t>ヨウ</t>
    </rPh>
    <rPh sb="76" eb="78">
      <t>シエン</t>
    </rPh>
    <rPh sb="78" eb="80">
      <t>ニンテイ</t>
    </rPh>
    <rPh sb="81" eb="83">
      <t>コウシン</t>
    </rPh>
    <rPh sb="84" eb="86">
      <t>シンセイ</t>
    </rPh>
    <rPh sb="88" eb="89">
      <t>オソ</t>
    </rPh>
    <rPh sb="92" eb="94">
      <t>トウガイ</t>
    </rPh>
    <rPh sb="94" eb="97">
      <t>リヨウシャ</t>
    </rPh>
    <rPh sb="98" eb="99">
      <t>ウ</t>
    </rPh>
    <rPh sb="103" eb="104">
      <t>ヨウ</t>
    </rPh>
    <rPh sb="104" eb="106">
      <t>シエン</t>
    </rPh>
    <rPh sb="106" eb="108">
      <t>ニンテイ</t>
    </rPh>
    <rPh sb="109" eb="111">
      <t>ユウコウ</t>
    </rPh>
    <rPh sb="111" eb="113">
      <t>キカン</t>
    </rPh>
    <rPh sb="114" eb="116">
      <t>シュウリョウ</t>
    </rPh>
    <rPh sb="118" eb="119">
      <t>ヒ</t>
    </rPh>
    <rPh sb="122" eb="123">
      <t>ニチ</t>
    </rPh>
    <rPh sb="123" eb="124">
      <t>マエ</t>
    </rPh>
    <rPh sb="133" eb="134">
      <t>マタ</t>
    </rPh>
    <rPh sb="135" eb="137">
      <t>ジギョウ</t>
    </rPh>
    <rPh sb="137" eb="139">
      <t>タイショウ</t>
    </rPh>
    <rPh sb="139" eb="140">
      <t>シャ</t>
    </rPh>
    <rPh sb="141" eb="143">
      <t>ガイトウ</t>
    </rPh>
    <rPh sb="144" eb="146">
      <t>ウム</t>
    </rPh>
    <rPh sb="147" eb="149">
      <t>ハンダン</t>
    </rPh>
    <rPh sb="150" eb="152">
      <t>ジギョウ</t>
    </rPh>
    <rPh sb="152" eb="154">
      <t>タイショウ</t>
    </rPh>
    <rPh sb="154" eb="155">
      <t>シャ</t>
    </rPh>
    <rPh sb="156" eb="158">
      <t>ガイトウ</t>
    </rPh>
    <rPh sb="159" eb="161">
      <t>ユウコウ</t>
    </rPh>
    <rPh sb="161" eb="163">
      <t>キカン</t>
    </rPh>
    <rPh sb="164" eb="166">
      <t>シュウリョウ</t>
    </rPh>
    <rPh sb="168" eb="169">
      <t>マエ</t>
    </rPh>
    <rPh sb="178" eb="180">
      <t>ヒツヨウ</t>
    </rPh>
    <rPh sb="181" eb="183">
      <t>エンジョ</t>
    </rPh>
    <rPh sb="184" eb="185">
      <t>オコナ</t>
    </rPh>
    <phoneticPr fontId="1"/>
  </si>
  <si>
    <t xml:space="preserve">
(2)指定介護予防型通所サービス事業者は、指定介護予防型通所サービスの提供の終了に際しては、利用者又はその家族に対して適切な指導を行うとともに、当該利用者に係る介護予防支援事業者等に対する情報の提供及び保健医療サービス又は福祉サービスを提供する者との密接な連携に努めていますか。</t>
    <rPh sb="36" eb="38">
      <t>テイキョウ</t>
    </rPh>
    <rPh sb="39" eb="41">
      <t>シュウリョウ</t>
    </rPh>
    <rPh sb="42" eb="43">
      <t>サイ</t>
    </rPh>
    <rPh sb="47" eb="50">
      <t>リヨウシャ</t>
    </rPh>
    <rPh sb="50" eb="51">
      <t>マタ</t>
    </rPh>
    <rPh sb="54" eb="56">
      <t>カゾク</t>
    </rPh>
    <rPh sb="57" eb="58">
      <t>タイ</t>
    </rPh>
    <rPh sb="60" eb="62">
      <t>テキセツ</t>
    </rPh>
    <rPh sb="63" eb="65">
      <t>シドウ</t>
    </rPh>
    <rPh sb="66" eb="67">
      <t>オコナ</t>
    </rPh>
    <rPh sb="73" eb="75">
      <t>トウガイ</t>
    </rPh>
    <rPh sb="75" eb="78">
      <t>リヨウシャ</t>
    </rPh>
    <rPh sb="79" eb="80">
      <t>カカ</t>
    </rPh>
    <rPh sb="81" eb="83">
      <t>カイゴ</t>
    </rPh>
    <rPh sb="83" eb="85">
      <t>ヨボウ</t>
    </rPh>
    <rPh sb="85" eb="87">
      <t>シエン</t>
    </rPh>
    <rPh sb="87" eb="90">
      <t>ジギョウシャ</t>
    </rPh>
    <rPh sb="90" eb="91">
      <t>トウ</t>
    </rPh>
    <rPh sb="92" eb="93">
      <t>タイ</t>
    </rPh>
    <rPh sb="95" eb="97">
      <t>ジョウホウ</t>
    </rPh>
    <rPh sb="98" eb="100">
      <t>テイキョウ</t>
    </rPh>
    <rPh sb="100" eb="101">
      <t>オヨ</t>
    </rPh>
    <rPh sb="102" eb="104">
      <t>ホケン</t>
    </rPh>
    <rPh sb="104" eb="106">
      <t>イリョウ</t>
    </rPh>
    <rPh sb="110" eb="111">
      <t>マタ</t>
    </rPh>
    <rPh sb="112" eb="114">
      <t>フクシ</t>
    </rPh>
    <rPh sb="119" eb="121">
      <t>テイキョウ</t>
    </rPh>
    <rPh sb="123" eb="124">
      <t>モノ</t>
    </rPh>
    <rPh sb="126" eb="128">
      <t>ミッセツ</t>
    </rPh>
    <rPh sb="129" eb="131">
      <t>レンケイ</t>
    </rPh>
    <rPh sb="132" eb="133">
      <t>ツト</t>
    </rPh>
    <phoneticPr fontId="1"/>
  </si>
  <si>
    <t xml:space="preserve">
(2)指定介護予防型通所サービス事業者は、指定介護予防型通所サービスを提供した際には、提供した具体的なサービスの内容等を記録するとともに、利用者からの申出があった場合には、文書の交付その他適切な方法により、その情報を利用者に対して提供していますか
</t>
    <rPh sb="36" eb="38">
      <t>テイキョウ</t>
    </rPh>
    <rPh sb="40" eb="41">
      <t>サイ</t>
    </rPh>
    <rPh sb="44" eb="46">
      <t>テイキョウ</t>
    </rPh>
    <rPh sb="48" eb="51">
      <t>グタイテキ</t>
    </rPh>
    <rPh sb="57" eb="59">
      <t>ナイヨウ</t>
    </rPh>
    <rPh sb="59" eb="60">
      <t>トウ</t>
    </rPh>
    <rPh sb="61" eb="63">
      <t>キロク</t>
    </rPh>
    <rPh sb="70" eb="73">
      <t>リヨウシャ</t>
    </rPh>
    <rPh sb="76" eb="78">
      <t>モウシデ</t>
    </rPh>
    <rPh sb="82" eb="84">
      <t>バアイ</t>
    </rPh>
    <rPh sb="87" eb="89">
      <t>ブンショ</t>
    </rPh>
    <rPh sb="90" eb="92">
      <t>コウフ</t>
    </rPh>
    <rPh sb="94" eb="95">
      <t>タ</t>
    </rPh>
    <rPh sb="95" eb="97">
      <t>テキセツ</t>
    </rPh>
    <rPh sb="98" eb="100">
      <t>ホウホウ</t>
    </rPh>
    <rPh sb="106" eb="108">
      <t>ジョウホウ</t>
    </rPh>
    <rPh sb="109" eb="112">
      <t>リヨウシャ</t>
    </rPh>
    <rPh sb="113" eb="114">
      <t>タイ</t>
    </rPh>
    <rPh sb="116" eb="118">
      <t>テイキョウ</t>
    </rPh>
    <phoneticPr fontId="1"/>
  </si>
  <si>
    <t xml:space="preserve">
(2)指定介護予防型通所サービス事業者は、法定代理受領サービスに該当しない指定介護予防型通所サービスを提供した際にその利用者から支払を受ける額と、指定介護予防型通所サービスに係る第一号事業支給費との間に、不合理な差額が生じないようにしていますか。</t>
    <rPh sb="22" eb="24">
      <t>ホウテイ</t>
    </rPh>
    <rPh sb="24" eb="26">
      <t>ダイリ</t>
    </rPh>
    <rPh sb="26" eb="28">
      <t>ジュリョウ</t>
    </rPh>
    <rPh sb="33" eb="35">
      <t>ガイトウ</t>
    </rPh>
    <rPh sb="52" eb="54">
      <t>テイキョウ</t>
    </rPh>
    <rPh sb="56" eb="57">
      <t>サイ</t>
    </rPh>
    <rPh sb="60" eb="63">
      <t>リヨウシャ</t>
    </rPh>
    <rPh sb="65" eb="67">
      <t>シハライ</t>
    </rPh>
    <rPh sb="68" eb="69">
      <t>ウ</t>
    </rPh>
    <rPh sb="71" eb="72">
      <t>ガク</t>
    </rPh>
    <rPh sb="88" eb="89">
      <t>カカ</t>
    </rPh>
    <rPh sb="90" eb="92">
      <t>ダイイチ</t>
    </rPh>
    <rPh sb="92" eb="93">
      <t>ゴウ</t>
    </rPh>
    <rPh sb="93" eb="95">
      <t>ジギョウ</t>
    </rPh>
    <rPh sb="95" eb="97">
      <t>シキュウ</t>
    </rPh>
    <rPh sb="97" eb="98">
      <t>ヒ</t>
    </rPh>
    <rPh sb="100" eb="101">
      <t>アイダ</t>
    </rPh>
    <rPh sb="103" eb="106">
      <t>フゴウリ</t>
    </rPh>
    <rPh sb="107" eb="109">
      <t>サガク</t>
    </rPh>
    <rPh sb="110" eb="111">
      <t>ショウ</t>
    </rPh>
    <phoneticPr fontId="1"/>
  </si>
  <si>
    <t xml:space="preserve">
(2)指定介護予防型通所サービス事業所の管理者は、当該指定介護予防型通所サービス事業所の従業者にこの要綱の規定を順守させるため必要な指揮命令を行っていますか。</t>
    <rPh sb="4" eb="6">
      <t>シテイ</t>
    </rPh>
    <rPh sb="6" eb="8">
      <t>カイゴ</t>
    </rPh>
    <rPh sb="8" eb="11">
      <t>ヨボウガタ</t>
    </rPh>
    <rPh sb="11" eb="13">
      <t>ツウショ</t>
    </rPh>
    <rPh sb="17" eb="20">
      <t>ジギョウショ</t>
    </rPh>
    <rPh sb="21" eb="24">
      <t>カンリシャ</t>
    </rPh>
    <rPh sb="26" eb="28">
      <t>トウガイ</t>
    </rPh>
    <rPh sb="28" eb="30">
      <t>シテイ</t>
    </rPh>
    <rPh sb="30" eb="32">
      <t>カイゴ</t>
    </rPh>
    <rPh sb="32" eb="35">
      <t>ヨボウガタ</t>
    </rPh>
    <rPh sb="35" eb="37">
      <t>ツウショ</t>
    </rPh>
    <rPh sb="41" eb="44">
      <t>ジギョウショ</t>
    </rPh>
    <rPh sb="45" eb="48">
      <t>ジュウギョウシャ</t>
    </rPh>
    <rPh sb="51" eb="53">
      <t>ヨウコウ</t>
    </rPh>
    <rPh sb="54" eb="56">
      <t>キテイ</t>
    </rPh>
    <rPh sb="57" eb="59">
      <t>ジュンシュ</t>
    </rPh>
    <rPh sb="64" eb="66">
      <t>ヒツヨウ</t>
    </rPh>
    <rPh sb="67" eb="69">
      <t>シキ</t>
    </rPh>
    <rPh sb="69" eb="71">
      <t>メイレイ</t>
    </rPh>
    <rPh sb="72" eb="73">
      <t>オコナ</t>
    </rPh>
    <phoneticPr fontId="1"/>
  </si>
  <si>
    <t xml:space="preserve">
(2)指定介護予防型通所サービス事業者は、指定介護予防型通所サービス事業所ごとに、指定介護予防型通所サービス事業所の従業者によって指定介護予防型通所サービスを提供していますか。（利用者の処遇に直接影響を及ぼさない業務については、この限りではありません。）</t>
    <rPh sb="35" eb="38">
      <t>ジギョウショ</t>
    </rPh>
    <rPh sb="55" eb="58">
      <t>ジギョウショ</t>
    </rPh>
    <rPh sb="59" eb="62">
      <t>ジュウギョウシャ</t>
    </rPh>
    <rPh sb="80" eb="82">
      <t>テイキョウ</t>
    </rPh>
    <rPh sb="90" eb="93">
      <t>リヨウシャ</t>
    </rPh>
    <rPh sb="94" eb="96">
      <t>ショグウ</t>
    </rPh>
    <rPh sb="97" eb="99">
      <t>チョクセツ</t>
    </rPh>
    <rPh sb="99" eb="101">
      <t>エイキョウ</t>
    </rPh>
    <rPh sb="102" eb="103">
      <t>オヨ</t>
    </rPh>
    <rPh sb="107" eb="109">
      <t>ギョウム</t>
    </rPh>
    <rPh sb="117" eb="118">
      <t>カギ</t>
    </rPh>
    <phoneticPr fontId="1"/>
  </si>
  <si>
    <t xml:space="preserve">
(2)指定介護予防型通所サービス事業者は、従業者に対し、業務継続計画について周知するとともに、必要な研修（年1回以上）及び訓練（年1回以上）を定期的に実施していますか。</t>
    <rPh sb="54" eb="55">
      <t>ネン</t>
    </rPh>
    <rPh sb="56" eb="57">
      <t>カイ</t>
    </rPh>
    <rPh sb="57" eb="59">
      <t>イジョウ</t>
    </rPh>
    <phoneticPr fontId="1"/>
  </si>
  <si>
    <t xml:space="preserve">
(2)指定介護予防型通所サービス事業者は、(1)に規定する訓練の実施に当たって、地域住民の参加が得られるよう連携に努めていますか。</t>
  </si>
  <si>
    <t xml:space="preserve">
(2)事業所における感染症の予防及びまん延の防止のための対策を検討する委員会（テレビ電話装置等を活用して行うことができます。）をおおむね6月に1回以上開催するとともに、その結果について、従業者に周知徹底を図っていますか。</t>
  </si>
  <si>
    <t xml:space="preserve">
(2)指定介護予防型通所サービス事業者は、当該指定介護予防型通所サービス事業所の従業者であった者が、正当な理由がなく、その業務上知りえた利用者又はその家族の秘密を漏らすことがないよう、必要な措置を講じていますか。</t>
    <rPh sb="17" eb="20">
      <t>ジギョウシャ</t>
    </rPh>
    <rPh sb="22" eb="24">
      <t>トウガイ</t>
    </rPh>
    <rPh sb="37" eb="40">
      <t>ジギョウショ</t>
    </rPh>
    <rPh sb="41" eb="44">
      <t>ジュウギョウシャ</t>
    </rPh>
    <rPh sb="48" eb="49">
      <t>モノ</t>
    </rPh>
    <rPh sb="51" eb="53">
      <t>セイトウ</t>
    </rPh>
    <rPh sb="54" eb="56">
      <t>リユウ</t>
    </rPh>
    <rPh sb="62" eb="64">
      <t>ギョウム</t>
    </rPh>
    <rPh sb="64" eb="65">
      <t>ジョウ</t>
    </rPh>
    <rPh sb="65" eb="66">
      <t>シ</t>
    </rPh>
    <rPh sb="69" eb="72">
      <t>リヨウシャ</t>
    </rPh>
    <rPh sb="72" eb="73">
      <t>マタ</t>
    </rPh>
    <rPh sb="76" eb="78">
      <t>カゾク</t>
    </rPh>
    <rPh sb="79" eb="81">
      <t>ヒミツ</t>
    </rPh>
    <rPh sb="82" eb="83">
      <t>モ</t>
    </rPh>
    <rPh sb="93" eb="95">
      <t>ヒツヨウ</t>
    </rPh>
    <rPh sb="96" eb="98">
      <t>ソチ</t>
    </rPh>
    <rPh sb="99" eb="100">
      <t>コウ</t>
    </rPh>
    <phoneticPr fontId="1"/>
  </si>
  <si>
    <t xml:space="preserve">
(2)指定介護予防型通所サービス事業者は、(1)の苦情を受け付けた場合には、当該苦情の内容等を記録してますか。</t>
    <rPh sb="26" eb="28">
      <t>クジョウ</t>
    </rPh>
    <rPh sb="29" eb="30">
      <t>ウ</t>
    </rPh>
    <rPh sb="31" eb="32">
      <t>ツ</t>
    </rPh>
    <rPh sb="34" eb="36">
      <t>バアイ</t>
    </rPh>
    <rPh sb="39" eb="41">
      <t>トウガイ</t>
    </rPh>
    <rPh sb="41" eb="43">
      <t>クジョウ</t>
    </rPh>
    <rPh sb="44" eb="46">
      <t>ナイヨウ</t>
    </rPh>
    <rPh sb="46" eb="47">
      <t>トウ</t>
    </rPh>
    <rPh sb="48" eb="50">
      <t>キロク</t>
    </rPh>
    <phoneticPr fontId="1"/>
  </si>
  <si>
    <t xml:space="preserve">
(2)指定介護予防型通所サービス事業者は、(1)の事故の状況及び事故に際して採った処置について記録していますか。</t>
    <rPh sb="26" eb="28">
      <t>ジコ</t>
    </rPh>
    <rPh sb="29" eb="31">
      <t>ジョウキョウ</t>
    </rPh>
    <rPh sb="31" eb="32">
      <t>オヨ</t>
    </rPh>
    <rPh sb="33" eb="35">
      <t>ジコ</t>
    </rPh>
    <rPh sb="36" eb="37">
      <t>サイ</t>
    </rPh>
    <rPh sb="39" eb="40">
      <t>ト</t>
    </rPh>
    <rPh sb="42" eb="44">
      <t>ショチ</t>
    </rPh>
    <rPh sb="48" eb="50">
      <t>キロク</t>
    </rPh>
    <phoneticPr fontId="1"/>
  </si>
  <si>
    <t xml:space="preserve">
(2)事業所における虐待の防止のための指針を整備していますか。</t>
  </si>
  <si>
    <t xml:space="preserve">
(2)指定介護予防型通所サービス事業者は、自らその提供する指定介護予防型通所サービスの質の評価を行うとともに、主治の医師又は歯科医師とも連携を図りつつ、常にその改善を図っていますか。また、その評価の結果を公表するよう努めていますか。</t>
    <rPh sb="17" eb="20">
      <t>ジギョウシャ</t>
    </rPh>
    <rPh sb="22" eb="23">
      <t>ミズカ</t>
    </rPh>
    <rPh sb="26" eb="28">
      <t>テイキョウ</t>
    </rPh>
    <rPh sb="44" eb="45">
      <t>シツ</t>
    </rPh>
    <rPh sb="46" eb="48">
      <t>ヒョウカ</t>
    </rPh>
    <rPh sb="49" eb="50">
      <t>オコナ</t>
    </rPh>
    <rPh sb="56" eb="58">
      <t>シュジ</t>
    </rPh>
    <rPh sb="59" eb="61">
      <t>イシ</t>
    </rPh>
    <rPh sb="61" eb="62">
      <t>マタ</t>
    </rPh>
    <rPh sb="63" eb="65">
      <t>シカ</t>
    </rPh>
    <rPh sb="65" eb="67">
      <t>イシ</t>
    </rPh>
    <rPh sb="69" eb="71">
      <t>レンケイ</t>
    </rPh>
    <rPh sb="72" eb="73">
      <t>ハカ</t>
    </rPh>
    <rPh sb="77" eb="78">
      <t>ツネ</t>
    </rPh>
    <rPh sb="81" eb="83">
      <t>カイゼン</t>
    </rPh>
    <rPh sb="84" eb="85">
      <t>ハカ</t>
    </rPh>
    <rPh sb="97" eb="99">
      <t>ヒョウカ</t>
    </rPh>
    <rPh sb="100" eb="102">
      <t>ケッカ</t>
    </rPh>
    <rPh sb="103" eb="105">
      <t>コウヒョウ</t>
    </rPh>
    <rPh sb="109" eb="110">
      <t>ツト</t>
    </rPh>
    <phoneticPr fontId="1"/>
  </si>
  <si>
    <t xml:space="preserve">
(2)指定介護予防型通所サービス事業所の管理者は、(1)に規定する利用者の日常生活全般の状況及び希望を踏まえて、指定介護予防型通所サービスの目標、当該目標を達成するための具体的なサービスの内容、サービスの提供を行う期間等を記載した介護予防型通所サービス計画を作成していますか。</t>
    <rPh sb="17" eb="20">
      <t>ジギョウショ</t>
    </rPh>
    <rPh sb="21" eb="24">
      <t>カンリシャ</t>
    </rPh>
    <rPh sb="30" eb="32">
      <t>キテイ</t>
    </rPh>
    <rPh sb="34" eb="37">
      <t>リヨウシャ</t>
    </rPh>
    <rPh sb="38" eb="40">
      <t>ニチジョウ</t>
    </rPh>
    <rPh sb="40" eb="42">
      <t>セイカツ</t>
    </rPh>
    <rPh sb="42" eb="44">
      <t>ゼンパン</t>
    </rPh>
    <rPh sb="45" eb="47">
      <t>ジョウキョウ</t>
    </rPh>
    <rPh sb="47" eb="48">
      <t>オヨ</t>
    </rPh>
    <rPh sb="49" eb="51">
      <t>キボウ</t>
    </rPh>
    <rPh sb="52" eb="53">
      <t>フ</t>
    </rPh>
    <rPh sb="71" eb="73">
      <t>モクヒョウ</t>
    </rPh>
    <rPh sb="74" eb="76">
      <t>トウガイ</t>
    </rPh>
    <rPh sb="76" eb="78">
      <t>モクヒョウ</t>
    </rPh>
    <rPh sb="79" eb="81">
      <t>タッセイ</t>
    </rPh>
    <rPh sb="86" eb="89">
      <t>グタイテキ</t>
    </rPh>
    <rPh sb="95" eb="97">
      <t>ナイヨウ</t>
    </rPh>
    <rPh sb="103" eb="105">
      <t>テイキョウ</t>
    </rPh>
    <rPh sb="106" eb="107">
      <t>オコナ</t>
    </rPh>
    <rPh sb="108" eb="110">
      <t>キカン</t>
    </rPh>
    <rPh sb="110" eb="111">
      <t>トウ</t>
    </rPh>
    <rPh sb="112" eb="114">
      <t>キサイ</t>
    </rPh>
    <rPh sb="127" eb="129">
      <t>ケイカク</t>
    </rPh>
    <rPh sb="130" eb="132">
      <t>サクセイ</t>
    </rPh>
    <phoneticPr fontId="1"/>
  </si>
  <si>
    <t xml:space="preserve">
(2)指定介護予防型通所サービス事業者は、サービスの提供に当たり、転倒等を防止するための環境整備に努めていますか。</t>
    <rPh sb="17" eb="20">
      <t>ジギョウシャ</t>
    </rPh>
    <rPh sb="27" eb="29">
      <t>テイキョウ</t>
    </rPh>
    <rPh sb="30" eb="31">
      <t>ア</t>
    </rPh>
    <rPh sb="34" eb="36">
      <t>テントウ</t>
    </rPh>
    <rPh sb="36" eb="37">
      <t>トウ</t>
    </rPh>
    <rPh sb="38" eb="40">
      <t>ボウシ</t>
    </rPh>
    <rPh sb="45" eb="47">
      <t>カンキョウ</t>
    </rPh>
    <rPh sb="47" eb="49">
      <t>セイビ</t>
    </rPh>
    <rPh sb="50" eb="51">
      <t>ツト</t>
    </rPh>
    <phoneticPr fontId="1"/>
  </si>
  <si>
    <t xml:space="preserve">
(3)指定介護予防型通所サービスの事業は、その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となっていますか。</t>
    <rPh sb="4" eb="6">
      <t>シテイ</t>
    </rPh>
    <rPh sb="6" eb="8">
      <t>カイゴ</t>
    </rPh>
    <rPh sb="8" eb="11">
      <t>ヨボウガタ</t>
    </rPh>
    <rPh sb="11" eb="13">
      <t>ツウショ</t>
    </rPh>
    <rPh sb="18" eb="20">
      <t>ジギョウ</t>
    </rPh>
    <rPh sb="24" eb="27">
      <t>リヨウシャ</t>
    </rPh>
    <rPh sb="28" eb="30">
      <t>カノウ</t>
    </rPh>
    <rPh sb="31" eb="32">
      <t>カギ</t>
    </rPh>
    <rPh sb="35" eb="37">
      <t>キョタク</t>
    </rPh>
    <rPh sb="42" eb="44">
      <t>ジリツ</t>
    </rPh>
    <rPh sb="46" eb="48">
      <t>ニチジョウ</t>
    </rPh>
    <rPh sb="48" eb="50">
      <t>セイカツ</t>
    </rPh>
    <rPh sb="51" eb="52">
      <t>イトナ</t>
    </rPh>
    <rPh sb="62" eb="64">
      <t>ヒツヨウ</t>
    </rPh>
    <rPh sb="65" eb="67">
      <t>ニチジョウ</t>
    </rPh>
    <rPh sb="67" eb="69">
      <t>セイカツ</t>
    </rPh>
    <rPh sb="69" eb="70">
      <t>ジョウ</t>
    </rPh>
    <rPh sb="71" eb="73">
      <t>シエン</t>
    </rPh>
    <rPh sb="73" eb="74">
      <t>オヨ</t>
    </rPh>
    <rPh sb="75" eb="77">
      <t>キノウ</t>
    </rPh>
    <rPh sb="77" eb="79">
      <t>クンレン</t>
    </rPh>
    <rPh sb="80" eb="81">
      <t>オコナ</t>
    </rPh>
    <rPh sb="88" eb="91">
      <t>リヨウシャ</t>
    </rPh>
    <rPh sb="92" eb="94">
      <t>シンシン</t>
    </rPh>
    <rPh sb="94" eb="96">
      <t>キノウ</t>
    </rPh>
    <rPh sb="97" eb="99">
      <t>イジ</t>
    </rPh>
    <rPh sb="99" eb="101">
      <t>カイフク</t>
    </rPh>
    <rPh sb="102" eb="103">
      <t>ハカ</t>
    </rPh>
    <rPh sb="108" eb="111">
      <t>リヨウシャ</t>
    </rPh>
    <rPh sb="112" eb="114">
      <t>セイカツ</t>
    </rPh>
    <rPh sb="114" eb="116">
      <t>キノウ</t>
    </rPh>
    <rPh sb="117" eb="119">
      <t>イジ</t>
    </rPh>
    <rPh sb="119" eb="120">
      <t>マタ</t>
    </rPh>
    <rPh sb="121" eb="123">
      <t>コウジョウ</t>
    </rPh>
    <rPh sb="124" eb="126">
      <t>メザ</t>
    </rPh>
    <phoneticPr fontId="1"/>
  </si>
  <si>
    <t xml:space="preserve">
(3)(1)に掲げる設備は、専ら当該指定介護予防型通所サービスの事業の用に供するものとなっていますか。（ただし、利用者に対する指定介護予防型通所サービスの提供に支障がない場合においては、この限りではありません。）</t>
    <rPh sb="8" eb="9">
      <t>カカ</t>
    </rPh>
    <rPh sb="11" eb="13">
      <t>セツビ</t>
    </rPh>
    <rPh sb="15" eb="16">
      <t>モッパ</t>
    </rPh>
    <rPh sb="17" eb="19">
      <t>トウガイ</t>
    </rPh>
    <rPh sb="19" eb="21">
      <t>シテイ</t>
    </rPh>
    <rPh sb="21" eb="23">
      <t>カイゴ</t>
    </rPh>
    <rPh sb="23" eb="26">
      <t>ヨボウガタ</t>
    </rPh>
    <rPh sb="26" eb="28">
      <t>ツウショ</t>
    </rPh>
    <rPh sb="33" eb="35">
      <t>ジギョウ</t>
    </rPh>
    <rPh sb="36" eb="37">
      <t>ヨウ</t>
    </rPh>
    <rPh sb="38" eb="39">
      <t>キョウ</t>
    </rPh>
    <rPh sb="57" eb="60">
      <t>リヨウシャ</t>
    </rPh>
    <rPh sb="61" eb="62">
      <t>タイ</t>
    </rPh>
    <rPh sb="64" eb="66">
      <t>シテイ</t>
    </rPh>
    <rPh sb="66" eb="68">
      <t>カイゴ</t>
    </rPh>
    <rPh sb="68" eb="71">
      <t>ヨボウガタ</t>
    </rPh>
    <rPh sb="71" eb="73">
      <t>ツウショ</t>
    </rPh>
    <rPh sb="78" eb="80">
      <t>テイキョウ</t>
    </rPh>
    <rPh sb="81" eb="83">
      <t>シショウ</t>
    </rPh>
    <rPh sb="86" eb="88">
      <t>バアイ</t>
    </rPh>
    <rPh sb="96" eb="97">
      <t>カギ</t>
    </rPh>
    <phoneticPr fontId="1"/>
  </si>
  <si>
    <t xml:space="preserve">
(3)(2)に掲げる方法は、利用申込者又はその家族がファイルへの記録を出力することによる文書を作成することができるものになっていますか。</t>
  </si>
  <si>
    <t xml:space="preserve">
(3)指定介護予防型通所サービス事業者は、指定介護予防型通所サービス従業者の資質の向上のために、その研修の機会を確保していますか。その際、当該事業者は、全ての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rPh sb="17" eb="20">
      <t>ジギョウシャ</t>
    </rPh>
    <rPh sb="35" eb="38">
      <t>ジュウギョウシャ</t>
    </rPh>
    <rPh sb="39" eb="41">
      <t>シシツ</t>
    </rPh>
    <rPh sb="42" eb="44">
      <t>コウジョウ</t>
    </rPh>
    <rPh sb="51" eb="53">
      <t>ケンシュウ</t>
    </rPh>
    <rPh sb="54" eb="56">
      <t>キカイ</t>
    </rPh>
    <rPh sb="57" eb="59">
      <t>カクホ</t>
    </rPh>
    <phoneticPr fontId="1"/>
  </si>
  <si>
    <t xml:space="preserve">
(3)指定介護予防型通所サービス事業者は、定期的に業務継続計画の見直しを行い、必要に応じて業務継続計画の変更を行っていますか。</t>
  </si>
  <si>
    <t xml:space="preserve">
(3)事業所における感染症の予防及びまん延の防止のための指針を整備していますか。</t>
  </si>
  <si>
    <t xml:space="preserve">
(3)指定介護予防型通所サービス事業者は、サービス担当者会議等において、利用者の個人情報を用いる場合は利用者の同意を、利用者の家族の個人情報を用いる場合は当該家族の同意を、あらかじめ文書により得ていますか。</t>
    <rPh sb="17" eb="20">
      <t>ジギョウシャ</t>
    </rPh>
    <rPh sb="26" eb="29">
      <t>タントウシャ</t>
    </rPh>
    <rPh sb="29" eb="31">
      <t>カイギ</t>
    </rPh>
    <rPh sb="31" eb="32">
      <t>トウ</t>
    </rPh>
    <rPh sb="37" eb="40">
      <t>リヨウシャ</t>
    </rPh>
    <rPh sb="41" eb="43">
      <t>コジン</t>
    </rPh>
    <rPh sb="43" eb="45">
      <t>ジョウホウ</t>
    </rPh>
    <rPh sb="46" eb="47">
      <t>モチ</t>
    </rPh>
    <rPh sb="49" eb="51">
      <t>バアイ</t>
    </rPh>
    <rPh sb="52" eb="55">
      <t>リヨウシャ</t>
    </rPh>
    <rPh sb="56" eb="58">
      <t>ドウイ</t>
    </rPh>
    <rPh sb="60" eb="63">
      <t>リヨウシャ</t>
    </rPh>
    <rPh sb="64" eb="66">
      <t>カゾク</t>
    </rPh>
    <rPh sb="67" eb="69">
      <t>コジン</t>
    </rPh>
    <rPh sb="69" eb="71">
      <t>ジョウホウ</t>
    </rPh>
    <rPh sb="72" eb="73">
      <t>モチ</t>
    </rPh>
    <rPh sb="75" eb="77">
      <t>バアイ</t>
    </rPh>
    <rPh sb="78" eb="80">
      <t>トウガイ</t>
    </rPh>
    <rPh sb="80" eb="82">
      <t>カゾク</t>
    </rPh>
    <rPh sb="83" eb="85">
      <t>ドウイ</t>
    </rPh>
    <rPh sb="92" eb="94">
      <t>ブンショ</t>
    </rPh>
    <rPh sb="97" eb="98">
      <t>エ</t>
    </rPh>
    <phoneticPr fontId="1"/>
  </si>
  <si>
    <t xml:space="preserve">
(3)指定介護予防型通所サービス事業者は、提供した指定介護予防型通所サービスに関し、法第115条の45の7の規定により本市が行う文書その他の物件の提出若しくは提示の求め又は本市の職員からの質問若しくは照会に応じ、及び利用者からの苦情に関して本市が行う調査に協力するとともに、本市から指導又は助言を受けた場合においては、当該指導又は助言に従って必要な改善を行っていますか。</t>
    <rPh sb="22" eb="24">
      <t>テイキョウ</t>
    </rPh>
    <rPh sb="40" eb="41">
      <t>カン</t>
    </rPh>
    <rPh sb="43" eb="44">
      <t>ホウ</t>
    </rPh>
    <rPh sb="44" eb="45">
      <t>ダイ</t>
    </rPh>
    <rPh sb="48" eb="49">
      <t>ジョウ</t>
    </rPh>
    <rPh sb="55" eb="57">
      <t>キテイ</t>
    </rPh>
    <rPh sb="60" eb="62">
      <t>ホンシ</t>
    </rPh>
    <rPh sb="63" eb="64">
      <t>オコナ</t>
    </rPh>
    <rPh sb="65" eb="67">
      <t>ブンショ</t>
    </rPh>
    <rPh sb="69" eb="70">
      <t>タ</t>
    </rPh>
    <rPh sb="71" eb="73">
      <t>ブッケン</t>
    </rPh>
    <rPh sb="74" eb="76">
      <t>テイシュツ</t>
    </rPh>
    <rPh sb="76" eb="77">
      <t>モ</t>
    </rPh>
    <rPh sb="80" eb="82">
      <t>テイジ</t>
    </rPh>
    <rPh sb="83" eb="84">
      <t>モト</t>
    </rPh>
    <rPh sb="85" eb="86">
      <t>マタ</t>
    </rPh>
    <rPh sb="87" eb="89">
      <t>ホンシ</t>
    </rPh>
    <rPh sb="90" eb="92">
      <t>ショクイン</t>
    </rPh>
    <rPh sb="95" eb="97">
      <t>シツモン</t>
    </rPh>
    <rPh sb="97" eb="98">
      <t>モ</t>
    </rPh>
    <rPh sb="101" eb="103">
      <t>ショウカイ</t>
    </rPh>
    <rPh sb="104" eb="105">
      <t>オウ</t>
    </rPh>
    <rPh sb="107" eb="108">
      <t>オヨ</t>
    </rPh>
    <rPh sb="109" eb="112">
      <t>リヨウシャ</t>
    </rPh>
    <rPh sb="115" eb="117">
      <t>クジョウ</t>
    </rPh>
    <rPh sb="118" eb="119">
      <t>カン</t>
    </rPh>
    <rPh sb="121" eb="123">
      <t>ホンシ</t>
    </rPh>
    <rPh sb="124" eb="125">
      <t>オコナ</t>
    </rPh>
    <rPh sb="126" eb="128">
      <t>チョウサ</t>
    </rPh>
    <rPh sb="129" eb="131">
      <t>キョウリョク</t>
    </rPh>
    <rPh sb="138" eb="140">
      <t>ホンシ</t>
    </rPh>
    <rPh sb="142" eb="144">
      <t>シドウ</t>
    </rPh>
    <rPh sb="144" eb="145">
      <t>マタ</t>
    </rPh>
    <rPh sb="146" eb="148">
      <t>ジョゲン</t>
    </rPh>
    <rPh sb="149" eb="150">
      <t>ウ</t>
    </rPh>
    <rPh sb="152" eb="154">
      <t>バアイ</t>
    </rPh>
    <rPh sb="160" eb="162">
      <t>トウガイ</t>
    </rPh>
    <rPh sb="162" eb="164">
      <t>シドウ</t>
    </rPh>
    <rPh sb="164" eb="165">
      <t>マタ</t>
    </rPh>
    <rPh sb="166" eb="168">
      <t>ジョゲン</t>
    </rPh>
    <rPh sb="169" eb="170">
      <t>シタガ</t>
    </rPh>
    <rPh sb="172" eb="174">
      <t>ヒツヨウ</t>
    </rPh>
    <rPh sb="175" eb="177">
      <t>カイゼン</t>
    </rPh>
    <rPh sb="178" eb="179">
      <t>オコナ</t>
    </rPh>
    <phoneticPr fontId="1"/>
  </si>
  <si>
    <t xml:space="preserve">
(3)指定介護予防型通所サービス事業者は、利用者に対する指定介護予防型通所サービスの提供により賠償すべき事故が発生した場合は、損害賠償を速やかに行っていますか。</t>
  </si>
  <si>
    <t xml:space="preserve">
(3)事業所において、従業者に対し、虐待の防止のための研修（年1回以上）を定期的に実施していますか。</t>
  </si>
  <si>
    <t xml:space="preserve">
(3)指定介護予防型通所サービス事業者は、指定介護予防型通所サービスの提供に当たり、単に利用者の運動器の機能向上、栄養状態の改善、口腔機能の向上等の特定の心身機能に着目した改善等を目的とするものではなく、当該心身機能の改善等を通じて、利用者ができる限り要介護状態とならないで自立した日常生活を営むことができるよう支援することを目的とするものであることを常に意識してサービス提供に当たっていますか。</t>
    <rPh sb="36" eb="38">
      <t>テイキョウ</t>
    </rPh>
    <rPh sb="39" eb="40">
      <t>ア</t>
    </rPh>
    <rPh sb="43" eb="44">
      <t>タン</t>
    </rPh>
    <rPh sb="45" eb="48">
      <t>リヨウシャ</t>
    </rPh>
    <rPh sb="49" eb="51">
      <t>ウンドウ</t>
    </rPh>
    <rPh sb="51" eb="52">
      <t>キ</t>
    </rPh>
    <rPh sb="53" eb="55">
      <t>キノウ</t>
    </rPh>
    <rPh sb="55" eb="57">
      <t>コウジョウ</t>
    </rPh>
    <rPh sb="58" eb="60">
      <t>エイヨウ</t>
    </rPh>
    <rPh sb="60" eb="62">
      <t>ジョウタイ</t>
    </rPh>
    <rPh sb="63" eb="65">
      <t>カイゼン</t>
    </rPh>
    <rPh sb="66" eb="68">
      <t>コウクウ</t>
    </rPh>
    <rPh sb="68" eb="70">
      <t>キノウ</t>
    </rPh>
    <rPh sb="71" eb="73">
      <t>コウジョウ</t>
    </rPh>
    <rPh sb="73" eb="74">
      <t>トウ</t>
    </rPh>
    <rPh sb="75" eb="77">
      <t>トクテイ</t>
    </rPh>
    <rPh sb="78" eb="80">
      <t>シンシン</t>
    </rPh>
    <rPh sb="80" eb="82">
      <t>キノウ</t>
    </rPh>
    <rPh sb="83" eb="85">
      <t>チャクモク</t>
    </rPh>
    <rPh sb="87" eb="89">
      <t>カイゼン</t>
    </rPh>
    <rPh sb="89" eb="90">
      <t>トウ</t>
    </rPh>
    <rPh sb="91" eb="93">
      <t>モクテキ</t>
    </rPh>
    <rPh sb="103" eb="105">
      <t>トウガイ</t>
    </rPh>
    <rPh sb="105" eb="107">
      <t>シンシン</t>
    </rPh>
    <rPh sb="107" eb="109">
      <t>キノウ</t>
    </rPh>
    <rPh sb="110" eb="112">
      <t>カイゼン</t>
    </rPh>
    <rPh sb="112" eb="113">
      <t>トウ</t>
    </rPh>
    <rPh sb="114" eb="115">
      <t>ツウ</t>
    </rPh>
    <rPh sb="118" eb="121">
      <t>リヨウシャ</t>
    </rPh>
    <rPh sb="125" eb="126">
      <t>カギ</t>
    </rPh>
    <rPh sb="127" eb="128">
      <t>ヨウ</t>
    </rPh>
    <rPh sb="128" eb="130">
      <t>カイゴ</t>
    </rPh>
    <rPh sb="130" eb="132">
      <t>ジョウタイ</t>
    </rPh>
    <rPh sb="138" eb="140">
      <t>ジリツ</t>
    </rPh>
    <rPh sb="142" eb="144">
      <t>ニチジョウ</t>
    </rPh>
    <rPh sb="144" eb="146">
      <t>セイカツ</t>
    </rPh>
    <rPh sb="147" eb="148">
      <t>イトナ</t>
    </rPh>
    <rPh sb="157" eb="159">
      <t>シエン</t>
    </rPh>
    <rPh sb="164" eb="166">
      <t>モクテキ</t>
    </rPh>
    <rPh sb="177" eb="178">
      <t>ツネ</t>
    </rPh>
    <rPh sb="179" eb="181">
      <t>イシキ</t>
    </rPh>
    <rPh sb="187" eb="189">
      <t>テイキョウ</t>
    </rPh>
    <rPh sb="190" eb="191">
      <t>ア</t>
    </rPh>
    <phoneticPr fontId="1"/>
  </si>
  <si>
    <t xml:space="preserve">
(3)指定介護予防型通所サービス計画は、既に介護予防型サービス計画等が作成されている場合は、当該計画の内容に沿って作成していますか。</t>
    <rPh sb="17" eb="19">
      <t>ケイカク</t>
    </rPh>
    <rPh sb="21" eb="22">
      <t>スデ</t>
    </rPh>
    <rPh sb="32" eb="34">
      <t>ケイカク</t>
    </rPh>
    <rPh sb="34" eb="35">
      <t>トウ</t>
    </rPh>
    <rPh sb="36" eb="38">
      <t>サクセイ</t>
    </rPh>
    <rPh sb="43" eb="45">
      <t>バアイ</t>
    </rPh>
    <rPh sb="47" eb="49">
      <t>トウガイ</t>
    </rPh>
    <rPh sb="49" eb="51">
      <t>ケイカク</t>
    </rPh>
    <rPh sb="52" eb="54">
      <t>ナイヨウ</t>
    </rPh>
    <rPh sb="55" eb="56">
      <t>ソ</t>
    </rPh>
    <rPh sb="58" eb="60">
      <t>サクセイ</t>
    </rPh>
    <phoneticPr fontId="1"/>
  </si>
  <si>
    <t xml:space="preserve">
(3)指定介護予防型通所サービス事業者は、サービスの提供に当たり、利用者が虚弱な高齢者であることに十分に配慮し、利用者に危険が伴うような強い負荷を伴うサービスの提供は行わないとともに基準要綱第41条に規定する安全管理体制等の確保を図ること等を通じて、利用者の安全面に最大限配慮していますか。</t>
    <rPh sb="4" eb="6">
      <t>シテイ</t>
    </rPh>
    <rPh sb="6" eb="8">
      <t>カイゴ</t>
    </rPh>
    <rPh sb="8" eb="11">
      <t>ヨボウガタ</t>
    </rPh>
    <rPh sb="11" eb="13">
      <t>ツウショ</t>
    </rPh>
    <rPh sb="17" eb="20">
      <t>ジギョウシャ</t>
    </rPh>
    <rPh sb="27" eb="29">
      <t>テイキョウ</t>
    </rPh>
    <rPh sb="30" eb="31">
      <t>ア</t>
    </rPh>
    <rPh sb="34" eb="37">
      <t>リヨウシャ</t>
    </rPh>
    <rPh sb="38" eb="40">
      <t>キョジャク</t>
    </rPh>
    <rPh sb="41" eb="44">
      <t>コウレイシャ</t>
    </rPh>
    <rPh sb="50" eb="52">
      <t>ジュウブン</t>
    </rPh>
    <rPh sb="53" eb="55">
      <t>ハイリョ</t>
    </rPh>
    <rPh sb="57" eb="60">
      <t>リヨウシャ</t>
    </rPh>
    <rPh sb="61" eb="63">
      <t>キケン</t>
    </rPh>
    <rPh sb="64" eb="65">
      <t>トモナ</t>
    </rPh>
    <rPh sb="69" eb="70">
      <t>ツヨ</t>
    </rPh>
    <rPh sb="71" eb="73">
      <t>フカ</t>
    </rPh>
    <rPh sb="74" eb="75">
      <t>トモナ</t>
    </rPh>
    <rPh sb="81" eb="83">
      <t>テイキョウ</t>
    </rPh>
    <rPh sb="84" eb="85">
      <t>オコナ</t>
    </rPh>
    <rPh sb="92" eb="94">
      <t>キジュン</t>
    </rPh>
    <rPh sb="94" eb="96">
      <t>ヨウコウ</t>
    </rPh>
    <rPh sb="96" eb="97">
      <t>ダイ</t>
    </rPh>
    <rPh sb="99" eb="100">
      <t>ジョウ</t>
    </rPh>
    <rPh sb="101" eb="103">
      <t>キテイ</t>
    </rPh>
    <rPh sb="105" eb="107">
      <t>アンゼン</t>
    </rPh>
    <rPh sb="107" eb="109">
      <t>カンリ</t>
    </rPh>
    <rPh sb="109" eb="111">
      <t>タイセイ</t>
    </rPh>
    <rPh sb="111" eb="112">
      <t>トウ</t>
    </rPh>
    <rPh sb="113" eb="115">
      <t>カクホ</t>
    </rPh>
    <rPh sb="116" eb="117">
      <t>ハカ</t>
    </rPh>
    <rPh sb="120" eb="121">
      <t>トウ</t>
    </rPh>
    <rPh sb="122" eb="123">
      <t>ツウ</t>
    </rPh>
    <rPh sb="126" eb="129">
      <t>リヨウシャ</t>
    </rPh>
    <rPh sb="130" eb="133">
      <t>アンゼンメン</t>
    </rPh>
    <rPh sb="134" eb="137">
      <t>サイダイゲン</t>
    </rPh>
    <rPh sb="137" eb="139">
      <t>ハイリョ</t>
    </rPh>
    <phoneticPr fontId="1"/>
  </si>
  <si>
    <t xml:space="preserve">
(3)指定介護予防型通所サービス事業者は、サービスの提供に当たり、事前に脈拍や血圧等を測定する等利用者の当日の体調を確認するとともに、無理のない適度なサービスの内容とするよう努めていますか。</t>
    <rPh sb="17" eb="20">
      <t>ジギョウシャ</t>
    </rPh>
    <rPh sb="27" eb="29">
      <t>テイキョウ</t>
    </rPh>
    <rPh sb="30" eb="31">
      <t>ア</t>
    </rPh>
    <rPh sb="34" eb="36">
      <t>ジゼン</t>
    </rPh>
    <rPh sb="37" eb="39">
      <t>ミャクハク</t>
    </rPh>
    <rPh sb="40" eb="42">
      <t>ケツアツ</t>
    </rPh>
    <rPh sb="42" eb="43">
      <t>トウ</t>
    </rPh>
    <rPh sb="44" eb="46">
      <t>ソクテイ</t>
    </rPh>
    <rPh sb="48" eb="49">
      <t>トウ</t>
    </rPh>
    <rPh sb="49" eb="52">
      <t>リヨウシャ</t>
    </rPh>
    <rPh sb="53" eb="55">
      <t>トウジツ</t>
    </rPh>
    <rPh sb="56" eb="58">
      <t>タイチョウ</t>
    </rPh>
    <rPh sb="59" eb="61">
      <t>カクニン</t>
    </rPh>
    <rPh sb="68" eb="70">
      <t>ムリ</t>
    </rPh>
    <rPh sb="73" eb="75">
      <t>テキド</t>
    </rPh>
    <rPh sb="81" eb="83">
      <t>ナイヨウ</t>
    </rPh>
    <rPh sb="88" eb="89">
      <t>ツト</t>
    </rPh>
    <phoneticPr fontId="1"/>
  </si>
  <si>
    <t xml:space="preserve">
(4)(3)ただし書きの場合（指定介護予防型通所サービス事業者が(1)に掲げる設備を利用し、夜間及び深夜に指定介護予防型通所サービス以外のサービスを提供する場合に限る。）には、当該サービスの内容を当該サービスの提供の開始前に市町に届け出ていますか。</t>
    <rPh sb="10" eb="11">
      <t>ガ</t>
    </rPh>
    <rPh sb="13" eb="15">
      <t>バアイ</t>
    </rPh>
    <rPh sb="29" eb="32">
      <t>ジギョウシャ</t>
    </rPh>
    <rPh sb="37" eb="38">
      <t>カカ</t>
    </rPh>
    <rPh sb="40" eb="42">
      <t>セツビ</t>
    </rPh>
    <rPh sb="43" eb="45">
      <t>リヨウ</t>
    </rPh>
    <rPh sb="47" eb="49">
      <t>ヤカン</t>
    </rPh>
    <rPh sb="49" eb="50">
      <t>オヨ</t>
    </rPh>
    <rPh sb="51" eb="53">
      <t>シンヤ</t>
    </rPh>
    <rPh sb="67" eb="69">
      <t>イガイ</t>
    </rPh>
    <rPh sb="75" eb="77">
      <t>テイキョウ</t>
    </rPh>
    <rPh sb="79" eb="81">
      <t>バアイ</t>
    </rPh>
    <rPh sb="82" eb="83">
      <t>カギ</t>
    </rPh>
    <rPh sb="89" eb="91">
      <t>トウガイ</t>
    </rPh>
    <rPh sb="96" eb="98">
      <t>ナイヨウ</t>
    </rPh>
    <rPh sb="99" eb="101">
      <t>トウガイ</t>
    </rPh>
    <rPh sb="106" eb="108">
      <t>テイキョウ</t>
    </rPh>
    <rPh sb="109" eb="111">
      <t>カイシ</t>
    </rPh>
    <rPh sb="111" eb="112">
      <t>マエ</t>
    </rPh>
    <rPh sb="116" eb="117">
      <t>トド</t>
    </rPh>
    <rPh sb="118" eb="119">
      <t>デ</t>
    </rPh>
    <phoneticPr fontId="1"/>
  </si>
  <si>
    <t xml:space="preserve">
(4)指定介護予防型通所サービス事業者は、(3)の費用の額に係るサービスの提供に当たっては、あらかじめ、利用者又はその家族に対し、当該サービスの内容及び費用について説明を行い、利用者の同意を得ていますか。</t>
    <rPh sb="26" eb="28">
      <t>ヒヨウ</t>
    </rPh>
    <rPh sb="29" eb="30">
      <t>ガク</t>
    </rPh>
    <rPh sb="31" eb="32">
      <t>カカ</t>
    </rPh>
    <rPh sb="38" eb="40">
      <t>テイキョウ</t>
    </rPh>
    <rPh sb="41" eb="42">
      <t>ア</t>
    </rPh>
    <rPh sb="53" eb="56">
      <t>リヨウシャ</t>
    </rPh>
    <rPh sb="56" eb="57">
      <t>マタ</t>
    </rPh>
    <rPh sb="60" eb="62">
      <t>カゾク</t>
    </rPh>
    <rPh sb="63" eb="64">
      <t>タイ</t>
    </rPh>
    <rPh sb="66" eb="68">
      <t>トウガイ</t>
    </rPh>
    <rPh sb="73" eb="75">
      <t>ナイヨウ</t>
    </rPh>
    <rPh sb="75" eb="76">
      <t>オヨ</t>
    </rPh>
    <rPh sb="77" eb="79">
      <t>ヒヨウ</t>
    </rPh>
    <rPh sb="83" eb="85">
      <t>セツメイ</t>
    </rPh>
    <rPh sb="86" eb="87">
      <t>オコナ</t>
    </rPh>
    <rPh sb="89" eb="92">
      <t>リヨウシャ</t>
    </rPh>
    <rPh sb="93" eb="95">
      <t>ドウイ</t>
    </rPh>
    <rPh sb="96" eb="97">
      <t>エ</t>
    </rPh>
    <phoneticPr fontId="1"/>
  </si>
  <si>
    <t xml:space="preserve">
(4)(3)に規定する研修の実施計画をその指定介護予防型通所サービス事業所の従業者の職務内容、経験等に応じて策定し、実施した研修の記録を保管するとともに、必要に応じて研修の内容の見直しを行うことにより、当該従業者の計画的な育成に努めていますか。</t>
    <rPh sb="8" eb="10">
      <t>キテイ</t>
    </rPh>
    <rPh sb="12" eb="14">
      <t>ケンシュウ</t>
    </rPh>
    <rPh sb="15" eb="17">
      <t>ジッシ</t>
    </rPh>
    <rPh sb="17" eb="19">
      <t>ケイカク</t>
    </rPh>
    <rPh sb="35" eb="38">
      <t>ジギョウショ</t>
    </rPh>
    <rPh sb="39" eb="42">
      <t>ジュウギョウシャ</t>
    </rPh>
    <rPh sb="43" eb="45">
      <t>ショクム</t>
    </rPh>
    <rPh sb="45" eb="47">
      <t>ナイヨウ</t>
    </rPh>
    <rPh sb="48" eb="50">
      <t>ケイケン</t>
    </rPh>
    <rPh sb="50" eb="51">
      <t>トウ</t>
    </rPh>
    <rPh sb="52" eb="53">
      <t>オウ</t>
    </rPh>
    <rPh sb="55" eb="57">
      <t>サクテイ</t>
    </rPh>
    <rPh sb="59" eb="61">
      <t>ジッシ</t>
    </rPh>
    <rPh sb="63" eb="65">
      <t>ケンシュウ</t>
    </rPh>
    <rPh sb="66" eb="68">
      <t>キロク</t>
    </rPh>
    <rPh sb="69" eb="71">
      <t>ホカン</t>
    </rPh>
    <rPh sb="78" eb="80">
      <t>ヒツヨウ</t>
    </rPh>
    <rPh sb="81" eb="82">
      <t>オウ</t>
    </rPh>
    <rPh sb="84" eb="86">
      <t>ケンシュウ</t>
    </rPh>
    <rPh sb="87" eb="89">
      <t>ナイヨウ</t>
    </rPh>
    <rPh sb="90" eb="92">
      <t>ミナオ</t>
    </rPh>
    <rPh sb="94" eb="95">
      <t>オコナ</t>
    </rPh>
    <rPh sb="102" eb="104">
      <t>トウガイ</t>
    </rPh>
    <rPh sb="104" eb="107">
      <t>ジュウギョウシャ</t>
    </rPh>
    <rPh sb="108" eb="111">
      <t>ケイカクテキ</t>
    </rPh>
    <rPh sb="112" eb="114">
      <t>イクセイ</t>
    </rPh>
    <rPh sb="115" eb="116">
      <t>ツト</t>
    </rPh>
    <phoneticPr fontId="1"/>
  </si>
  <si>
    <t xml:space="preserve">
(4)事業所において、従業者に対し、感染症の予防及びまん延の防止のための研修（年1回以上）及び訓練（年1回以上）を定期的に実施していますか。</t>
  </si>
  <si>
    <t xml:space="preserve">
(4)指定介護予防型通所サービス事業者は、本市からの求めがあった場合には、(3)の改善の内容を本市に報告していますか。</t>
    <rPh sb="22" eb="24">
      <t>ホンシ</t>
    </rPh>
    <rPh sb="27" eb="28">
      <t>モト</t>
    </rPh>
    <rPh sb="33" eb="35">
      <t>バアイ</t>
    </rPh>
    <rPh sb="42" eb="44">
      <t>カイゼン</t>
    </rPh>
    <rPh sb="45" eb="47">
      <t>ナイヨウ</t>
    </rPh>
    <rPh sb="48" eb="50">
      <t>ホンシ</t>
    </rPh>
    <rPh sb="51" eb="53">
      <t>ホウコク</t>
    </rPh>
    <phoneticPr fontId="1"/>
  </si>
  <si>
    <t xml:space="preserve">
(4)指定介護予防型通所サービス事業者は、当該事業所の設備を利用し、夜間及び深夜に指定介護予防型通所サービス以外のサービスの提供により事故が発生したは場合は、(1)及び(2)の規定に準じた必要な措置を講じていますか。</t>
    <rPh sb="22" eb="24">
      <t>トウガイ</t>
    </rPh>
    <rPh sb="24" eb="27">
      <t>ジギョウショ</t>
    </rPh>
    <rPh sb="55" eb="57">
      <t>イガイ</t>
    </rPh>
    <rPh sb="63" eb="65">
      <t>テイキョウ</t>
    </rPh>
    <rPh sb="68" eb="70">
      <t>ジコ</t>
    </rPh>
    <rPh sb="71" eb="73">
      <t>ハッセイ</t>
    </rPh>
    <rPh sb="76" eb="78">
      <t>バアイ</t>
    </rPh>
    <rPh sb="83" eb="84">
      <t>オヨ</t>
    </rPh>
    <rPh sb="89" eb="91">
      <t>キテイ</t>
    </rPh>
    <rPh sb="92" eb="93">
      <t>ジュン</t>
    </rPh>
    <rPh sb="95" eb="97">
      <t>ヒツヨウ</t>
    </rPh>
    <rPh sb="98" eb="100">
      <t>ソチ</t>
    </rPh>
    <rPh sb="101" eb="102">
      <t>コウ</t>
    </rPh>
    <phoneticPr fontId="1"/>
  </si>
  <si>
    <t xml:space="preserve">
(4)(1)から(3)に掲げる措置を適切に実施するための担当者を置いていますか。</t>
  </si>
  <si>
    <t xml:space="preserve">
(4)指定介護予防型通所サービス事業者は、利用者がその有する能力を最大限活用することができるような方法によるサービスの提供に努めていますか。</t>
    <rPh sb="22" eb="25">
      <t>リヨウシャ</t>
    </rPh>
    <rPh sb="28" eb="29">
      <t>ユウ</t>
    </rPh>
    <rPh sb="31" eb="33">
      <t>ノウリョク</t>
    </rPh>
    <rPh sb="34" eb="37">
      <t>サイダイゲン</t>
    </rPh>
    <rPh sb="37" eb="39">
      <t>カツヨウ</t>
    </rPh>
    <rPh sb="50" eb="52">
      <t>ホウホウ</t>
    </rPh>
    <rPh sb="60" eb="62">
      <t>テイキョウ</t>
    </rPh>
    <rPh sb="63" eb="64">
      <t>ツト</t>
    </rPh>
    <phoneticPr fontId="1"/>
  </si>
  <si>
    <t xml:space="preserve">
(4)指定介護予防型通所サービス事業所の管理者は、介護予防型通所サービス計画の作成に当たっては、その内容について利用者又はその家族に対して説明し、利用者の同意を得ていますか。</t>
    <rPh sb="17" eb="20">
      <t>ジギョウショ</t>
    </rPh>
    <rPh sb="21" eb="24">
      <t>カンリシャ</t>
    </rPh>
    <rPh sb="37" eb="39">
      <t>ケイカク</t>
    </rPh>
    <rPh sb="40" eb="42">
      <t>サクセイ</t>
    </rPh>
    <rPh sb="43" eb="44">
      <t>ア</t>
    </rPh>
    <rPh sb="51" eb="53">
      <t>ナイヨウ</t>
    </rPh>
    <rPh sb="57" eb="60">
      <t>リヨウシャ</t>
    </rPh>
    <rPh sb="60" eb="61">
      <t>マタ</t>
    </rPh>
    <rPh sb="64" eb="66">
      <t>カゾク</t>
    </rPh>
    <rPh sb="67" eb="68">
      <t>タイ</t>
    </rPh>
    <rPh sb="70" eb="72">
      <t>セツメイ</t>
    </rPh>
    <rPh sb="74" eb="77">
      <t>リヨウシャ</t>
    </rPh>
    <rPh sb="78" eb="80">
      <t>ドウイ</t>
    </rPh>
    <rPh sb="81" eb="82">
      <t>エ</t>
    </rPh>
    <phoneticPr fontId="1"/>
  </si>
  <si>
    <t xml:space="preserve">
(4)指定介護予防型通所サービス事業者は、サービスの提供を行っているときにおいても、利用者の体調の変化に常に気を配り、病状の急変等が生じた場合その他必要な場合には、速やかに主治の医師への連絡を行う等の必要な措置を講じていますか。</t>
    <rPh sb="17" eb="20">
      <t>ジギョウシャ</t>
    </rPh>
    <rPh sb="27" eb="29">
      <t>テイキョウ</t>
    </rPh>
    <rPh sb="30" eb="31">
      <t>オコナ</t>
    </rPh>
    <rPh sb="43" eb="46">
      <t>リヨウシャ</t>
    </rPh>
    <rPh sb="47" eb="49">
      <t>タイチョウ</t>
    </rPh>
    <rPh sb="50" eb="52">
      <t>ヘンカ</t>
    </rPh>
    <rPh sb="53" eb="54">
      <t>ツネ</t>
    </rPh>
    <rPh sb="55" eb="56">
      <t>キ</t>
    </rPh>
    <rPh sb="57" eb="58">
      <t>クバ</t>
    </rPh>
    <rPh sb="60" eb="62">
      <t>ビョウジョウ</t>
    </rPh>
    <rPh sb="63" eb="65">
      <t>キュウヘン</t>
    </rPh>
    <rPh sb="65" eb="66">
      <t>トウ</t>
    </rPh>
    <rPh sb="67" eb="68">
      <t>ショウ</t>
    </rPh>
    <rPh sb="70" eb="72">
      <t>バアイ</t>
    </rPh>
    <rPh sb="74" eb="75">
      <t>タ</t>
    </rPh>
    <rPh sb="75" eb="77">
      <t>ヒツヨウ</t>
    </rPh>
    <rPh sb="78" eb="80">
      <t>バアイ</t>
    </rPh>
    <rPh sb="83" eb="84">
      <t>スミ</t>
    </rPh>
    <rPh sb="87" eb="89">
      <t>シュジ</t>
    </rPh>
    <rPh sb="90" eb="92">
      <t>イシ</t>
    </rPh>
    <rPh sb="94" eb="96">
      <t>レンラク</t>
    </rPh>
    <rPh sb="97" eb="98">
      <t>オコナ</t>
    </rPh>
    <rPh sb="99" eb="100">
      <t>トウ</t>
    </rPh>
    <rPh sb="101" eb="103">
      <t>ヒツヨウ</t>
    </rPh>
    <rPh sb="104" eb="106">
      <t>ソチ</t>
    </rPh>
    <rPh sb="107" eb="108">
      <t>コウ</t>
    </rPh>
    <phoneticPr fontId="1"/>
  </si>
  <si>
    <t xml:space="preserve">
(5)(4)の規定による承諾を得た指定介護予防型通所サービス事業者は、当該利用申込者又はその家族から文書又は電磁的方法により電磁的方法による提供を受けない旨の申出があったときは、当該利用申込者又はその家族に対し、(1)に規定する重要事項の提供を電磁的方法によってしていませんか。（ただし、当該利用申込者又はその家族が再び(4)の規定による承諾をした場合は、この限りではありません。）</t>
  </si>
  <si>
    <t xml:space="preserve">
(5)事故が発生した場合の対応、事故の発生又はその再発の防止等に関する指針を定めていますか。</t>
    <rPh sb="4" eb="6">
      <t>ジコ</t>
    </rPh>
    <rPh sb="7" eb="9">
      <t>ハッセイ</t>
    </rPh>
    <rPh sb="11" eb="13">
      <t>バアイ</t>
    </rPh>
    <rPh sb="14" eb="16">
      <t>タイオウ</t>
    </rPh>
    <rPh sb="17" eb="19">
      <t>ジコ</t>
    </rPh>
    <rPh sb="20" eb="22">
      <t>ハッセイ</t>
    </rPh>
    <rPh sb="22" eb="23">
      <t>マタ</t>
    </rPh>
    <rPh sb="26" eb="28">
      <t>サイハツ</t>
    </rPh>
    <rPh sb="29" eb="31">
      <t>ボウシ</t>
    </rPh>
    <rPh sb="31" eb="32">
      <t>トウ</t>
    </rPh>
    <rPh sb="33" eb="34">
      <t>カン</t>
    </rPh>
    <rPh sb="36" eb="38">
      <t>シシン</t>
    </rPh>
    <rPh sb="39" eb="40">
      <t>サダ</t>
    </rPh>
    <phoneticPr fontId="1"/>
  </si>
  <si>
    <t xml:space="preserve">
(5)指定介護予防型通所サービス事業所の管理者は、介護予防型通所サービス計画を作成した際には、当該介護予防型通所サービス計画を利用者に交付していますか。</t>
    <rPh sb="17" eb="20">
      <t>ジギョウショ</t>
    </rPh>
    <rPh sb="21" eb="24">
      <t>カンリシャ</t>
    </rPh>
    <rPh sb="37" eb="39">
      <t>ケイカク</t>
    </rPh>
    <rPh sb="40" eb="42">
      <t>サクセイ</t>
    </rPh>
    <rPh sb="44" eb="45">
      <t>サイ</t>
    </rPh>
    <rPh sb="48" eb="50">
      <t>トウガイ</t>
    </rPh>
    <rPh sb="61" eb="63">
      <t>ケイカク</t>
    </rPh>
    <rPh sb="64" eb="67">
      <t>リヨウシャ</t>
    </rPh>
    <rPh sb="68" eb="70">
      <t>コウフ</t>
    </rPh>
    <phoneticPr fontId="1"/>
  </si>
  <si>
    <t xml:space="preserve">
(6)事故が発生した場合又はその危険性がある事態が生じた場合において、これらの事実がその指定介護予防型通所サービス事業所の管理者に報告され、及びその原因の分析の結果に基づき策定した改善策が当該指定介護予防型通所サービス事業所の従業者に周知される体制を整備していますか。</t>
    <rPh sb="4" eb="6">
      <t>ジコ</t>
    </rPh>
    <rPh sb="7" eb="9">
      <t>ハッセイ</t>
    </rPh>
    <rPh sb="11" eb="13">
      <t>バアイ</t>
    </rPh>
    <rPh sb="13" eb="14">
      <t>マタ</t>
    </rPh>
    <rPh sb="17" eb="20">
      <t>キケンセイ</t>
    </rPh>
    <rPh sb="23" eb="25">
      <t>ジタイ</t>
    </rPh>
    <rPh sb="26" eb="27">
      <t>ショウ</t>
    </rPh>
    <rPh sb="29" eb="31">
      <t>バアイ</t>
    </rPh>
    <rPh sb="40" eb="42">
      <t>ジジツ</t>
    </rPh>
    <rPh sb="58" eb="61">
      <t>ジギョウショ</t>
    </rPh>
    <rPh sb="62" eb="65">
      <t>カンリシャ</t>
    </rPh>
    <rPh sb="66" eb="68">
      <t>ホウコク</t>
    </rPh>
    <rPh sb="71" eb="72">
      <t>オヨ</t>
    </rPh>
    <rPh sb="75" eb="77">
      <t>ゲンイン</t>
    </rPh>
    <rPh sb="78" eb="80">
      <t>ブンセキ</t>
    </rPh>
    <rPh sb="81" eb="83">
      <t>ケッカ</t>
    </rPh>
    <rPh sb="84" eb="85">
      <t>モト</t>
    </rPh>
    <rPh sb="87" eb="89">
      <t>サクテイ</t>
    </rPh>
    <rPh sb="91" eb="94">
      <t>カイゼンサク</t>
    </rPh>
    <rPh sb="95" eb="97">
      <t>トウガイ</t>
    </rPh>
    <rPh sb="110" eb="113">
      <t>ジギョウショ</t>
    </rPh>
    <rPh sb="114" eb="117">
      <t>ジュウギョウシャ</t>
    </rPh>
    <rPh sb="118" eb="120">
      <t>シュウチ</t>
    </rPh>
    <rPh sb="123" eb="125">
      <t>タイセイ</t>
    </rPh>
    <rPh sb="126" eb="128">
      <t>セイビ</t>
    </rPh>
    <phoneticPr fontId="1"/>
  </si>
  <si>
    <t xml:space="preserve">
(6)指定介護予防型通所サービス事業所の従業者は、利用者に対し、高齢者虐待の防止、高齢者の養護者に対する支援等に関する法律第2条第5項第1号イからホまでに掲げる行為をしていませんか。</t>
    <rPh sb="19" eb="20">
      <t>ショ</t>
    </rPh>
    <rPh sb="21" eb="24">
      <t>ジュウギョウシャ</t>
    </rPh>
    <rPh sb="26" eb="29">
      <t>リヨウシャ</t>
    </rPh>
    <rPh sb="30" eb="31">
      <t>タイ</t>
    </rPh>
    <rPh sb="33" eb="36">
      <t>コウレイシャ</t>
    </rPh>
    <rPh sb="36" eb="38">
      <t>ギャクタイ</t>
    </rPh>
    <rPh sb="39" eb="41">
      <t>ボウシ</t>
    </rPh>
    <rPh sb="42" eb="44">
      <t>コウレイ</t>
    </rPh>
    <rPh sb="44" eb="45">
      <t>シャ</t>
    </rPh>
    <rPh sb="46" eb="49">
      <t>ヨウゴシャ</t>
    </rPh>
    <rPh sb="50" eb="51">
      <t>タイ</t>
    </rPh>
    <rPh sb="53" eb="55">
      <t>シエン</t>
    </rPh>
    <rPh sb="55" eb="56">
      <t>トウ</t>
    </rPh>
    <rPh sb="57" eb="58">
      <t>カン</t>
    </rPh>
    <rPh sb="60" eb="62">
      <t>ホウリツ</t>
    </rPh>
    <rPh sb="62" eb="63">
      <t>ダイ</t>
    </rPh>
    <rPh sb="64" eb="65">
      <t>ジョウ</t>
    </rPh>
    <rPh sb="65" eb="66">
      <t>ダイ</t>
    </rPh>
    <rPh sb="67" eb="68">
      <t>コウ</t>
    </rPh>
    <rPh sb="68" eb="69">
      <t>ダイ</t>
    </rPh>
    <rPh sb="70" eb="71">
      <t>ゴウ</t>
    </rPh>
    <rPh sb="78" eb="79">
      <t>カカ</t>
    </rPh>
    <rPh sb="81" eb="83">
      <t>コウイ</t>
    </rPh>
    <phoneticPr fontId="1"/>
  </si>
  <si>
    <t xml:space="preserve">
(6)指定介護予防型通所サービスの提供に当たっては、介護予防型通所サービス計画に基づき、利用者が日常生活を営むのに必要な支援を行っていますか。</t>
  </si>
  <si>
    <t xml:space="preserve">
(7)定期的に、事故の発生又はその再発の防止について、その協議を行うための会議を開き、及びその指定介護予防型通所サービス事業所の従業者に対して研修を行っていますか。</t>
    <rPh sb="4" eb="7">
      <t>テイキテキ</t>
    </rPh>
    <rPh sb="9" eb="11">
      <t>ジコ</t>
    </rPh>
    <rPh sb="12" eb="14">
      <t>ハッセイ</t>
    </rPh>
    <rPh sb="14" eb="15">
      <t>マタ</t>
    </rPh>
    <rPh sb="18" eb="20">
      <t>サイハツ</t>
    </rPh>
    <rPh sb="21" eb="23">
      <t>ボウシ</t>
    </rPh>
    <rPh sb="30" eb="32">
      <t>キョウギ</t>
    </rPh>
    <rPh sb="33" eb="34">
      <t>オコナ</t>
    </rPh>
    <rPh sb="38" eb="40">
      <t>カイギ</t>
    </rPh>
    <rPh sb="41" eb="42">
      <t>ヒラ</t>
    </rPh>
    <rPh sb="44" eb="45">
      <t>オヨ</t>
    </rPh>
    <rPh sb="61" eb="64">
      <t>ジギョウショ</t>
    </rPh>
    <rPh sb="65" eb="68">
      <t>ジュウギョウシャ</t>
    </rPh>
    <rPh sb="69" eb="70">
      <t>タイ</t>
    </rPh>
    <rPh sb="72" eb="74">
      <t>ケンシュウ</t>
    </rPh>
    <rPh sb="75" eb="76">
      <t>オコナ</t>
    </rPh>
    <phoneticPr fontId="1"/>
  </si>
  <si>
    <t xml:space="preserve">
(7)指定介護予防型通所サービス事業者は、リハビリテーションその他の機能訓練その他利用者に対して提供するサービス又はこれに付随するものとして、風俗営業等の規制及び業務の適正化等に関する法律第2条第1項第4号又は第5号に該当する営業に係る遊戯その他利用者の射幸心を過度にそそるおそれ又は利用者が過度に依存するおそれがある遊戯を通常の日常生活の範囲内における行為と認められる時間として市長が別に定める時間を超えて利用者に提供していませんか。</t>
  </si>
  <si>
    <t xml:space="preserve">
(7)指定介護予防型通所サービスの提供に当たっては、懇切丁寧に行うことを旨とし、利用者又はその家族に対し、サービス提供方法等について、理解しやすいように説明を行っていますか。</t>
    <rPh sb="18" eb="20">
      <t>テイキョウ</t>
    </rPh>
    <rPh sb="21" eb="22">
      <t>ア</t>
    </rPh>
    <rPh sb="27" eb="29">
      <t>コンセツ</t>
    </rPh>
    <rPh sb="29" eb="31">
      <t>テイネイ</t>
    </rPh>
    <rPh sb="32" eb="33">
      <t>オコナ</t>
    </rPh>
    <rPh sb="37" eb="38">
      <t>ムネ</t>
    </rPh>
    <rPh sb="41" eb="44">
      <t>リヨウシャ</t>
    </rPh>
    <rPh sb="44" eb="45">
      <t>マタ</t>
    </rPh>
    <rPh sb="48" eb="50">
      <t>カゾク</t>
    </rPh>
    <rPh sb="51" eb="52">
      <t>タイ</t>
    </rPh>
    <rPh sb="58" eb="60">
      <t>テイキョウ</t>
    </rPh>
    <rPh sb="60" eb="62">
      <t>ホウホウ</t>
    </rPh>
    <rPh sb="62" eb="63">
      <t>トウ</t>
    </rPh>
    <rPh sb="68" eb="70">
      <t>リカイ</t>
    </rPh>
    <rPh sb="77" eb="79">
      <t>セツメイ</t>
    </rPh>
    <rPh sb="80" eb="81">
      <t>オコナ</t>
    </rPh>
    <phoneticPr fontId="1"/>
  </si>
  <si>
    <t xml:space="preserve">
(8)指定介護予防型通所サービス事業者は、対象遊戯の結果に応じて疑似通貨（物品、金銭、役務その他の経済上の利益との交換手段としての機能を有するものをいう。）を利用者に提供してはいませんか。</t>
    <rPh sb="22" eb="24">
      <t>タイショウ</t>
    </rPh>
    <rPh sb="24" eb="26">
      <t>ユウギ</t>
    </rPh>
    <rPh sb="27" eb="29">
      <t>ケッカ</t>
    </rPh>
    <rPh sb="30" eb="31">
      <t>オウ</t>
    </rPh>
    <rPh sb="33" eb="35">
      <t>ギジ</t>
    </rPh>
    <rPh sb="35" eb="37">
      <t>ツウカ</t>
    </rPh>
    <rPh sb="38" eb="40">
      <t>ブッピン</t>
    </rPh>
    <rPh sb="41" eb="43">
      <t>キンセン</t>
    </rPh>
    <rPh sb="44" eb="46">
      <t>エキム</t>
    </rPh>
    <rPh sb="48" eb="49">
      <t>タ</t>
    </rPh>
    <rPh sb="50" eb="52">
      <t>ケイザイ</t>
    </rPh>
    <rPh sb="52" eb="53">
      <t>ジョウ</t>
    </rPh>
    <rPh sb="54" eb="56">
      <t>リエキ</t>
    </rPh>
    <rPh sb="58" eb="60">
      <t>コウカン</t>
    </rPh>
    <rPh sb="60" eb="62">
      <t>シュダン</t>
    </rPh>
    <rPh sb="66" eb="68">
      <t>キノウ</t>
    </rPh>
    <rPh sb="69" eb="70">
      <t>ユウ</t>
    </rPh>
    <rPh sb="80" eb="83">
      <t>リヨウシャ</t>
    </rPh>
    <rPh sb="84" eb="86">
      <t>テイキョウ</t>
    </rPh>
    <phoneticPr fontId="1"/>
  </si>
  <si>
    <t xml:space="preserve">
(8)指定介護予防型通所サービスの提供に当たっては、当該利用者又は他の利用者等の生命又は身体を保護するため緊急やむを得ない場合を除き、身体的拘束等を行っていませんか。</t>
    <rPh sb="6" eb="8">
      <t>カイゴ</t>
    </rPh>
    <rPh sb="8" eb="11">
      <t>ヨボウガタ</t>
    </rPh>
    <rPh sb="11" eb="13">
      <t>ツウショ</t>
    </rPh>
    <phoneticPr fontId="1"/>
  </si>
  <si>
    <t xml:space="preserve">
(9)指定介護予防型通所サービス事業者は、正当な理由なく、指定介護予防型通所サービス計画等において定められた回数、時間その他の数量等を超えて指定介護予防型通所サービス（対象遊戯を提供するものに限る。）を提供していませんか。</t>
    <rPh sb="22" eb="24">
      <t>セイトウ</t>
    </rPh>
    <rPh sb="25" eb="27">
      <t>リユウ</t>
    </rPh>
    <rPh sb="43" eb="45">
      <t>ケイカク</t>
    </rPh>
    <rPh sb="45" eb="46">
      <t>トウ</t>
    </rPh>
    <rPh sb="50" eb="51">
      <t>サダ</t>
    </rPh>
    <rPh sb="55" eb="57">
      <t>カイスウ</t>
    </rPh>
    <rPh sb="58" eb="60">
      <t>ジカン</t>
    </rPh>
    <rPh sb="62" eb="63">
      <t>タ</t>
    </rPh>
    <rPh sb="64" eb="66">
      <t>スウリョウ</t>
    </rPh>
    <rPh sb="66" eb="67">
      <t>トウ</t>
    </rPh>
    <rPh sb="68" eb="69">
      <t>コ</t>
    </rPh>
    <rPh sb="85" eb="87">
      <t>タイショウ</t>
    </rPh>
    <rPh sb="87" eb="89">
      <t>ユウギ</t>
    </rPh>
    <rPh sb="90" eb="92">
      <t>テイキョウ</t>
    </rPh>
    <rPh sb="97" eb="98">
      <t>カギ</t>
    </rPh>
    <rPh sb="102" eb="104">
      <t>テイキョウ</t>
    </rPh>
    <phoneticPr fontId="1"/>
  </si>
  <si>
    <t xml:space="preserve">
(9)(8)の身体的拘束等を行う場合には、その態様及び時間、その際の利用者の心身の状況並びに緊急やむを得ない理由を記録していますか。</t>
  </si>
  <si>
    <t xml:space="preserve">
・左記①から⑥までの書類</t>
    <phoneticPr fontId="1"/>
  </si>
  <si>
    <t xml:space="preserve">
(10)指定介護予防型通所サービス事業者は、当該事業を行う事業所の施設（利用者が容易に見ることができる部分に限る。）の外観若しくは内装、当該施設における設備若しくは備品の配置又は当該事業所におけるサービスの提供の方法について、賭博、又は特定風俗営業を連想させるものではありませんか。</t>
    <rPh sb="23" eb="25">
      <t>トウガイ</t>
    </rPh>
    <rPh sb="25" eb="27">
      <t>ジギョウ</t>
    </rPh>
    <rPh sb="28" eb="29">
      <t>オコナ</t>
    </rPh>
    <rPh sb="30" eb="33">
      <t>ジギョウショ</t>
    </rPh>
    <rPh sb="34" eb="36">
      <t>シセツ</t>
    </rPh>
    <rPh sb="37" eb="40">
      <t>リヨウシャ</t>
    </rPh>
    <rPh sb="41" eb="43">
      <t>ヨウイ</t>
    </rPh>
    <rPh sb="44" eb="45">
      <t>ミ</t>
    </rPh>
    <rPh sb="52" eb="54">
      <t>ブブン</t>
    </rPh>
    <rPh sb="55" eb="56">
      <t>カギ</t>
    </rPh>
    <rPh sb="60" eb="62">
      <t>ガイカン</t>
    </rPh>
    <rPh sb="62" eb="63">
      <t>モ</t>
    </rPh>
    <rPh sb="66" eb="68">
      <t>ナイソウ</t>
    </rPh>
    <rPh sb="69" eb="71">
      <t>トウガイ</t>
    </rPh>
    <rPh sb="71" eb="73">
      <t>シセツ</t>
    </rPh>
    <rPh sb="77" eb="79">
      <t>セツビ</t>
    </rPh>
    <rPh sb="79" eb="80">
      <t>モ</t>
    </rPh>
    <rPh sb="83" eb="85">
      <t>ビヒン</t>
    </rPh>
    <rPh sb="86" eb="88">
      <t>ハイチ</t>
    </rPh>
    <rPh sb="88" eb="89">
      <t>マタ</t>
    </rPh>
    <rPh sb="90" eb="92">
      <t>トウガイ</t>
    </rPh>
    <rPh sb="92" eb="95">
      <t>ジギョウショ</t>
    </rPh>
    <rPh sb="104" eb="106">
      <t>テイキョウ</t>
    </rPh>
    <rPh sb="107" eb="109">
      <t>ホウホウ</t>
    </rPh>
    <rPh sb="114" eb="116">
      <t>トバク</t>
    </rPh>
    <rPh sb="117" eb="118">
      <t>マタ</t>
    </rPh>
    <rPh sb="119" eb="121">
      <t>トクテイ</t>
    </rPh>
    <rPh sb="121" eb="123">
      <t>フウゾク</t>
    </rPh>
    <rPh sb="123" eb="125">
      <t>エイギョウ</t>
    </rPh>
    <rPh sb="126" eb="128">
      <t>レンソウ</t>
    </rPh>
    <phoneticPr fontId="1"/>
  </si>
  <si>
    <t xml:space="preserve">
(11)指定介護予防型通所サービス事業者は、当該事業を行う事業所の名称及び当該事業所についての広告の内容について、賭博又は特定風俗営業を連想させるものではありませんか。</t>
    <rPh sb="23" eb="25">
      <t>トウガイ</t>
    </rPh>
    <rPh sb="25" eb="27">
      <t>ジギョウ</t>
    </rPh>
    <rPh sb="28" eb="29">
      <t>オコナ</t>
    </rPh>
    <rPh sb="30" eb="33">
      <t>ジギョウショ</t>
    </rPh>
    <rPh sb="34" eb="36">
      <t>メイショウ</t>
    </rPh>
    <rPh sb="36" eb="37">
      <t>オヨ</t>
    </rPh>
    <rPh sb="38" eb="40">
      <t>トウガイ</t>
    </rPh>
    <rPh sb="40" eb="43">
      <t>ジギョウショ</t>
    </rPh>
    <rPh sb="48" eb="50">
      <t>コウコク</t>
    </rPh>
    <rPh sb="51" eb="53">
      <t>ナイヨウ</t>
    </rPh>
    <rPh sb="58" eb="60">
      <t>トバク</t>
    </rPh>
    <rPh sb="60" eb="61">
      <t>マタ</t>
    </rPh>
    <rPh sb="62" eb="64">
      <t>トクテイ</t>
    </rPh>
    <rPh sb="64" eb="66">
      <t>フウゾク</t>
    </rPh>
    <rPh sb="66" eb="68">
      <t>エイギョウ</t>
    </rPh>
    <rPh sb="69" eb="71">
      <t>レンソウ</t>
    </rPh>
    <phoneticPr fontId="1"/>
  </si>
  <si>
    <t xml:space="preserve">
(11)指定介護予防型通所サービス事業所の管理者は、介護予防型通所サービス計画に基づくサービスの提供の開始から、少なくとも1月に1回は、当該介護予防型通所サービス計画に係る利用者の状態、当該利用者に対するサービスの提供状況等について、当該サービスの提供に係る介護予防サービス計画等を作成した介護予防支援事業者等に報告するとともに、当該介護予防型通所サービス計画に記載したサービスの提供を行う期間が終了するまでに、少なくとも1回は、当該介護予防型通所サービス計画の実施状況の把握（モニタリング）を行っていますか。</t>
    <rPh sb="18" eb="20">
      <t>ジギョウ</t>
    </rPh>
    <rPh sb="20" eb="21">
      <t>ショ</t>
    </rPh>
    <rPh sb="22" eb="25">
      <t>カンリシャ</t>
    </rPh>
    <rPh sb="38" eb="40">
      <t>ケイカク</t>
    </rPh>
    <rPh sb="41" eb="42">
      <t>モト</t>
    </rPh>
    <rPh sb="49" eb="51">
      <t>テイキョウ</t>
    </rPh>
    <rPh sb="52" eb="54">
      <t>カイシ</t>
    </rPh>
    <rPh sb="57" eb="58">
      <t>スク</t>
    </rPh>
    <rPh sb="63" eb="64">
      <t>ツキ</t>
    </rPh>
    <rPh sb="66" eb="67">
      <t>カイ</t>
    </rPh>
    <rPh sb="69" eb="71">
      <t>トウガイ</t>
    </rPh>
    <rPh sb="82" eb="84">
      <t>ケイカク</t>
    </rPh>
    <rPh sb="85" eb="86">
      <t>カカ</t>
    </rPh>
    <rPh sb="87" eb="90">
      <t>リヨウシャ</t>
    </rPh>
    <rPh sb="91" eb="93">
      <t>ジョウタイ</t>
    </rPh>
    <rPh sb="94" eb="96">
      <t>トウガイ</t>
    </rPh>
    <rPh sb="96" eb="99">
      <t>リヨウシャ</t>
    </rPh>
    <rPh sb="100" eb="101">
      <t>タイ</t>
    </rPh>
    <rPh sb="108" eb="110">
      <t>テイキョウ</t>
    </rPh>
    <rPh sb="110" eb="112">
      <t>ジョウキョウ</t>
    </rPh>
    <rPh sb="112" eb="113">
      <t>トウ</t>
    </rPh>
    <rPh sb="118" eb="120">
      <t>トウガイ</t>
    </rPh>
    <rPh sb="125" eb="127">
      <t>テイキョウ</t>
    </rPh>
    <rPh sb="128" eb="129">
      <t>カカ</t>
    </rPh>
    <rPh sb="130" eb="132">
      <t>カイゴ</t>
    </rPh>
    <rPh sb="132" eb="134">
      <t>ヨボウ</t>
    </rPh>
    <rPh sb="138" eb="140">
      <t>ケイカク</t>
    </rPh>
    <rPh sb="140" eb="141">
      <t>トウ</t>
    </rPh>
    <rPh sb="142" eb="144">
      <t>サクセイ</t>
    </rPh>
    <rPh sb="146" eb="148">
      <t>カイゴ</t>
    </rPh>
    <rPh sb="148" eb="150">
      <t>ヨボウ</t>
    </rPh>
    <rPh sb="150" eb="152">
      <t>シエン</t>
    </rPh>
    <rPh sb="152" eb="155">
      <t>ジギョウシャ</t>
    </rPh>
    <rPh sb="155" eb="156">
      <t>トウ</t>
    </rPh>
    <rPh sb="157" eb="159">
      <t>ホウコク</t>
    </rPh>
    <rPh sb="166" eb="168">
      <t>トウガイ</t>
    </rPh>
    <rPh sb="179" eb="181">
      <t>ケイカク</t>
    </rPh>
    <rPh sb="182" eb="184">
      <t>キサイ</t>
    </rPh>
    <rPh sb="191" eb="193">
      <t>テイキョウ</t>
    </rPh>
    <rPh sb="194" eb="195">
      <t>オコナ</t>
    </rPh>
    <rPh sb="196" eb="198">
      <t>キカン</t>
    </rPh>
    <rPh sb="199" eb="201">
      <t>シュウリョウ</t>
    </rPh>
    <rPh sb="207" eb="208">
      <t>スク</t>
    </rPh>
    <rPh sb="213" eb="214">
      <t>カイ</t>
    </rPh>
    <rPh sb="216" eb="218">
      <t>トウガイ</t>
    </rPh>
    <rPh sb="218" eb="220">
      <t>カイゴ</t>
    </rPh>
    <rPh sb="220" eb="222">
      <t>ヨボウ</t>
    </rPh>
    <rPh sb="222" eb="223">
      <t>ガタ</t>
    </rPh>
    <rPh sb="223" eb="225">
      <t>ツウショ</t>
    </rPh>
    <rPh sb="229" eb="231">
      <t>ケイカク</t>
    </rPh>
    <rPh sb="232" eb="234">
      <t>ジッシ</t>
    </rPh>
    <rPh sb="234" eb="236">
      <t>ジョウキョウ</t>
    </rPh>
    <rPh sb="237" eb="239">
      <t>ハアク</t>
    </rPh>
    <rPh sb="248" eb="249">
      <t>オコナ</t>
    </rPh>
    <phoneticPr fontId="1"/>
  </si>
  <si>
    <t xml:space="preserve">
(2)指定介護予防型通所サービス事業者は、利用者に対する指定介護予防型通所サービスの提供に関する次に掲げる記録を整備し、その完結の日から5年間保存していますか。
　①介護予防型通所サービス計画
　②提供した具体的なサービスの内容等の記録
　③身体的拘束等の態様及び時間、その際の利用者の心身の状
　　況並びに緊急やむを得ない理由の記録
　④本市への通知に係る記録
　⑤苦情の内容等の記録
　⑥事故の状況及び事故に際して採った処置についての記録</t>
    <rPh sb="22" eb="25">
      <t>リヨウシャ</t>
    </rPh>
    <rPh sb="26" eb="27">
      <t>タイ</t>
    </rPh>
    <rPh sb="43" eb="45">
      <t>テイキョウ</t>
    </rPh>
    <rPh sb="46" eb="47">
      <t>カン</t>
    </rPh>
    <rPh sb="49" eb="50">
      <t>ツギ</t>
    </rPh>
    <rPh sb="51" eb="52">
      <t>カカ</t>
    </rPh>
    <rPh sb="54" eb="56">
      <t>キロク</t>
    </rPh>
    <rPh sb="57" eb="59">
      <t>セイビ</t>
    </rPh>
    <rPh sb="63" eb="65">
      <t>カンケツ</t>
    </rPh>
    <rPh sb="66" eb="67">
      <t>ヒ</t>
    </rPh>
    <rPh sb="70" eb="71">
      <t>ネン</t>
    </rPh>
    <rPh sb="71" eb="72">
      <t>カン</t>
    </rPh>
    <rPh sb="72" eb="74">
      <t>ホゾン</t>
    </rPh>
    <rPh sb="84" eb="86">
      <t>カイゴ</t>
    </rPh>
    <rPh sb="86" eb="88">
      <t>ヨボウ</t>
    </rPh>
    <rPh sb="88" eb="89">
      <t>ガタ</t>
    </rPh>
    <rPh sb="89" eb="91">
      <t>ツウショ</t>
    </rPh>
    <rPh sb="171" eb="173">
      <t>ホンシ</t>
    </rPh>
    <rPh sb="220" eb="222">
      <t>キロク</t>
    </rPh>
    <phoneticPr fontId="1"/>
  </si>
  <si>
    <t xml:space="preserve">
(12)指定介護予防型通所サービス事業所の管理者は、モニタリングの結果を記録し、当該記録を当該サービスの提供に係る介護予防サービス計画等を作成した介護予防支援事業者等に報告していますか。</t>
    <rPh sb="18" eb="21">
      <t>ジギョウショ</t>
    </rPh>
    <rPh sb="22" eb="25">
      <t>カンリシャ</t>
    </rPh>
    <rPh sb="34" eb="36">
      <t>ケッカ</t>
    </rPh>
    <rPh sb="37" eb="39">
      <t>キロク</t>
    </rPh>
    <rPh sb="41" eb="43">
      <t>トウガイ</t>
    </rPh>
    <rPh sb="43" eb="45">
      <t>キロク</t>
    </rPh>
    <rPh sb="46" eb="48">
      <t>トウガイ</t>
    </rPh>
    <rPh sb="53" eb="55">
      <t>テイキョウ</t>
    </rPh>
    <rPh sb="56" eb="57">
      <t>カカ</t>
    </rPh>
    <rPh sb="58" eb="60">
      <t>カイゴ</t>
    </rPh>
    <rPh sb="60" eb="62">
      <t>ヨボウ</t>
    </rPh>
    <rPh sb="66" eb="68">
      <t>ケイカク</t>
    </rPh>
    <rPh sb="68" eb="69">
      <t>トウ</t>
    </rPh>
    <rPh sb="70" eb="72">
      <t>サクセイ</t>
    </rPh>
    <rPh sb="74" eb="76">
      <t>カイゴ</t>
    </rPh>
    <rPh sb="76" eb="78">
      <t>ヨボウ</t>
    </rPh>
    <rPh sb="78" eb="80">
      <t>シエン</t>
    </rPh>
    <rPh sb="80" eb="83">
      <t>ジギョウシャ</t>
    </rPh>
    <rPh sb="83" eb="84">
      <t>トウ</t>
    </rPh>
    <rPh sb="85" eb="87">
      <t>ホウコク</t>
    </rPh>
    <phoneticPr fontId="1"/>
  </si>
  <si>
    <t xml:space="preserve">
(13)指定介護予防型通所サービス事業所の管理者は、モニタリングの結果を踏まえ、必要に応じて介護予防型通所サービス計画の変更を行っていますか。</t>
    <rPh sb="18" eb="20">
      <t>ジギョウ</t>
    </rPh>
    <rPh sb="20" eb="21">
      <t>ショ</t>
    </rPh>
    <rPh sb="22" eb="25">
      <t>カンリシャ</t>
    </rPh>
    <rPh sb="34" eb="36">
      <t>ケッカ</t>
    </rPh>
    <rPh sb="37" eb="38">
      <t>フ</t>
    </rPh>
    <rPh sb="41" eb="43">
      <t>ヒツヨウ</t>
    </rPh>
    <rPh sb="44" eb="45">
      <t>オウ</t>
    </rPh>
    <rPh sb="47" eb="49">
      <t>カイゴ</t>
    </rPh>
    <rPh sb="58" eb="60">
      <t>ケイカク</t>
    </rPh>
    <rPh sb="61" eb="63">
      <t>ヘンコウ</t>
    </rPh>
    <rPh sb="64" eb="65">
      <t>オコナ</t>
    </rPh>
    <phoneticPr fontId="1"/>
  </si>
  <si>
    <t xml:space="preserve">
(2)指定通所介護事業者は、利用者に対する指定通所介護の提供に関する次に掲げる記録を整備し、その完結の日から5年間保存していますか。
　①通所介護計画
　②提供した具体的なサービスの内容等の記録
　③身体的拘束等の態様及び時間、その際の利用者の心身の
    状況並びに緊急やむを得ない理由の記録
　④市町村への通知に係る記録
　⑤苦情の内容等の記録
　⑥事故の状況及び事故に際して採った処置についての記録</t>
    <rPh sb="15" eb="18">
      <t>リヨウシャ</t>
    </rPh>
    <rPh sb="19" eb="20">
      <t>タイ</t>
    </rPh>
    <rPh sb="29" eb="31">
      <t>テイキョウ</t>
    </rPh>
    <rPh sb="32" eb="33">
      <t>カン</t>
    </rPh>
    <rPh sb="35" eb="36">
      <t>ツギ</t>
    </rPh>
    <rPh sb="37" eb="38">
      <t>カカ</t>
    </rPh>
    <rPh sb="40" eb="42">
      <t>キロク</t>
    </rPh>
    <rPh sb="43" eb="45">
      <t>セイビ</t>
    </rPh>
    <rPh sb="49" eb="51">
      <t>カンケツ</t>
    </rPh>
    <rPh sb="52" eb="53">
      <t>ヒ</t>
    </rPh>
    <rPh sb="56" eb="57">
      <t>ネン</t>
    </rPh>
    <rPh sb="57" eb="58">
      <t>カン</t>
    </rPh>
    <rPh sb="58" eb="60">
      <t>ホゾン</t>
    </rPh>
    <rPh sb="101" eb="104">
      <t>シンタイテキ</t>
    </rPh>
    <rPh sb="104" eb="106">
      <t>コウソク</t>
    </rPh>
    <rPh sb="106" eb="107">
      <t>トウ</t>
    </rPh>
    <rPh sb="108" eb="110">
      <t>タイヨウ</t>
    </rPh>
    <rPh sb="110" eb="111">
      <t>オヨ</t>
    </rPh>
    <rPh sb="112" eb="114">
      <t>ジカン</t>
    </rPh>
    <rPh sb="117" eb="118">
      <t>サイ</t>
    </rPh>
    <rPh sb="119" eb="122">
      <t>リヨウシャ</t>
    </rPh>
    <rPh sb="123" eb="125">
      <t>シンシン</t>
    </rPh>
    <rPh sb="131" eb="133">
      <t>ジョウキョウ</t>
    </rPh>
    <rPh sb="133" eb="134">
      <t>ナラ</t>
    </rPh>
    <rPh sb="136" eb="138">
      <t>キンキュウ</t>
    </rPh>
    <rPh sb="141" eb="142">
      <t>エ</t>
    </rPh>
    <rPh sb="144" eb="146">
      <t>リユウ</t>
    </rPh>
    <rPh sb="147" eb="149">
      <t>キロク</t>
    </rPh>
    <phoneticPr fontId="1"/>
  </si>
  <si>
    <t xml:space="preserve">
(1)宿泊サービス事業者は、利用者の心身の状況により、若しくは利用者の家族の疾病、冠婚葬祭、出張等の理由により、又は利用者の家族の身体的及び精神的な負担の軽減等を図るために、一時的に居宅において日常生活を営むのに支障がある者を対象に、宿泊サービスを提供していますか。</t>
  </si>
  <si>
    <t xml:space="preserve">
(1)宿泊サービス事業者は、利用者の意思及び人格を尊重して、常に利用者の立場に立った宿泊サービスの提供に努めていますか。</t>
  </si>
  <si>
    <t xml:space="preserve">
(1)宿泊サービス従業者は、宿泊サービスの提供内容に応じ必要数を確保することとし、宿泊サービスの提供を行う時間帯(以下「提供時間帯」という。)を通じて、夜勤職員として介護職員又は看護職員(看護師又は准看護師をいう。)を常時1人以上確保していますか。
※宿泊サービス従業者のうち介護職員については、介護福祉士の資格を有する者、実務者研修又は介護職員初任者研修を修了した者であることが望ましいこと。なお、それ以外の介護職員にあっても、介護等に対する知識及び経験を有する者であること。
</t>
  </si>
  <si>
    <t xml:space="preserve">
(1)宿泊室の定員は、1室あたり1人としていますか。（利用者の希望等により処遇上必要と認められる場合は、2人とすることができるものとすること。）</t>
  </si>
  <si>
    <t xml:space="preserve">
(1)宿泊サービス事業者は、利用者が法第41条第1項に規定する居宅要介護被保険者の場合においては、要介護状態の軽減又は悪化の防止に資するよう、認知症の状況等利用者の心身の状況を踏まえて、日常生活に必要な援助を妥当かつ適切に行っていますか。</t>
  </si>
  <si>
    <t xml:space="preserve">
(1)宿泊サービス事業者は、宿泊サービスを概ね4日以上連続して利用することが予定されている利用者については、利用者の心身の状況、希望及びその置かれている環境等を踏まえて、利用者が利用する指定通所介護事業所等におけるサービスとの継続性に配慮して、当該利用者の指定居宅介護支援事業者等と連携を図った上、具体的なサービスの内容等を記載した宿泊サービス計画を作成していますか。（4日未満の利用であっても反復的、継続的に利用することが予定されている利用者については、宿泊サービス計画を作成し宿泊サービスを提供すること。）</t>
  </si>
  <si>
    <t xml:space="preserve">
(1)介護は、利用者の心身の状況に応じ、利用者の自立の支援と日常生活の充実に資するよう、適切な技術をもって行っていますか。</t>
  </si>
  <si>
    <t xml:space="preserve">
(1)宿泊サービス事業者は、栄養並びに利用者の心身の状況及び嗜好を考慮した食事を、適切な時間に提供していますか。</t>
  </si>
  <si>
    <t xml:space="preserve">
(1)宿泊サービス事業者は、利用者に対し適切な宿泊サービスを提供できるよう、宿泊サービス従業者の勤務の体制を定めていますか。</t>
  </si>
  <si>
    <t xml:space="preserve">
(1)宿泊サービス事業者は、利用者の使用する施設、食器その他の設備又は飲用に供する水について、衛生的な管理に努め、又は衛生上必要な措置を講じていますか。</t>
  </si>
  <si>
    <t xml:space="preserve">
(1)宿泊サービス従業者は、正当な理由なく、その業務上知り得た利用者又はその家族の秘密を漏らしていませんか。</t>
  </si>
  <si>
    <t xml:space="preserve">
(1)宿泊サービス事業者は、提供した宿泊サービスに係る利用者及びその家族からの苦情に迅速かつ適切に対応するために、苦情を受け付けるための窓口を設置する等の必要な措置を講じていますか。</t>
  </si>
  <si>
    <t xml:space="preserve">
(1)宿泊サービス事業者は、利用者に対する宿泊サービスの提供により事故が発生した場合は、市町村、当該利用者の家族、当該利用者に係る居宅介護支援事業者等に連絡を行うとともに、必要な措置を講じていますか。</t>
  </si>
  <si>
    <t xml:space="preserve">
(1)指定通所介護事業所等が指定通所介護等の提供以外の目的で、指定通所介護事業所等の設備を利用し、宿泊サービスを提供する場合には、宿泊サービスの内容を宿泊サービスの提供開始前に当該指定通所介護事業者等に係る指定を行った都道府県等(以下「指定権者」という。)に届け出ていますか。</t>
    <rPh sb="132" eb="133">
      <t>デ</t>
    </rPh>
    <phoneticPr fontId="1"/>
  </si>
  <si>
    <t xml:space="preserve">
(1)宿泊サービス事業者は、従業者、設備、備品に関する諸記録を整備していますか。</t>
  </si>
  <si>
    <t xml:space="preserve">
(2)宿泊サービス事業者は、(1)の趣旨に鑑み、緊急時又は短期的な利用に限って、宿泊サービスを提供していますか。
なお、利用者の日常生活上の世話を行う家族の疾病等のやむを得ない事情により連続した利用が予定される場合においては、指定居宅介護支援事業者等と密接に連携を図った上で、他の介護保険サービス等への変更も含め、利用者の心身の状況や利用者の家族の事情等に応じたサービス提供を検討すること。</t>
  </si>
  <si>
    <t xml:space="preserve">
(2)宿泊サービス事業者は、利用者が可能な限りその居宅において、その有する能力に応じ自立した日常生活を継続できるよう、排せつ、食事等の介護その他の日常生活上の世話に係るサービスの提供を行っていますか。</t>
  </si>
  <si>
    <t xml:space="preserve">
(2)食事の提供を行う場合は、食事の介助等に必要な員数を確保していますか。</t>
  </si>
  <si>
    <t xml:space="preserve">
(2)宿泊室の床面積は、1室あたり7.43平方メートル以上ありますか。</t>
  </si>
  <si>
    <t xml:space="preserve">
(2)宿泊サービス事業者は、利用者が法第53条第1項に規定する居宅要支援被保険者の場合においては、利用者ができる限り要介護状態とならないで自立した日常生活を営むことができるよう支援することを目的とするものであることを常に意識してサービスの提供に当たっていますか。</t>
  </si>
  <si>
    <t xml:space="preserve">
(2)宿泊サービス事業者は、計画の作成に当たっては、居宅サービス計画等に沿って作成し、宿泊サービスの利用が長期間とならないよう、居宅介護支援事業者等と密接に連携を図っていますか。</t>
  </si>
  <si>
    <t xml:space="preserve">
(2)宿泊サービス事業者は、利用者の心身の状況に応じ、適切な方法により、排せつの自立について必要な援助を行っていますか。
</t>
  </si>
  <si>
    <t xml:space="preserve">
(2)宿泊サービス事業者は、利用者が可能な限り離床して、食堂で食事を摂ることを支援していますか。</t>
  </si>
  <si>
    <t xml:space="preserve">
(2)宿泊サービス事業者は、当該宿泊サービス従業者によって宿泊サービスを提供していますか。ただし、利用者の処遇に直接影響を及ぼさない業務については、この限りではない。</t>
  </si>
  <si>
    <t xml:space="preserve">
(2)宿泊サービス事業者は、当該宿泊サービス事業所において感染症が発生し、又はまん延しないように必要な措置を講ずるよう努めていますか。</t>
  </si>
  <si>
    <t xml:space="preserve">
(2)宿泊サービス事業者は、宿泊サービス従業者であった者が、正当な理由がなく、その業務上知り得た利用者又はその家族の秘密を漏らすことがないよう、必要な措置を講じていますか。</t>
  </si>
  <si>
    <t xml:space="preserve">
(2)宿泊サービス事業者は、(1)の苦情を受け付けた場合には、当該苦情の内容等を記録していますか。</t>
  </si>
  <si>
    <t xml:space="preserve">
(2)宿泊サービス事業者は、(1)の事故の状況及び事故に際して採った処置について記録していますか。</t>
  </si>
  <si>
    <t xml:space="preserve">
(2)指定通所介護事業者等は(1)で届け出た内容に変更があった場合は、変更の事由が生じてから10日以内に指定権者に届け出ていますか。</t>
  </si>
  <si>
    <t xml:space="preserve">
(3)宿泊サービス事業者は、宿泊サービスが位置付けられた居宅サービス計画又は介護予防サービス計画(以下「居宅サービス計画等」という。)に沿って、宿泊サービスの提供を希望する利用者に対し、宿泊サービスを提供していますか。
また、宿泊サービス事業者は、宿泊サービスの提供に際し、利用者の状況や宿泊サービスの提供内容について、法第46条第1項に規定する指定居宅介護支援事業者又は法第58条第1項に規定する指定介護予防支援事業者(以下「指定居宅介護支援事業者等」という。)と必要な連携を行うこと。
なお、居宅サービス計画等への宿泊サービスの位置付けは、指定居宅介護支援事業者等の介護支援専門員等により、あらかじめ利用者の心身の状況、家族の状況、他の介護保険サービスの利用状況を勘案し適切なアセスメントを経たものでなければならず、安易に居宅サービス計画等に位置付けるものではないこと。</t>
  </si>
  <si>
    <t xml:space="preserve">
(3)緊急時に対応するための職員の配置又は提供時間帯を通じた連絡体制の整備を行っていますか。</t>
  </si>
  <si>
    <t xml:space="preserve">
(3)(1)(2)を満たす宿泊室(以下「個室」という。)以外の宿泊室を設ける場合、個室以外の宿泊室の定員は、1室あたり4人以下としていますか。</t>
  </si>
  <si>
    <t xml:space="preserve">
(3)宿泊サービス事業者は、宿泊サービスの提供に当たっては、懇切丁寧を旨とし、利用者又はその家族に対し、宿泊サービスの提供方法等について、理解しやすいように説明を行っていますか。</t>
  </si>
  <si>
    <t xml:space="preserve">
(3)宿泊サービス事業者は、計画の作成に当たっては、その内容について、利用者又はその家族に対して説明し、利用者の同意を得るとともに、作成した計画を利用者に交付していますか。</t>
  </si>
  <si>
    <t xml:space="preserve">
(3)宿泊サービス事業者は、おむつを使用せざるを得ない利用者のおむつを適切に取り替えていますか。</t>
  </si>
  <si>
    <t xml:space="preserve">
(3)宿泊サービス事業者は、宿泊サービス従業者の資質の向上のために、その研修の機会を確保していますか。</t>
  </si>
  <si>
    <t xml:space="preserve">
(3)宿泊サービス事業者は、指定居宅介護支援事業者等との連携において、宿泊サービス事業所における利用者の個人の情報を用いる場合は利用者の同意を、利用者の家族の個人情報を用いる場合は当該家族の同意をあらかじめ文書により得ていますか。</t>
  </si>
  <si>
    <t xml:space="preserve">
(3)宿泊サービス事業者は、利用者に対する宿泊サービスの提供により賠償すべき事故が発生した場合は、損害賠償を速やかに行っていますか。</t>
  </si>
  <si>
    <t xml:space="preserve">
(3)指定通所介護事業者等は、当該宿泊サービスを休止又は廃止する場合には、その休止又は廃止の日の1月前までに指定権者に届け出ていますか。</t>
  </si>
  <si>
    <t xml:space="preserve">
(4)宿泊サービス事業者は、宿泊サービスの提供及び運営に当たっては、建築基準法(昭和25年法律第201号)、消防法(昭和23年法律第186号)、労働基準法(昭和22年法律第49号)その他の法令等を遵守していますか。</t>
  </si>
  <si>
    <t xml:space="preserve">
(4)個室以外の宿泊室の面積を合計した面積は、7.43平方メートルに宿泊サービスの利用定員から個室の定員数を減じた数を乗じて得た面積以上とするものとし、その構造は利用者のプライバシーが確保されたものとしていますか。（プライバシーが確保されたものとは、例えば、パーテーションや家具などにより利用者同士の視線の遮断が確保されるものである必要があるが、壁やふすまのような建具まで要するものではないこと。ただし、カーテンはプライバシーが確保されたものとは考えにくいことから認められないものである。）</t>
  </si>
  <si>
    <t xml:space="preserve">
(4)宿泊サービス事業者は、宿泊サービスの提供に当たっては、当該利用者又は他の利用者等の生命又は身体を保護するため緊急かつやむを得ない場合を除き、身体的拘束その他利用者の行動を制限する行為(以下「身体的拘束等」という。)を行っていませんか。</t>
  </si>
  <si>
    <t xml:space="preserve">
(4)宿泊サービス事業者は、(1)から(3)までに定めるほか、利用者に対し、離床、着替え、整容その他日常生活上の世話を適切に行っていますか。</t>
  </si>
  <si>
    <t xml:space="preserve">
(5)利用者の希望等により処遇上必要と認められる場合を除き、男女が同室で宿泊することがないように配慮していますか。</t>
  </si>
  <si>
    <t xml:space="preserve">
(5)宿泊サービス事業者は、(3)の身体的拘束等を行う場合には、その態様及び時間、その際の利用者の心身の状況並びに緊急かつやむを得ない理由を記録していますか。</t>
  </si>
  <si>
    <t xml:space="preserve">
(6)宿泊サービス事業者は、自らその提供する宿泊サービスの質の評価を行い、常にその改善を図っていますか。</t>
  </si>
  <si>
    <t xml:space="preserve">
宿泊サービス事業者は、次に掲げる事業の運営についての重要事項に関する規程(以下「運営規程」という。)を定めていますか。
　①事業の目的及び運営の方針
　②従業者の職種、員数及び職務の内容
　③サービス提供日及びサービス提供時間
　④利用定員
　⑤宿泊サービスの内容及び利用料その他の費用の額
　⑥宿泊サービス利用に当たっての留意事項
　⑦緊急時等における対応方法
　⑧非常災害対策
　⑨その他運営に関する重要事項</t>
    <phoneticPr fontId="1"/>
  </si>
  <si>
    <t xml:space="preserve">
(2)宿泊サービス事業者は、利用者に対する宿泊サービスの提供に関する次に掲げる記録を整備し、その完結の日から2年間保存していますか。
　①2に定める具体的な宿泊サービス提供の内容等の記録
　②3(5)に定める身体的拘束等の態様及び時間、その際の利用
　　者の心身の状況並びに緊急やむを得ない理由の記録
　③4に定める宿泊サービス計画
　④18(2)に定める苦情の内容等の記録
　⑤19(2)に定める事故の状況及び事故に際して採った処置につ
　　いての記録</t>
    <phoneticPr fontId="1"/>
  </si>
  <si>
    <t>○　介護職員等処遇改善加算</t>
    <rPh sb="2" eb="4">
      <t>カイゴ</t>
    </rPh>
    <rPh sb="4" eb="6">
      <t>ショクイン</t>
    </rPh>
    <rPh sb="6" eb="7">
      <t>トウ</t>
    </rPh>
    <rPh sb="7" eb="9">
      <t>ショグウ</t>
    </rPh>
    <rPh sb="9" eb="11">
      <t>カイゼン</t>
    </rPh>
    <rPh sb="11" eb="13">
      <t>カサン</t>
    </rPh>
    <phoneticPr fontId="6"/>
  </si>
  <si>
    <t>介護職員処遇改善計画の期間中に実施する職員の処遇改善の内容（賃金改善に関するものを除く。）及び当該職員の処遇改善に要する費用の見込額を全ての職員に周知</t>
    <phoneticPr fontId="1"/>
  </si>
  <si>
    <t>介護職員等処遇改善加算(Ⅰ)</t>
    <rPh sb="4" eb="5">
      <t>トウ</t>
    </rPh>
    <phoneticPr fontId="6"/>
  </si>
  <si>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</si>
  <si>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当該事業所において、⑴の賃金改善に関する計画、当該計画に係る実施期間及び実施方法その他の当該事業所の職員の処遇改善の計画等を記載した介護職員等処遇改善計画書を作成し、全ての職員に周知し、市長に届け出ている</t>
    <rPh sb="93" eb="95">
      <t>シチョウ</t>
    </rPh>
    <rPh sb="96" eb="97">
      <t>トド</t>
    </rPh>
    <rPh sb="98" eb="99">
      <t>デ</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</si>
  <si>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</si>
  <si>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</si>
  <si>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</si>
  <si>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</si>
  <si>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
　⑤ 介護職員の経験若しくは資格等に応じて昇給する仕組み又は一定の基準に基づき定
　　 期に昇給を判定する仕組みを設けている
　⑥ ⑤について書面をもって作成し、全ての介護職員に周知している</t>
    <phoneticPr fontId="1"/>
  </si>
  <si>
    <t>(8)の処遇改善の内容等について、インターネットの利用その他の適切な方法で公表</t>
    <phoneticPr fontId="1"/>
  </si>
  <si>
    <t>サービス提供体制強化加算（Ⅰ）又は（Ⅱ）のいずれかを届け出ている</t>
    <rPh sb="26" eb="27">
      <t>トド</t>
    </rPh>
    <rPh sb="28" eb="29">
      <t>デ</t>
    </rPh>
    <phoneticPr fontId="1"/>
  </si>
  <si>
    <t>介護職員等処遇改善加算(Ⅱ)</t>
    <phoneticPr fontId="1"/>
  </si>
  <si>
    <t>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
　② 当該事業所において、介護福祉士であって、経験及び技能を有する介護職員と認められる
　　 者のうち1人は、賃金改善後の賃金の見込額が年額440万円以上であること。ただし、介護
　　 職員等処遇改善加算の算定見込額が少額であることその他の理由により、当該賃金改善が
　　 困難である場合はこの限りでないこと</t>
    <rPh sb="67" eb="68">
      <t>キン</t>
    </rPh>
    <phoneticPr fontId="1"/>
  </si>
  <si>
    <t>介護職員等処遇改善加算の算定額に相当する賃金改善を実施
※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08" eb="109">
      <t>エ</t>
    </rPh>
    <phoneticPr fontId="1"/>
  </si>
  <si>
    <t>介護職員等処遇改善加算(Ⅲ)</t>
    <phoneticPr fontId="1"/>
  </si>
  <si>
    <t>介護職員等処遇改善加算(Ⅳ)</t>
    <phoneticPr fontId="1"/>
  </si>
  <si>
    <t>①から④いずれにも適合
　① 介護職員の任用の際における職責又は職務内容等の要件(介護職員の賃金に関する
　　 ものを含む。)を定めている
　② ①について書面をもって作成し、全ての介護職員に周知している
　③ 介護職員の資質の向上の支援に関する計画を策定し、当該計画に係る研修の実施又
　　 は研修の機会を確保している
　④ ③について、全ての介護職員に周知している</t>
    <phoneticPr fontId="1"/>
  </si>
  <si>
    <t>介護職員等処遇改善加算(Ⅴ)(1)</t>
    <rPh sb="4" eb="5">
      <t>トウ</t>
    </rPh>
    <phoneticPr fontId="6"/>
  </si>
  <si>
    <t>旧3加算の介護職員処遇改善加算(Ⅰ)及び介護職員等特定処遇改善加算(Ⅰ)を届け出ており、かつ、介護職員等ベースアップ等支援加算を届け出ていない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rPh sb="37" eb="38">
      <t>トド</t>
    </rPh>
    <rPh sb="39" eb="40">
      <t>デ</t>
    </rPh>
    <rPh sb="47" eb="49">
      <t>カイゴ</t>
    </rPh>
    <rPh sb="49" eb="51">
      <t>ショクイン</t>
    </rPh>
    <rPh sb="51" eb="52">
      <t>トウ</t>
    </rPh>
    <rPh sb="58" eb="59">
      <t>トウ</t>
    </rPh>
    <rPh sb="59" eb="61">
      <t>シエン</t>
    </rPh>
    <rPh sb="61" eb="63">
      <t>カサン</t>
    </rPh>
    <rPh sb="64" eb="65">
      <t>トド</t>
    </rPh>
    <rPh sb="66" eb="67">
      <t>デ</t>
    </rPh>
    <phoneticPr fontId="1"/>
  </si>
  <si>
    <t>介護職員等処遇改善加算(Ⅰ)の(1)②及び(2)から(10)の算定要件を満たしている</t>
    <rPh sb="19" eb="20">
      <t>オヨ</t>
    </rPh>
    <rPh sb="31" eb="33">
      <t>サンテイ</t>
    </rPh>
    <rPh sb="33" eb="35">
      <t>ヨウケン</t>
    </rPh>
    <rPh sb="36" eb="37">
      <t>ミ</t>
    </rPh>
    <phoneticPr fontId="1"/>
  </si>
  <si>
    <t>介護職員等処遇改善加算(Ⅴ)(2)</t>
    <rPh sb="4" eb="5">
      <t>トウ</t>
    </rPh>
    <phoneticPr fontId="6"/>
  </si>
  <si>
    <t>旧3加算の介護職員処遇改善加算(Ⅱ)、介護職員等特定処遇改善加算(Ⅰ)及び介護職員等ベースアップ等支援加算を届け出ている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</si>
  <si>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介護職員等処遇改善加算(Ⅰ)の(1)②、(2)から(6)まで、(7)①から④まで及び(8)から(10)の算定要件を満たしている</t>
    <rPh sb="40" eb="41">
      <t>オヨ</t>
    </rPh>
    <rPh sb="52" eb="54">
      <t>サンテイ</t>
    </rPh>
    <rPh sb="54" eb="56">
      <t>ヨウケン</t>
    </rPh>
    <rPh sb="57" eb="58">
      <t>ミ</t>
    </rPh>
    <phoneticPr fontId="1"/>
  </si>
  <si>
    <t>介護職員等処遇改善加算(Ⅴ)(3)</t>
    <rPh sb="4" eb="5">
      <t>トウ</t>
    </rPh>
    <phoneticPr fontId="6"/>
  </si>
  <si>
    <t>旧3加算の介護職員処遇改善加算(Ⅰ)及び介護職員等特定処遇改善加算(Ⅱ)を届け出ており、かつ、介護職員等ベースアップ等支援加算を届け出ていない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</si>
  <si>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介護職員等処遇改善加算(Ⅰ)の(1)②及び(2)から(9)の算定要件を満たしている</t>
    <rPh sb="19" eb="20">
      <t>オヨ</t>
    </rPh>
    <rPh sb="30" eb="32">
      <t>サンテイ</t>
    </rPh>
    <rPh sb="32" eb="34">
      <t>ヨウケン</t>
    </rPh>
    <rPh sb="35" eb="36">
      <t>ミ</t>
    </rPh>
    <phoneticPr fontId="1"/>
  </si>
  <si>
    <t>介護職員等処遇改善加算(Ⅴ)(4)</t>
    <rPh sb="4" eb="5">
      <t>トウ</t>
    </rPh>
    <phoneticPr fontId="6"/>
  </si>
  <si>
    <t>旧3加算の介護職員処遇改善加算(Ⅱ)、介護職員等特定処遇改善加算(Ⅱ)及び介護職員等ベースアップ等支援加算を届け出ている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</si>
  <si>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介護職員等処遇改善加算(Ⅰ)の(1)②、(2)から(6)まで、(7)①から④まで、(8)及び(9)の算定要件を満たしている</t>
    <rPh sb="44" eb="45">
      <t>オヨ</t>
    </rPh>
    <rPh sb="50" eb="52">
      <t>サンテイ</t>
    </rPh>
    <rPh sb="52" eb="54">
      <t>ヨウケン</t>
    </rPh>
    <rPh sb="55" eb="56">
      <t>ミ</t>
    </rPh>
    <phoneticPr fontId="1"/>
  </si>
  <si>
    <t>介護職員等処遇改善加算(Ⅴ)(5)</t>
    <rPh sb="4" eb="5">
      <t>トウ</t>
    </rPh>
    <phoneticPr fontId="6"/>
  </si>
  <si>
    <t>旧3加算の介護職員処遇改善加算(Ⅱ)及び介護職員等特定処遇改善加算(Ⅰ)を届け出ており、かつ、介護職員等ベースアップ等支援加算を届け出ていない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</si>
  <si>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介護職員等処遇改善加算(Ⅴ)(6)</t>
    <rPh sb="4" eb="5">
      <t>トウ</t>
    </rPh>
    <phoneticPr fontId="6"/>
  </si>
  <si>
    <t>旧3加算の介護職員処遇改善加算(Ⅱ)及び介護職員等特定処遇改善加算(Ⅱ)を届け出ており、かつ、介護職員等ベースアップ等支援加算を届け出ていない</t>
    <rPh sb="0" eb="1">
      <t>キュウ</t>
    </rPh>
    <rPh sb="2" eb="4">
      <t>カサン</t>
    </rPh>
    <rPh sb="5" eb="7">
      <t>カイゴ</t>
    </rPh>
    <rPh sb="7" eb="9">
      <t>ショクイン</t>
    </rPh>
    <rPh sb="9" eb="15">
      <t>ショグウカイゼンカサン</t>
    </rPh>
    <rPh sb="18" eb="19">
      <t>オヨ</t>
    </rPh>
    <rPh sb="20" eb="22">
      <t>カイゴ</t>
    </rPh>
    <rPh sb="22" eb="24">
      <t>ショクイン</t>
    </rPh>
    <rPh sb="24" eb="25">
      <t>トウ</t>
    </rPh>
    <rPh sb="25" eb="29">
      <t>トクテイショグウ</t>
    </rPh>
    <rPh sb="29" eb="33">
      <t>カイゼンカサン</t>
    </rPh>
    <phoneticPr fontId="1"/>
  </si>
  <si>
    <t>介護職員等処遇改善加算(Ⅴ)(7)</t>
    <rPh sb="4" eb="5">
      <t>トウ</t>
    </rPh>
    <phoneticPr fontId="6"/>
  </si>
  <si>
    <t>旧3加算の介護職員処遇改善加算(Ⅲ)、介護職員等特定処遇改善加算(Ⅰ)及び介護職員等ベースアップ等支援加算を届け出ている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</si>
  <si>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介護職員等処遇改善加算(Ⅰ)の(1)②、(2)から(6)まで及び(8)から(10)の算定要件を満たしている</t>
    <rPh sb="30" eb="31">
      <t>オヨ</t>
    </rPh>
    <rPh sb="42" eb="44">
      <t>サンテイ</t>
    </rPh>
    <rPh sb="44" eb="46">
      <t>ヨウケン</t>
    </rPh>
    <rPh sb="47" eb="48">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</si>
  <si>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rPh sb="17" eb="18">
      <t>スベ</t>
    </rPh>
    <rPh sb="20" eb="22">
      <t>テキゴウ</t>
    </rPh>
    <phoneticPr fontId="1"/>
  </si>
  <si>
    <t>介護職員等処遇改善加算(Ⅴ)(8)</t>
    <rPh sb="4" eb="5">
      <t>トウ</t>
    </rPh>
    <phoneticPr fontId="6"/>
  </si>
  <si>
    <t>旧3加算の介護職員処遇改善加算(Ⅰ)を届け出ており、かつ、介護職員等特定処遇改善加算(Ⅰ)又は(Ⅱ)及び介護職員等ベースアップ等支援加算を届け出ていない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</si>
  <si>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介護職員等処遇改善加算(Ⅰ)の(1)(①②に係る部分は除く。)及び(2)から(8)の算定要件を満たしている</t>
    <rPh sb="22" eb="23">
      <t>カカ</t>
    </rPh>
    <rPh sb="24" eb="26">
      <t>ブブン</t>
    </rPh>
    <rPh sb="27" eb="28">
      <t>ノゾ</t>
    </rPh>
    <rPh sb="31" eb="32">
      <t>オヨ</t>
    </rPh>
    <rPh sb="42" eb="44">
      <t>サンテイ</t>
    </rPh>
    <rPh sb="44" eb="46">
      <t>ヨウケン</t>
    </rPh>
    <rPh sb="47" eb="48">
      <t>ミ</t>
    </rPh>
    <phoneticPr fontId="1"/>
  </si>
  <si>
    <t>介護職員等処遇改善加算(Ⅴ)(9)</t>
    <rPh sb="4" eb="5">
      <t>トウ</t>
    </rPh>
    <phoneticPr fontId="6"/>
  </si>
  <si>
    <t>旧3加算の介護職員処遇改善加算(Ⅲ)、介護職員等特定処遇改善加算(Ⅱ)及び介護職員等ベースアップ等支援加算を届け出ている</t>
    <rPh sb="0" eb="1">
      <t>キュウ</t>
    </rPh>
    <rPh sb="2" eb="4">
      <t>カサン</t>
    </rPh>
    <rPh sb="5" eb="7">
      <t>カイゴ</t>
    </rPh>
    <rPh sb="7" eb="9">
      <t>ショクイン</t>
    </rPh>
    <rPh sb="9" eb="15">
      <t>ショグウカイゼンカサン</t>
    </rPh>
    <rPh sb="19" eb="21">
      <t>カイゴ</t>
    </rPh>
    <rPh sb="21" eb="23">
      <t>ショクイン</t>
    </rPh>
    <rPh sb="23" eb="24">
      <t>トウ</t>
    </rPh>
    <rPh sb="24" eb="28">
      <t>トクテイショグウ</t>
    </rPh>
    <rPh sb="28" eb="32">
      <t>カイゼンカサン</t>
    </rPh>
    <rPh sb="35" eb="36">
      <t>オヨ</t>
    </rPh>
    <rPh sb="37" eb="39">
      <t>カイゴ</t>
    </rPh>
    <rPh sb="39" eb="41">
      <t>ショクイン</t>
    </rPh>
    <rPh sb="41" eb="42">
      <t>トウ</t>
    </rPh>
    <rPh sb="48" eb="49">
      <t>トウ</t>
    </rPh>
    <rPh sb="49" eb="51">
      <t>シエン</t>
    </rPh>
    <rPh sb="51" eb="53">
      <t>カサン</t>
    </rPh>
    <rPh sb="54" eb="55">
      <t>トド</t>
    </rPh>
    <rPh sb="56" eb="57">
      <t>デ</t>
    </rPh>
    <phoneticPr fontId="1"/>
  </si>
  <si>
    <t>介護職員等処遇改善加算(Ⅰ)の(1)②、(2)から(6)まで、(8)及び(9)の算定要件を満たしている</t>
    <rPh sb="34" eb="35">
      <t>オヨ</t>
    </rPh>
    <rPh sb="40" eb="42">
      <t>サンテイ</t>
    </rPh>
    <rPh sb="42" eb="44">
      <t>ヨウケン</t>
    </rPh>
    <rPh sb="45" eb="46">
      <t>ミ</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</si>
  <si>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</si>
  <si>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介護職員等処遇改善加算(Ⅴ)(10)</t>
    <rPh sb="4" eb="5">
      <t>トウ</t>
    </rPh>
    <phoneticPr fontId="6"/>
  </si>
  <si>
    <t>旧3加算の介護職員処遇改善加算(Ⅲ)及び介護職員等特定処遇改善加算(Ⅰ)を届け出ており、かつ、介護職員等ベースアップ等支援加算を届け出ていない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</si>
  <si>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</si>
  <si>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介護職員等処遇改善加算(Ⅴ)(11)</t>
    <rPh sb="4" eb="5">
      <t>トウ</t>
    </rPh>
    <phoneticPr fontId="6"/>
  </si>
  <si>
    <t>旧3加算の介護職員処遇改善加算(Ⅱ)を届け出ており、かつ、介護職員等特定処遇改善加算(Ⅰ)又は(Ⅱ)及び介護職員等ベースアップ等支援加算を届け出ていない</t>
    <rPh sb="0" eb="1">
      <t>キュウ</t>
    </rPh>
    <rPh sb="2" eb="4">
      <t>カサン</t>
    </rPh>
    <rPh sb="5" eb="7">
      <t>カイゴ</t>
    </rPh>
    <rPh sb="7" eb="9">
      <t>ショクイン</t>
    </rPh>
    <rPh sb="9" eb="15">
      <t>ショグウカイゼンカサン</t>
    </rPh>
    <rPh sb="29" eb="31">
      <t>カイゴ</t>
    </rPh>
    <rPh sb="31" eb="33">
      <t>ショクイン</t>
    </rPh>
    <rPh sb="33" eb="34">
      <t>トウ</t>
    </rPh>
    <rPh sb="34" eb="38">
      <t>トクテイショグウ</t>
    </rPh>
    <rPh sb="38" eb="42">
      <t>カイゼンカサン</t>
    </rPh>
    <rPh sb="45" eb="46">
      <t>マタ</t>
    </rPh>
    <rPh sb="50" eb="51">
      <t>オヨ</t>
    </rPh>
    <phoneticPr fontId="1"/>
  </si>
  <si>
    <t>介護職員等処遇改善加算(Ⅰ)の(1)(①及び②に係る部分を除く。)、(2)から(6)まで、(7)①から④まで及び(8)の算定要件を満たしている</t>
    <rPh sb="20" eb="21">
      <t>オヨ</t>
    </rPh>
    <rPh sb="24" eb="25">
      <t>カカ</t>
    </rPh>
    <rPh sb="26" eb="28">
      <t>ブブン</t>
    </rPh>
    <rPh sb="29" eb="30">
      <t>ノゾ</t>
    </rPh>
    <rPh sb="54" eb="55">
      <t>オヨ</t>
    </rPh>
    <rPh sb="60" eb="62">
      <t>サンテイ</t>
    </rPh>
    <rPh sb="62" eb="64">
      <t>ヨウケン</t>
    </rPh>
    <rPh sb="65" eb="66">
      <t>ミ</t>
    </rPh>
    <phoneticPr fontId="1"/>
  </si>
  <si>
    <t>介護職員等処遇改善加算(Ⅴ)(12)</t>
    <rPh sb="4" eb="5">
      <t>トウ</t>
    </rPh>
    <phoneticPr fontId="6"/>
  </si>
  <si>
    <t>旧3加算の介護職員処遇改善加算(Ⅲ)及び介護職員等特定処遇改善加算(Ⅱ)を届け出ており、かつ、介護職員等ベースアップ等支援加算を届け出ていない</t>
    <rPh sb="18" eb="19">
      <t>オヨ</t>
    </rPh>
    <phoneticPr fontId="1"/>
  </si>
  <si>
    <t>①、②いずれかに適合
　① ア、イ全てに適合
     ア　介護職員の任用の際における職責又は職務内容等の要件（介護職員の賃金に関するもの
       　を含む。）を定めている
     イ　アの要件について書面をもって作成し、全ての介護職員に周知している
  ② ア、イ全てに適合
　　 ア　介護職員の資質の向上の支援に関する計画を策定し、当該計画に係る研修の実施又は研
　　　　 修の機会を確保している
　　 イ　アについて、全ての介護職員に周知している</t>
    <rPh sb="8" eb="10">
      <t>テキゴウ</t>
    </rPh>
    <phoneticPr fontId="1"/>
  </si>
  <si>
    <t>介護職員等処遇改善加算(Ⅴ)(13)</t>
    <rPh sb="4" eb="5">
      <t>トウ</t>
    </rPh>
    <phoneticPr fontId="6"/>
  </si>
  <si>
    <t>旧3加算の介護職員処遇改善加算(Ⅲ)及び介護職員等ベースアップ等支援加算を届け出ており、かつ、介護職員等特定処遇改善加算(Ⅰ)又は(Ⅱ)を届け出ていない</t>
    <rPh sb="18" eb="19">
      <t>オヨ</t>
    </rPh>
    <rPh sb="63" eb="64">
      <t>マタ</t>
    </rPh>
    <phoneticPr fontId="1"/>
  </si>
  <si>
    <t>介護職員等処遇改善加算(Ⅰ)の(1)(①②に係る部分は除く。)、(2)から(6)まで及び(8)の算定要件を満たしている</t>
    <rPh sb="42" eb="43">
      <t>オヨ</t>
    </rPh>
    <rPh sb="48" eb="50">
      <t>サンテイ</t>
    </rPh>
    <rPh sb="50" eb="52">
      <t>ヨウケン</t>
    </rPh>
    <rPh sb="53" eb="54">
      <t>ミ</t>
    </rPh>
    <phoneticPr fontId="1"/>
  </si>
  <si>
    <t>介護職員等処遇改善加算(Ⅴ)(14)</t>
    <rPh sb="4" eb="5">
      <t>トウ</t>
    </rPh>
    <phoneticPr fontId="6"/>
  </si>
  <si>
    <t>旧3加算の介護職員処遇改善加算(Ⅲ)を届け出ており、かつ、介護職員等特定処遇改善加算(Ⅰ)又は(Ⅱ)及び介護職員等ベースアップ等支援加算を届け出ていない</t>
    <rPh sb="45" eb="46">
      <t>マタ</t>
    </rPh>
    <phoneticPr fontId="1"/>
  </si>
  <si>
    <t xml:space="preserve">
(3)指定通所介護事業者は、(1)及び(2)の支払を受ける額のほか、次に掲げる費用の額の支払を利用者から受けていますか。
　①利用者の選定により通常の事業の実施地域以外の地域に居
　　住する利用者に対して行う送迎に要する費用
　②指定通所介護に通常要する時間を超える指定通所介護であ
　　って利用者の選定に係るものの提供に伴い必要となる費用
　　の範囲内において、通常の指定通所介護に係る居宅介護サ
　　ービス費用基準額を超える費用
　③食事の提供に要する費用（別に厚生労働大臣が定めるとこ
　　ろによるもの）
　④おむつ代
　⑤①～④に掲げるもののほか、指定通所介護の提供において
　　提供される便宜のうち、日常生活においても通常必要とな
　　るものに係る費用であって、その利用者に負担させること
　　が適当と認められる費用</t>
    <rPh sb="4" eb="6">
      <t>シテイ</t>
    </rPh>
    <rPh sb="6" eb="8">
      <t>ツウショ</t>
    </rPh>
    <rPh sb="8" eb="10">
      <t>カイゴ</t>
    </rPh>
    <rPh sb="10" eb="13">
      <t>ジギョウシャ</t>
    </rPh>
    <rPh sb="18" eb="19">
      <t>オヨ</t>
    </rPh>
    <rPh sb="24" eb="26">
      <t>シハラ</t>
    </rPh>
    <rPh sb="27" eb="28">
      <t>ウ</t>
    </rPh>
    <rPh sb="30" eb="31">
      <t>ガク</t>
    </rPh>
    <rPh sb="35" eb="36">
      <t>ツギ</t>
    </rPh>
    <rPh sb="37" eb="38">
      <t>カカ</t>
    </rPh>
    <rPh sb="40" eb="42">
      <t>ヒヨウ</t>
    </rPh>
    <rPh sb="43" eb="44">
      <t>ガク</t>
    </rPh>
    <rPh sb="45" eb="47">
      <t>シハライ</t>
    </rPh>
    <rPh sb="48" eb="51">
      <t>リヨウシャ</t>
    </rPh>
    <rPh sb="53" eb="54">
      <t>ウ</t>
    </rPh>
    <rPh sb="65" eb="68">
      <t>リヨウシャ</t>
    </rPh>
    <rPh sb="69" eb="71">
      <t>センテイ</t>
    </rPh>
    <rPh sb="74" eb="76">
      <t>ツウジョウ</t>
    </rPh>
    <rPh sb="77" eb="79">
      <t>ジギョウ</t>
    </rPh>
    <rPh sb="80" eb="82">
      <t>ジッシ</t>
    </rPh>
    <rPh sb="82" eb="84">
      <t>チイキ</t>
    </rPh>
    <rPh sb="84" eb="86">
      <t>イガイ</t>
    </rPh>
    <rPh sb="87" eb="89">
      <t>チイキ</t>
    </rPh>
    <rPh sb="97" eb="100">
      <t>リヨウシャ</t>
    </rPh>
    <rPh sb="101" eb="102">
      <t>タイ</t>
    </rPh>
    <rPh sb="104" eb="105">
      <t>オコナ</t>
    </rPh>
    <rPh sb="106" eb="108">
      <t>ソウゲイ</t>
    </rPh>
    <rPh sb="109" eb="110">
      <t>ヨウ</t>
    </rPh>
    <rPh sb="112" eb="114">
      <t>ヒヨウ</t>
    </rPh>
    <rPh sb="119" eb="121">
      <t>ツウショ</t>
    </rPh>
    <rPh sb="121" eb="123">
      <t>カイゴ</t>
    </rPh>
    <rPh sb="137" eb="139">
      <t>ツウショ</t>
    </rPh>
    <rPh sb="139" eb="141">
      <t>カイゴ</t>
    </rPh>
    <rPh sb="189" eb="191">
      <t>ツウショ</t>
    </rPh>
    <rPh sb="191" eb="193">
      <t>カイゴ</t>
    </rPh>
    <rPh sb="207" eb="209">
      <t>ヒヨウ</t>
    </rPh>
    <rPh sb="209" eb="211">
      <t>キジュン</t>
    </rPh>
    <rPh sb="211" eb="212">
      <t>ガク</t>
    </rPh>
    <rPh sb="221" eb="223">
      <t>ショクジ</t>
    </rPh>
    <rPh sb="224" eb="226">
      <t>テイキョウ</t>
    </rPh>
    <rPh sb="227" eb="228">
      <t>ヨウ</t>
    </rPh>
    <rPh sb="230" eb="232">
      <t>ヒヨウ</t>
    </rPh>
    <rPh sb="233" eb="234">
      <t>ベツ</t>
    </rPh>
    <rPh sb="235" eb="237">
      <t>コウセイ</t>
    </rPh>
    <rPh sb="237" eb="239">
      <t>ロウドウ</t>
    </rPh>
    <rPh sb="239" eb="241">
      <t>ダイジン</t>
    </rPh>
    <rPh sb="242" eb="243">
      <t>サダ</t>
    </rPh>
    <rPh sb="263" eb="264">
      <t>ダイ</t>
    </rPh>
    <rPh sb="271" eb="272">
      <t>カカ</t>
    </rPh>
    <rPh sb="280" eb="282">
      <t>シテイ</t>
    </rPh>
    <rPh sb="282" eb="284">
      <t>ツウショ</t>
    </rPh>
    <rPh sb="284" eb="286">
      <t>カイゴ</t>
    </rPh>
    <rPh sb="287" eb="289">
      <t>テイキョウ</t>
    </rPh>
    <rPh sb="296" eb="298">
      <t>テイキョウ</t>
    </rPh>
    <rPh sb="301" eb="303">
      <t>ベンギ</t>
    </rPh>
    <rPh sb="307" eb="309">
      <t>ニチジョウ</t>
    </rPh>
    <rPh sb="309" eb="311">
      <t>セイカツ</t>
    </rPh>
    <rPh sb="316" eb="318">
      <t>ツウジョウ</t>
    </rPh>
    <rPh sb="318" eb="320">
      <t>ヒツヨウ</t>
    </rPh>
    <rPh sb="329" eb="330">
      <t>カカ</t>
    </rPh>
    <rPh sb="331" eb="333">
      <t>ヒヨウ</t>
    </rPh>
    <rPh sb="340" eb="343">
      <t>リヨウシャ</t>
    </rPh>
    <rPh sb="344" eb="346">
      <t>フタン</t>
    </rPh>
    <rPh sb="355" eb="357">
      <t>テキトウ</t>
    </rPh>
    <rPh sb="358" eb="359">
      <t>ミト</t>
    </rPh>
    <rPh sb="363" eb="365">
      <t>ヒヨウ</t>
    </rPh>
    <phoneticPr fontId="1"/>
  </si>
  <si>
    <t xml:space="preserve">
(3)指定介護予防型通所サービス事業者は、(1)及び(2)の支払を受ける額のほか、次に掲げる費用の額の支払を利用者から受けていますか。
　①利用者の選定により通常の事業の実施地域以外の地域に
　　居住する利用者に対して行う送迎に要する費用
　②食事の提供に要する費用（別に厚生労働大臣が定めるとこ
　　ろによるもの）
　③おむつ代
　④①～③に掲げるもののほか、指定介護予防型通所サービ
　　スの提供において提供される便宜のうち、日常生活にお
　　いても通常必要となるものに係る費用であって、その利
　　用者に負担させることが適当と認められる費用</t>
    <rPh sb="17" eb="20">
      <t>ジギョウシャ</t>
    </rPh>
    <rPh sb="25" eb="26">
      <t>オヨ</t>
    </rPh>
    <rPh sb="31" eb="33">
      <t>シハラ</t>
    </rPh>
    <rPh sb="34" eb="35">
      <t>ウ</t>
    </rPh>
    <rPh sb="37" eb="38">
      <t>ガク</t>
    </rPh>
    <rPh sb="42" eb="43">
      <t>ツギ</t>
    </rPh>
    <rPh sb="44" eb="45">
      <t>カカ</t>
    </rPh>
    <rPh sb="47" eb="49">
      <t>ヒヨウ</t>
    </rPh>
    <rPh sb="50" eb="51">
      <t>ガク</t>
    </rPh>
    <rPh sb="52" eb="54">
      <t>シハラ</t>
    </rPh>
    <rPh sb="55" eb="58">
      <t>リヨウシャ</t>
    </rPh>
    <rPh sb="60" eb="61">
      <t>ウ</t>
    </rPh>
    <rPh sb="71" eb="74">
      <t>リヨウシャ</t>
    </rPh>
    <rPh sb="75" eb="77">
      <t>センテイ</t>
    </rPh>
    <rPh sb="80" eb="82">
      <t>ツウジョウ</t>
    </rPh>
    <rPh sb="83" eb="85">
      <t>ジギョウ</t>
    </rPh>
    <rPh sb="86" eb="88">
      <t>ジッシ</t>
    </rPh>
    <rPh sb="88" eb="90">
      <t>チイキ</t>
    </rPh>
    <rPh sb="90" eb="92">
      <t>イガイ</t>
    </rPh>
    <rPh sb="93" eb="95">
      <t>チイキ</t>
    </rPh>
    <rPh sb="99" eb="101">
      <t>キョジュウ</t>
    </rPh>
    <rPh sb="103" eb="106">
      <t>リヨウシャ</t>
    </rPh>
    <rPh sb="107" eb="108">
      <t>タイ</t>
    </rPh>
    <rPh sb="110" eb="111">
      <t>オコナ</t>
    </rPh>
    <rPh sb="112" eb="114">
      <t>ソウゲイ</t>
    </rPh>
    <rPh sb="115" eb="116">
      <t>ヨウ</t>
    </rPh>
    <rPh sb="118" eb="120">
      <t>ヒヨウ</t>
    </rPh>
    <rPh sb="205" eb="207">
      <t>テイキョウ</t>
    </rPh>
    <rPh sb="210" eb="212">
      <t>ベンギ</t>
    </rPh>
    <rPh sb="216" eb="218">
      <t>ニチジョウ</t>
    </rPh>
    <rPh sb="218" eb="220">
      <t>セイカツ</t>
    </rPh>
    <rPh sb="228" eb="230">
      <t>ツウジョウ</t>
    </rPh>
    <rPh sb="230" eb="232">
      <t>ヒツヨウ</t>
    </rPh>
    <rPh sb="238" eb="239">
      <t>カカ</t>
    </rPh>
    <rPh sb="240" eb="242">
      <t>ヒヨウ</t>
    </rPh>
    <rPh sb="256" eb="258">
      <t>フタン</t>
    </rPh>
    <rPh sb="264" eb="266">
      <t>テキトウ</t>
    </rPh>
    <rPh sb="267" eb="268">
      <t>ミト</t>
    </rPh>
    <rPh sb="272" eb="274">
      <t>ヒヨウ</t>
    </rPh>
    <phoneticPr fontId="1"/>
  </si>
  <si>
    <t xml:space="preserve">
(1)指定介護予防型通所サービス事業者は、その事業の運営に当たっては、地域住民又はその自発的な活動等との連携及び協力を行う等の地域との交流を図っていますか。</t>
    <phoneticPr fontId="1"/>
  </si>
  <si>
    <t xml:space="preserve">
(2)指定介護予防型通所サービス事業者は、その事業の運営に当たっては、提供した指定介護予防型通所サービスに関する利用者からの苦情に関して、本市が派遣する者が相談及び援助を行う事業その他の本市が実施する事業に協力するよう努めていますか。</t>
    <phoneticPr fontId="1"/>
  </si>
  <si>
    <t xml:space="preserve">
(3)指定介護予防型通所サービス事業者は、指定介護予防型通所サービス事業所の所在する建物と同一の建物に居住する利用者に対して指定介護予防型通所サービスを提供する場合には、当該建物に居住する利用者以外の者に対しても指定介護予防型通所サービスの提供を行うよう努めていますか。
</t>
    <phoneticPr fontId="1"/>
  </si>
  <si>
    <t xml:space="preserve">
・適宜必要と認める資料</t>
    <phoneticPr fontId="1"/>
  </si>
  <si>
    <t xml:space="preserve">
・勤務実績表
・出勤簿(タイムカード)
・従業者の資格証
・勤務体制一覧表
・利用者数(平均利用人数)が分かる書類(実績表等)</t>
    <phoneticPr fontId="1"/>
  </si>
  <si>
    <t xml:space="preserve">
・管理者の雇用形態が分かる書類
・勤務実績表
・出勤簿(タイムカード)
・従業員の資格証
・勤務体制一覧表</t>
    <phoneticPr fontId="1"/>
  </si>
  <si>
    <t xml:space="preserve">
(5)指定通所介護事業者は、提供した指定通所介護に係る利用者からの苦情に関して国民健康保険団体連合会(国民健康保険法(昭和33年法律第192号)第45条第5項に規定する国民健康保険団体連合会をいう。)が行う法第176条第1項第3号の調査に協力するとともに、国民健康保険団体連合会から同号の指導又は助言を受けた場合においては、当該指導又は助言に従って必要な改善を行っていますか。</t>
    <rPh sb="15" eb="17">
      <t>テイキョウ</t>
    </rPh>
    <rPh sb="26" eb="27">
      <t>カカ</t>
    </rPh>
    <rPh sb="28" eb="31">
      <t>リヨウシャ</t>
    </rPh>
    <rPh sb="34" eb="36">
      <t>クジョウ</t>
    </rPh>
    <rPh sb="37" eb="38">
      <t>カン</t>
    </rPh>
    <rPh sb="40" eb="42">
      <t>コクミン</t>
    </rPh>
    <rPh sb="42" eb="44">
      <t>ケンコウ</t>
    </rPh>
    <rPh sb="44" eb="46">
      <t>ホケン</t>
    </rPh>
    <rPh sb="46" eb="48">
      <t>ダンタイ</t>
    </rPh>
    <rPh sb="48" eb="51">
      <t>レンゴウカイ</t>
    </rPh>
    <rPh sb="52" eb="54">
      <t>コクミン</t>
    </rPh>
    <rPh sb="54" eb="56">
      <t>ケンコウ</t>
    </rPh>
    <rPh sb="56" eb="58">
      <t>ホケン</t>
    </rPh>
    <rPh sb="58" eb="59">
      <t>ホウ</t>
    </rPh>
    <rPh sb="60" eb="62">
      <t>ショウワ</t>
    </rPh>
    <rPh sb="64" eb="65">
      <t>ネン</t>
    </rPh>
    <rPh sb="65" eb="67">
      <t>ホウリツ</t>
    </rPh>
    <rPh sb="67" eb="68">
      <t>ダイ</t>
    </rPh>
    <rPh sb="71" eb="72">
      <t>ゴウ</t>
    </rPh>
    <rPh sb="73" eb="74">
      <t>ダイ</t>
    </rPh>
    <rPh sb="76" eb="77">
      <t>ジョウ</t>
    </rPh>
    <rPh sb="77" eb="78">
      <t>ダイ</t>
    </rPh>
    <rPh sb="79" eb="80">
      <t>コウ</t>
    </rPh>
    <rPh sb="81" eb="83">
      <t>キテイ</t>
    </rPh>
    <rPh sb="85" eb="87">
      <t>コクミン</t>
    </rPh>
    <rPh sb="87" eb="89">
      <t>ケンコウ</t>
    </rPh>
    <rPh sb="89" eb="91">
      <t>ホケン</t>
    </rPh>
    <rPh sb="91" eb="93">
      <t>ダンタイ</t>
    </rPh>
    <rPh sb="93" eb="96">
      <t>レンゴウカイ</t>
    </rPh>
    <rPh sb="102" eb="103">
      <t>オコナ</t>
    </rPh>
    <rPh sb="104" eb="105">
      <t>ホウ</t>
    </rPh>
    <rPh sb="105" eb="106">
      <t>ダイ</t>
    </rPh>
    <rPh sb="109" eb="110">
      <t>ジョウ</t>
    </rPh>
    <rPh sb="110" eb="111">
      <t>ダイ</t>
    </rPh>
    <rPh sb="112" eb="113">
      <t>コウ</t>
    </rPh>
    <rPh sb="113" eb="114">
      <t>ダイ</t>
    </rPh>
    <rPh sb="117" eb="119">
      <t>チョウサ</t>
    </rPh>
    <rPh sb="120" eb="122">
      <t>キョウリョク</t>
    </rPh>
    <rPh sb="129" eb="131">
      <t>コクミン</t>
    </rPh>
    <rPh sb="131" eb="133">
      <t>ケンコウ</t>
    </rPh>
    <rPh sb="133" eb="135">
      <t>ホケン</t>
    </rPh>
    <rPh sb="135" eb="137">
      <t>ダンタイ</t>
    </rPh>
    <rPh sb="137" eb="140">
      <t>レンゴウカイ</t>
    </rPh>
    <rPh sb="142" eb="143">
      <t>ドウ</t>
    </rPh>
    <rPh sb="143" eb="144">
      <t>ゴウ</t>
    </rPh>
    <rPh sb="145" eb="147">
      <t>シドウ</t>
    </rPh>
    <rPh sb="147" eb="148">
      <t>マタ</t>
    </rPh>
    <rPh sb="149" eb="151">
      <t>ジョゲン</t>
    </rPh>
    <rPh sb="152" eb="153">
      <t>ウ</t>
    </rPh>
    <rPh sb="155" eb="157">
      <t>バアイ</t>
    </rPh>
    <rPh sb="163" eb="165">
      <t>トウガイ</t>
    </rPh>
    <rPh sb="165" eb="167">
      <t>シドウ</t>
    </rPh>
    <rPh sb="167" eb="168">
      <t>マタ</t>
    </rPh>
    <rPh sb="169" eb="171">
      <t>ジョゲン</t>
    </rPh>
    <rPh sb="172" eb="173">
      <t>シタガ</t>
    </rPh>
    <rPh sb="175" eb="177">
      <t>ヒツヨウ</t>
    </rPh>
    <rPh sb="178" eb="180">
      <t>カイゼン</t>
    </rPh>
    <rPh sb="181" eb="182">
      <t>オコナ</t>
    </rPh>
    <phoneticPr fontId="1"/>
  </si>
  <si>
    <t xml:space="preserve">
指定基準第105条(第36条準用)</t>
    <phoneticPr fontId="1"/>
  </si>
  <si>
    <t xml:space="preserve">
指定通所介護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①事業所(当該事業所の所在地以外の場所に当該申請に係る
　　事業の一部を行う施設を有するときは、当該施設を含む。
　　)の名称及び所在地
　②申請者の名称及び主たる事務所の所在地並びにその代表者
　　の氏名、生年月日、住所及び職名
　③申請者の登記事項証明書又は条例等(当該指定に係る事業
　　に関するものに限る。)
　④事業所の平面図(各室の用途を明示)及び設備の概要
　⑤事業所の管理者の氏名、生年月日及び住所
　⑥運営規程</t>
    <rPh sb="1" eb="3">
      <t>シテイ</t>
    </rPh>
    <rPh sb="3" eb="5">
      <t>ツウショ</t>
    </rPh>
    <rPh sb="5" eb="7">
      <t>カイゴ</t>
    </rPh>
    <rPh sb="258" eb="260">
      <t>トウガイ</t>
    </rPh>
    <rPh sb="260" eb="262">
      <t>シテイ</t>
    </rPh>
    <rPh sb="263" eb="264">
      <t>カカ</t>
    </rPh>
    <rPh sb="265" eb="267">
      <t>ジギョウ</t>
    </rPh>
    <rPh sb="271" eb="272">
      <t>カン</t>
    </rPh>
    <rPh sb="277" eb="278">
      <t>カギ</t>
    </rPh>
    <rPh sb="326" eb="327">
      <t>オヨ</t>
    </rPh>
    <phoneticPr fontId="1"/>
  </si>
  <si>
    <t xml:space="preserve">
指定基準第105条(第8条準用)</t>
    <rPh sb="1" eb="3">
      <t>シテイ</t>
    </rPh>
    <rPh sb="3" eb="5">
      <t>キジ_x0000__x0001_</t>
    </rPh>
    <rPh sb="5" eb="6">
      <t>ダイ</t>
    </rPh>
    <rPh sb="9" eb="10">
      <t>ジョウ</t>
    </rPh>
    <rPh sb="11" eb="12">
      <t>ダイ</t>
    </rPh>
    <rPh sb="13" eb="14">
      <t>ジョウ</t>
    </rPh>
    <rPh sb="14" eb="16">
      <t>ジュンヨウ</t>
    </rPh>
    <phoneticPr fontId="1"/>
  </si>
  <si>
    <t xml:space="preserve">
指定基準第105条(第9条準用)
</t>
    <rPh sb="1" eb="3">
      <t>シテイ</t>
    </rPh>
    <rPh sb="3" eb="5">
      <t>キジ_x0000__x0001_</t>
    </rPh>
    <rPh sb="5" eb="6">
      <t>ダイ</t>
    </rPh>
    <rPh sb="9" eb="10">
      <t>ジョウ</t>
    </rPh>
    <rPh sb="11" eb="12">
      <t>ダイ</t>
    </rPh>
    <rPh sb="13" eb="14">
      <t>ジョウ</t>
    </rPh>
    <rPh sb="14" eb="16">
      <t>ジュンヨウ</t>
    </rPh>
    <phoneticPr fontId="1"/>
  </si>
  <si>
    <t xml:space="preserve">
指定基準第105条(第10条準用)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</si>
  <si>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指定基準第105条(第11条準用)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</si>
  <si>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指定基準第105条(第12条準用)</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</si>
  <si>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指定基準第105条(第13条準用)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</si>
  <si>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指定基準第105条(第14条準用)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</si>
  <si>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指定基準第105条(第15条準用)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</si>
  <si>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指定基準第105条(第16条準用)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</si>
  <si>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指定基準第105条(第17条準用)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</si>
  <si>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指定基準第105条(第19条準用)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</si>
  <si>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指定基準第105条(第21条準用)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</si>
  <si>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指定基準第105条(第27条準用)
</t>
    <rPh sb="1" eb="3">
      <t>シテイ</t>
    </rPh>
    <rPh sb="3" eb="5">
      <t>キジ_x0000__x0001_</t>
    </rPh>
    <rPh sb="5" eb="6">
      <t>_x0002__x0003_</t>
    </rPh>
    <rPh sb="9" eb="10">
      <t>_x0003__x0002__x0007_</t>
    </rPh>
    <rPh sb="11" eb="12">
      <t>_x000C__x000D_</t>
    </rPh>
    <rPh sb="14" eb="15">
      <t>_x0002__x0011__x0010_</t>
    </rPh>
    <phoneticPr fontId="1"/>
  </si>
  <si>
    <t xml:space="preserve">
指定基準第105条(第52条準用)
</t>
    <rPh sb="1" eb="3">
      <t>シテイ</t>
    </rPh>
    <rPh sb="3" eb="5">
      <t>キジ_x0000__x0001_</t>
    </rPh>
    <rPh sb="5" eb="6">
      <t>ダイ</t>
    </rPh>
    <rPh sb="9" eb="10">
      <t>ジョウ</t>
    </rPh>
    <rPh sb="11" eb="12">
      <t>ダイ</t>
    </rPh>
    <rPh sb="14" eb="15">
      <t>ジョウ</t>
    </rPh>
    <phoneticPr fontId="1"/>
  </si>
  <si>
    <t xml:space="preserve">
指定基準第105条(第30条の2準用)
</t>
    <rPh sb="1" eb="3">
      <t>シテイ</t>
    </rPh>
    <rPh sb="3" eb="5">
      <t>キジ_x0000__x0001_</t>
    </rPh>
    <rPh sb="5" eb="6">
      <t>ダイ</t>
    </rPh>
    <rPh sb="9" eb="10">
      <t>ジョウ</t>
    </rPh>
    <rPh sb="11" eb="12">
      <t>ダイ</t>
    </rPh>
    <rPh sb="14" eb="15">
      <t>ジョウ</t>
    </rPh>
    <phoneticPr fontId="1"/>
  </si>
  <si>
    <t xml:space="preserve">
指定基準第105条(第32条準用)
</t>
    <rPh sb="1" eb="3">
      <t>シテイ</t>
    </rPh>
    <rPh sb="3" eb="5">
      <t>キジ_x0000__x0001_</t>
    </rPh>
    <rPh sb="5" eb="6">
      <t>ダイ</t>
    </rPh>
    <rPh sb="9" eb="10">
      <t>ジョウ</t>
    </rPh>
    <rPh sb="11" eb="12">
      <t>ダイ</t>
    </rPh>
    <rPh sb="14" eb="15">
      <t>ジョウ</t>
    </rPh>
    <phoneticPr fontId="1"/>
  </si>
  <si>
    <t xml:space="preserve">
指定基準第105条(第33条準用)
</t>
    <rPh sb="1" eb="3">
      <t>シテイ</t>
    </rPh>
    <rPh sb="3" eb="5">
      <t>キジ_x0000__x0001_</t>
    </rPh>
    <rPh sb="5" eb="6">
      <t>ダイ</t>
    </rPh>
    <rPh sb="9" eb="10">
      <t>ジョウ</t>
    </rPh>
    <rPh sb="11" eb="12">
      <t>ダイ</t>
    </rPh>
    <rPh sb="14" eb="15">
      <t>ジョウ</t>
    </rPh>
    <phoneticPr fontId="1"/>
  </si>
  <si>
    <t xml:space="preserve">
指定基準第105条(第34条準用)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</si>
  <si>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指定基準第105条(第35条準用)
</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</si>
  <si>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指定基準第105条(第36条準用)</t>
    <rPh sb="1" eb="3">
      <t>シテイ</t>
    </rPh>
    <rPh sb="3" eb="5">
      <t>キジ_x0000__x0001_</t>
    </rPh>
    <rPh sb="5" eb="6">
      <t>ダイ</t>
    </rPh>
    <rPh sb="9" eb="10">
      <t>ジョウ</t>
    </rPh>
    <rPh sb="11" eb="12">
      <t>ダイ</t>
    </rPh>
    <rPh sb="14" eb="15">
      <t>ジョウ</t>
    </rPh>
    <rPh sb="15" eb="17">
      <t>ジュンヨウ</t>
    </rPh>
    <phoneticPr fontId="1"/>
  </si>
  <si>
    <t xml:space="preserve">
指定基準第105条(第37条の2準用)</t>
    <phoneticPr fontId="1"/>
  </si>
  <si>
    <t xml:space="preserve">
指定基準第105条(第38条準用)
</t>
    <rPh sb="9" eb="10">
      <t>ジョウ</t>
    </rPh>
    <rPh sb="11" eb="12">
      <t>ダイ</t>
    </rPh>
    <rPh sb="14" eb="15">
      <t>ジョウ</t>
    </rPh>
    <phoneticPr fontId="1"/>
  </si>
  <si>
    <t xml:space="preserve">
(1)指定介護予防型通所サービスの提供日ごとに、指定介護予防型通所サービスを提供している時間帯に生活相談員(専ら当該指定介護予防型通所サービスの提供に当たる者に限る。)が勤務している時間数の合計数を当該指定介護予防型通所サービスを提供している時間帯の時間数で除して得た数が1以上確保されるために必要と認められる数となっていますか。</t>
    <rPh sb="4" eb="6">
      <t>シテイ</t>
    </rPh>
    <rPh sb="6" eb="8">
      <t>カイゴ</t>
    </rPh>
    <rPh sb="8" eb="11">
      <t>ヨボウガタ</t>
    </rPh>
    <rPh sb="11" eb="13">
      <t>ツウショ</t>
    </rPh>
    <rPh sb="18" eb="20">
      <t>テイキョウ</t>
    </rPh>
    <rPh sb="20" eb="21">
      <t>ビ</t>
    </rPh>
    <rPh sb="25" eb="27">
      <t>シテイ</t>
    </rPh>
    <rPh sb="27" eb="29">
      <t>カイゴ</t>
    </rPh>
    <rPh sb="29" eb="32">
      <t>ヨボウガタ</t>
    </rPh>
    <rPh sb="32" eb="34">
      <t>ツウショ</t>
    </rPh>
    <rPh sb="39" eb="41">
      <t>テイキョウ</t>
    </rPh>
    <rPh sb="45" eb="47">
      <t>ジカン</t>
    </rPh>
    <rPh sb="47" eb="48">
      <t>タイ</t>
    </rPh>
    <rPh sb="49" eb="51">
      <t>セイカツ</t>
    </rPh>
    <rPh sb="51" eb="54">
      <t>ソウダンイン</t>
    </rPh>
    <rPh sb="55" eb="56">
      <t>モッパ</t>
    </rPh>
    <rPh sb="57" eb="59">
      <t>トウガイ</t>
    </rPh>
    <rPh sb="59" eb="61">
      <t>シテイ</t>
    </rPh>
    <rPh sb="61" eb="63">
      <t>カイゴ</t>
    </rPh>
    <rPh sb="63" eb="66">
      <t>ヨボウガタ</t>
    </rPh>
    <rPh sb="66" eb="68">
      <t>ツウショ</t>
    </rPh>
    <rPh sb="73" eb="75">
      <t>テイキョウ</t>
    </rPh>
    <rPh sb="76" eb="77">
      <t>ア</t>
    </rPh>
    <rPh sb="79" eb="80">
      <t>モノ</t>
    </rPh>
    <rPh sb="81" eb="82">
      <t>カギ</t>
    </rPh>
    <rPh sb="86" eb="88">
      <t>キンム</t>
    </rPh>
    <rPh sb="92" eb="94">
      <t>ジカン</t>
    </rPh>
    <rPh sb="94" eb="95">
      <t>スウ</t>
    </rPh>
    <rPh sb="96" eb="99">
      <t>ゴウケイスウ</t>
    </rPh>
    <rPh sb="100" eb="102">
      <t>トウガイ</t>
    </rPh>
    <rPh sb="102" eb="104">
      <t>シテイ</t>
    </rPh>
    <rPh sb="104" eb="106">
      <t>カイゴ</t>
    </rPh>
    <rPh sb="106" eb="109">
      <t>ヨボウガタ</t>
    </rPh>
    <rPh sb="109" eb="111">
      <t>ツウショ</t>
    </rPh>
    <rPh sb="116" eb="118">
      <t>テイキョウ</t>
    </rPh>
    <rPh sb="122" eb="125">
      <t>ジカンタイ</t>
    </rPh>
    <rPh sb="126" eb="129">
      <t>ジカンスウ</t>
    </rPh>
    <rPh sb="130" eb="131">
      <t>ジョ</t>
    </rPh>
    <rPh sb="133" eb="134">
      <t>エ</t>
    </rPh>
    <rPh sb="135" eb="136">
      <t>カズ</t>
    </rPh>
    <rPh sb="138" eb="140">
      <t>イジョウ</t>
    </rPh>
    <rPh sb="140" eb="142">
      <t>カクホ</t>
    </rPh>
    <rPh sb="148" eb="150">
      <t>ヒツヨウ</t>
    </rPh>
    <rPh sb="151" eb="152">
      <t>ミト</t>
    </rPh>
    <rPh sb="156" eb="157">
      <t>カズ</t>
    </rPh>
    <phoneticPr fontId="1"/>
  </si>
  <si>
    <t xml:space="preserve">
・勤務実績表
・出勤簿(タイムカード)
・従業者の資格証
・勤務体制一覧表
・利用者数(平均利用人数)が分かる書類（実績表等）</t>
    <rPh sb="2" eb="4">
      <t>キンム</t>
    </rPh>
    <rPh sb="4" eb="6">
      <t>ジッセキ</t>
    </rPh>
    <rPh sb="6" eb="7">
      <t>ヒョウ</t>
    </rPh>
    <rPh sb="9" eb="11">
      <t>シュッキン</t>
    </rPh>
    <rPh sb="11" eb="12">
      <t>ボ</t>
    </rPh>
    <rPh sb="22" eb="25">
      <t>ジュウギョウシャ</t>
    </rPh>
    <rPh sb="26" eb="28">
      <t>シカク</t>
    </rPh>
    <rPh sb="28" eb="29">
      <t>ショウ</t>
    </rPh>
    <rPh sb="56" eb="58">
      <t>ショルイ</t>
    </rPh>
    <rPh sb="59" eb="61">
      <t>ジッセキ</t>
    </rPh>
    <rPh sb="61" eb="63">
      <t>ヒョウナド</t>
    </rPh>
    <phoneticPr fontId="1"/>
  </si>
  <si>
    <t xml:space="preserve">
・勤務実績表
・出勤簿(タイムカード)
・従業者の資格証
・勤務体制一覧表
・利用者数(平均利用人数)が分かる書類（実績表等）</t>
    <phoneticPr fontId="1"/>
  </si>
  <si>
    <t xml:space="preserve">
指定介護予防型通所サービス事業者は、当該指定に係る事業所の名称及び所在地その他厚生労働省令で定める事項に変更があったとき、又は休止した当該サービスの事業を再開したときは、厚生労働省令で定めるところにより、10日以内に、その旨を市町村長に届け出ていますか。
　①事業所(当該事業所の所在地以外の場所に当該申請に係る
　　事業の一部を行う施設を有するときは、当該施設を含
　　む。)の名称及び所在地
　②申請者の名称及び主たる事務所の所在地並びにその代表者
　　の氏名、生年月日、住所及び職名
　③申請者の登記事項証明書又は条例等(当該指定に係る事業
　　に関するものに限る。)
　④事業所の平面図（各室の用途を明示）及び設備の概要
　⑤事業所の管理者の氏名、生年月日及び住所
　⑥運営規程
</t>
    <rPh sb="333" eb="334">
      <t>オヨ</t>
    </rPh>
    <phoneticPr fontId="1"/>
  </si>
  <si>
    <t>理学療法士等の助言に基づき、当該事業所の機能訓練指導員、看護職員、介護職員、生活相談員その他の職種の者（以下当該加算において「機能訓練指導員等」という。）が共同して、利用者の身体の状況等の評価を行い、個別機能訓練計画を作成</t>
    <phoneticPr fontId="1"/>
  </si>
  <si>
    <t>事業所の従業者として又は外部との連携により管理栄養士を1以上配置
　※ 外部とは、他の介護事業所（栄養アセスメント加算の対象事業所に限る。）、医療機関、介護保険
      施設（栄養マネジメント強化加算の算定要件として規定する員数を超えて管理栄養士を置いている
      もの又は常勤の管理栄養士を1名以上配置しているものに限る。）又は公益社団法人日本栄養士
      会若しくは都道府県栄養士会が設置し、運営する「栄養ケア・ステーション」を指します。</t>
    <phoneticPr fontId="6"/>
  </si>
  <si>
    <t>利用者ごとに、管理栄養士、看護職員、介護職員、生活相談員その他の職種の者が共同して、3月に1回以上、以下の手順により栄養アセスメントを実施し、当該利用者又はその家族等に対してその結果を説明し、相談等に必要に応じて対応
 ① 利用者ごとの低栄養状態のリスクを、利用開始時に把握
 ② 管理栄養士、看護職員、介護職員、生活相談員その他の職種の者が共同して、利用者ごと
　   の摂食・嚥下機能及び食形態にも配慮しつつ、解決すべき栄養管理上の課題の把握を実施
 ③ ①及び②の結果を、当該利用者又はその家族に対して説明し、必要に応じ解決すべき栄養
　　 管理上の課題に応じた栄養食事相談、情報提供等を実施
 ④ 低栄養状態にある利用者又はそのおそれのある利用者については、介護支援専門員と情報
　   共有を行い、栄養改善加算に係る栄養改善サービスの提供を検討するよう依頼
 ⑤ 利用者の体重については、1月毎に測定</t>
    <rPh sb="0" eb="3">
      <t>リヨウシャ</t>
    </rPh>
    <rPh sb="7" eb="9">
      <t>カンリ</t>
    </rPh>
    <rPh sb="9" eb="12">
      <t>エイヨウシ</t>
    </rPh>
    <rPh sb="13" eb="15">
      <t>カンゴ</t>
    </rPh>
    <rPh sb="15" eb="17">
      <t>ショクイン</t>
    </rPh>
    <rPh sb="18" eb="20">
      <t>カイゴ</t>
    </rPh>
    <rPh sb="20" eb="22">
      <t>ショクイン</t>
    </rPh>
    <rPh sb="23" eb="25">
      <t>セイカツ</t>
    </rPh>
    <rPh sb="25" eb="28">
      <t>ソウダンイン</t>
    </rPh>
    <rPh sb="30" eb="31">
      <t>タ</t>
    </rPh>
    <rPh sb="32" eb="34">
      <t>ショクシュ</t>
    </rPh>
    <rPh sb="35" eb="36">
      <t>モノ</t>
    </rPh>
    <rPh sb="37" eb="39">
      <t>キョウドウ</t>
    </rPh>
    <rPh sb="43" eb="44">
      <t>ツキ</t>
    </rPh>
    <rPh sb="46" eb="47">
      <t>カイ</t>
    </rPh>
    <rPh sb="47" eb="49">
      <t>イジョウ</t>
    </rPh>
    <rPh sb="50" eb="52">
      <t>イカ</t>
    </rPh>
    <rPh sb="53" eb="55">
      <t>テジュン</t>
    </rPh>
    <rPh sb="58" eb="60">
      <t>エイヨウ</t>
    </rPh>
    <rPh sb="67" eb="69">
      <t>ジッシ</t>
    </rPh>
    <rPh sb="71" eb="73">
      <t>トウガイ</t>
    </rPh>
    <rPh sb="73" eb="76">
      <t>リヨウシャ</t>
    </rPh>
    <rPh sb="76" eb="77">
      <t>マタ</t>
    </rPh>
    <rPh sb="80" eb="82">
      <t>カゾク</t>
    </rPh>
    <rPh sb="82" eb="83">
      <t>トウ</t>
    </rPh>
    <rPh sb="84" eb="85">
      <t>タイ</t>
    </rPh>
    <rPh sb="89" eb="91">
      <t>ケッカ</t>
    </rPh>
    <rPh sb="92" eb="94">
      <t>セツメイ</t>
    </rPh>
    <rPh sb="96" eb="98">
      <t>ソウダン</t>
    </rPh>
    <rPh sb="98" eb="99">
      <t>トウ</t>
    </rPh>
    <rPh sb="100" eb="102">
      <t>ヒツヨウ</t>
    </rPh>
    <rPh sb="103" eb="104">
      <t>オウ</t>
    </rPh>
    <rPh sb="106" eb="108">
      <t>タイオウ</t>
    </rPh>
    <rPh sb="231" eb="232">
      <t>オヨ</t>
    </rPh>
    <rPh sb="235" eb="237">
      <t>ケッカ</t>
    </rPh>
    <rPh sb="239" eb="241">
      <t>トウガイ</t>
    </rPh>
    <rPh sb="241" eb="244">
      <t>リヨウシャ</t>
    </rPh>
    <rPh sb="387" eb="390">
      <t>リヨウシャ</t>
    </rPh>
    <rPh sb="391" eb="393">
      <t>タイジュウ</t>
    </rPh>
    <rPh sb="400" eb="401">
      <t>ツキ</t>
    </rPh>
    <rPh sb="401" eb="402">
      <t>ゴト</t>
    </rPh>
    <rPh sb="403" eb="405">
      <t>ソクテイ</t>
    </rPh>
    <phoneticPr fontId="6"/>
  </si>
  <si>
    <t>利用開始時に、管理栄養士が中心となって、栄養状態に関する解決すべき課題の把握を行い、管理栄養士等が共同して、利用者ごとの摂食・嚥下機能及び食形態にも配慮した栄養ケア計画を作成
 ※ 当該計画は、栄養改善サービスの対象となる利用者又はその家族に説明し同意を得る必要があり
　　ます。</t>
    <rPh sb="129" eb="131">
      <t>ヒツヨウ</t>
    </rPh>
    <phoneticPr fontId="6"/>
  </si>
  <si>
    <t>事業所の従業者として又は外部との連携により管理栄養士を1名以上配置
　※ 外部とは、他の介護事業所（栄養改善加算の対象事業所に限る。）、医療機関、介護保険
　　 施設（栄養マネジメント強化加算の算定要件として規定する員数を超えて管理栄養士を置
　　 いているもの又は常勤の管理栄養士を1名以上配置しているものに限る。）又は公益社団
　　 法人日本栄養士会若しくは都道府県栄養士会が設置し、運営する「栄養ケア・ステーショ
　　 ン」を指します。</t>
    <phoneticPr fontId="6"/>
  </si>
  <si>
    <t>当該利用者の口腔の健康状態に関する情報（当該利用者の口腔の健康状態が低下しているおそれのある場合にあっては、その改善に必要な情報を含む。）及び栄養状態に関する情報（当該利用者が低栄養状態の場合にあっては、低栄養状態の改善に必要な情報を含む。）を当該利用者を担当する介護支援専門員に提供</t>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69" eb="70">
      <t>オヨ</t>
    </rPh>
    <rPh sb="76" eb="77">
      <t>カン</t>
    </rPh>
    <rPh sb="122" eb="124">
      <t>トウガイ</t>
    </rPh>
    <rPh sb="124" eb="127">
      <t>リヨウシャ</t>
    </rPh>
    <rPh sb="128" eb="130">
      <t>タントウ</t>
    </rPh>
    <phoneticPr fontId="6"/>
  </si>
  <si>
    <t>言語聴覚士、歯科衛生士又は看護職員（以下「言語聴覚士等」という。）を1名以上配置</t>
    <rPh sb="0" eb="2">
      <t>ゲンゴ</t>
    </rPh>
    <rPh sb="2" eb="5">
      <t>チョウカクシ</t>
    </rPh>
    <rPh sb="6" eb="8">
      <t>シカ</t>
    </rPh>
    <rPh sb="8" eb="11">
      <t>エイセイシ</t>
    </rPh>
    <rPh sb="11" eb="12">
      <t>マタ</t>
    </rPh>
    <rPh sb="13" eb="15">
      <t>カンゴ</t>
    </rPh>
    <rPh sb="15" eb="17">
      <t>ショクイン</t>
    </rPh>
    <rPh sb="18" eb="20">
      <t>イカ</t>
    </rPh>
    <rPh sb="21" eb="23">
      <t>ゲンゴ</t>
    </rPh>
    <rPh sb="23" eb="25">
      <t>チョウカク</t>
    </rPh>
    <rPh sb="25" eb="26">
      <t>シ</t>
    </rPh>
    <rPh sb="26" eb="27">
      <t>トウ</t>
    </rPh>
    <rPh sb="35" eb="36">
      <t>ナ</t>
    </rPh>
    <rPh sb="36" eb="40">
      <t>イジョウハイチ</t>
    </rPh>
    <phoneticPr fontId="6"/>
  </si>
  <si>
    <t>利用開始時に、言語聴覚士等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
 ※ 当該計画は、口腔機能向上サービスの対象となる利用者又はその家族に説明し、同意を
    得る必要があります。</t>
    <rPh sb="0" eb="2">
      <t>リヨウ</t>
    </rPh>
    <rPh sb="2" eb="4">
      <t>カイシ</t>
    </rPh>
    <rPh sb="4" eb="5">
      <t>ジ</t>
    </rPh>
    <rPh sb="7" eb="12">
      <t>ゲンゴチョウカクシ</t>
    </rPh>
    <rPh sb="12" eb="13">
      <t>トウ</t>
    </rPh>
    <rPh sb="14" eb="16">
      <t>チュウシン</t>
    </rPh>
    <rPh sb="21" eb="24">
      <t>リヨウシャ</t>
    </rPh>
    <rPh sb="27" eb="29">
      <t>コウクウ</t>
    </rPh>
    <rPh sb="29" eb="31">
      <t>エイセイ</t>
    </rPh>
    <rPh sb="32" eb="34">
      <t>セッショク</t>
    </rPh>
    <rPh sb="35" eb="37">
      <t>エンゲ</t>
    </rPh>
    <rPh sb="37" eb="39">
      <t>キノウ</t>
    </rPh>
    <rPh sb="40" eb="41">
      <t>カン</t>
    </rPh>
    <rPh sb="43" eb="45">
      <t>カイケツ</t>
    </rPh>
    <rPh sb="48" eb="50">
      <t>カダイ</t>
    </rPh>
    <rPh sb="51" eb="53">
      <t>ハアク</t>
    </rPh>
    <rPh sb="54" eb="55">
      <t>オコナ</t>
    </rPh>
    <rPh sb="57" eb="59">
      <t>ゲンゴ</t>
    </rPh>
    <rPh sb="59" eb="62">
      <t>チョウカクシ</t>
    </rPh>
    <rPh sb="63" eb="65">
      <t>シカ</t>
    </rPh>
    <rPh sb="65" eb="68">
      <t>エイセイシ</t>
    </rPh>
    <rPh sb="69" eb="71">
      <t>カンゴ</t>
    </rPh>
    <rPh sb="71" eb="73">
      <t>ショクイン</t>
    </rPh>
    <rPh sb="74" eb="76">
      <t>カイゴ</t>
    </rPh>
    <rPh sb="76" eb="78">
      <t>ショクイン</t>
    </rPh>
    <rPh sb="79" eb="81">
      <t>セイカツ</t>
    </rPh>
    <rPh sb="81" eb="84">
      <t>ソウダンイン</t>
    </rPh>
    <rPh sb="86" eb="87">
      <t>タ</t>
    </rPh>
    <rPh sb="97" eb="98">
      <t>ト</t>
    </rPh>
    <rPh sb="99" eb="100">
      <t>ク</t>
    </rPh>
    <rPh sb="103" eb="105">
      <t>ジコウ</t>
    </rPh>
    <rPh sb="105" eb="106">
      <t>トウ</t>
    </rPh>
    <rPh sb="107" eb="109">
      <t>キサイ</t>
    </rPh>
    <rPh sb="111" eb="113">
      <t>コウクウ</t>
    </rPh>
    <rPh sb="113" eb="115">
      <t>キノウ</t>
    </rPh>
    <rPh sb="115" eb="117">
      <t>カイゼン</t>
    </rPh>
    <rPh sb="117" eb="119">
      <t>カンリ</t>
    </rPh>
    <rPh sb="119" eb="121">
      <t>シドウ</t>
    </rPh>
    <rPh sb="121" eb="123">
      <t>ケイカク</t>
    </rPh>
    <rPh sb="124" eb="126">
      <t>サクセイ</t>
    </rPh>
    <rPh sb="130" eb="132">
      <t>トウガイ</t>
    </rPh>
    <rPh sb="132" eb="134">
      <t>ケイカク</t>
    </rPh>
    <rPh sb="136" eb="138">
      <t>コウクウ</t>
    </rPh>
    <rPh sb="138" eb="140">
      <t>キノウ</t>
    </rPh>
    <rPh sb="140" eb="142">
      <t>コウジョウ</t>
    </rPh>
    <rPh sb="147" eb="149">
      <t>タイショウ</t>
    </rPh>
    <rPh sb="152" eb="155">
      <t>リヨウシャ</t>
    </rPh>
    <rPh sb="155" eb="156">
      <t>マタ</t>
    </rPh>
    <rPh sb="159" eb="161">
      <t>カゾク</t>
    </rPh>
    <rPh sb="162" eb="164">
      <t>セツメイ</t>
    </rPh>
    <rPh sb="166" eb="168">
      <t>ドウイ</t>
    </rPh>
    <rPh sb="174" eb="175">
      <t>エ</t>
    </rPh>
    <rPh sb="176" eb="178">
      <t>ヒツヨウ</t>
    </rPh>
    <phoneticPr fontId="6"/>
  </si>
  <si>
    <t>届出日の属する月の前3月の実績により届け出た事業所については、届出を行った月以降においても、直近3月間の職員の割合を毎月記録
 ※ 所定の割合を下回った場合は、直ちに届出を提出してください。</t>
    <rPh sb="13" eb="15">
      <t>ジッセキ</t>
    </rPh>
    <rPh sb="18" eb="19">
      <t>トド</t>
    </rPh>
    <rPh sb="20" eb="21">
      <t>デ</t>
    </rPh>
    <rPh sb="22" eb="25">
      <t>ジギョウショ</t>
    </rPh>
    <rPh sb="31" eb="32">
      <t>トド</t>
    </rPh>
    <rPh sb="32" eb="33">
      <t>デ</t>
    </rPh>
    <rPh sb="34" eb="35">
      <t>オコナ</t>
    </rPh>
    <rPh sb="37" eb="40">
      <t>ガツイコウ</t>
    </rPh>
    <rPh sb="46" eb="48">
      <t>チョッキン</t>
    </rPh>
    <rPh sb="49" eb="50">
      <t>ツキ</t>
    </rPh>
    <rPh sb="50" eb="51">
      <t>カン</t>
    </rPh>
    <rPh sb="52" eb="54">
      <t>ショクイン</t>
    </rPh>
    <rPh sb="55" eb="57">
      <t>ワリアイ</t>
    </rPh>
    <rPh sb="58" eb="60">
      <t>マイツキ</t>
    </rPh>
    <rPh sb="60" eb="62">
      <t>キロク</t>
    </rPh>
    <rPh sb="66" eb="68">
      <t>ショテイ</t>
    </rPh>
    <rPh sb="69" eb="71">
      <t>ワリアイ</t>
    </rPh>
    <rPh sb="72" eb="74">
      <t>シタマワ</t>
    </rPh>
    <rPh sb="76" eb="78">
      <t>バアイ</t>
    </rPh>
    <rPh sb="80" eb="81">
      <t>タダ</t>
    </rPh>
    <rPh sb="83" eb="85">
      <t>トドケデ</t>
    </rPh>
    <rPh sb="86" eb="88">
      <t>テイシュツ</t>
    </rPh>
    <phoneticPr fontId="6"/>
  </si>
  <si>
    <t>届出日の属する月の前3月の実績により届け出た事業所については、届出を行った月以降においても、直近3月間の職員の割合を毎月記録
 ※ 所定の割合を下回った場合は直ちに届出</t>
    <rPh sb="13" eb="15">
      <t>ジッセキ</t>
    </rPh>
    <rPh sb="18" eb="19">
      <t>トド</t>
    </rPh>
    <rPh sb="20" eb="21">
      <t>デ</t>
    </rPh>
    <rPh sb="22" eb="25">
      <t>ジギョウショ</t>
    </rPh>
    <rPh sb="31" eb="32">
      <t>トド</t>
    </rPh>
    <rPh sb="32" eb="33">
      <t>デ</t>
    </rPh>
    <rPh sb="34" eb="35">
      <t>オコナ</t>
    </rPh>
    <rPh sb="37" eb="40">
      <t>ガツイコウ</t>
    </rPh>
    <rPh sb="46" eb="48">
      <t>チョッキン</t>
    </rPh>
    <rPh sb="49" eb="50">
      <t>ツキ</t>
    </rPh>
    <rPh sb="50" eb="51">
      <t>カン</t>
    </rPh>
    <rPh sb="52" eb="54">
      <t>ショクイン</t>
    </rPh>
    <rPh sb="55" eb="57">
      <t>ワリアイ</t>
    </rPh>
    <rPh sb="58" eb="60">
      <t>マイツキ</t>
    </rPh>
    <rPh sb="60" eb="62">
      <t>キロク</t>
    </rPh>
    <rPh sb="66" eb="68">
      <t>ショテイ</t>
    </rPh>
    <rPh sb="69" eb="71">
      <t>ワリアイ</t>
    </rPh>
    <rPh sb="72" eb="74">
      <t>シタマワ</t>
    </rPh>
    <rPh sb="76" eb="78">
      <t>バアイ</t>
    </rPh>
    <rPh sb="79" eb="80">
      <t>タダ</t>
    </rPh>
    <rPh sb="82" eb="84">
      <t>トドケデ</t>
    </rPh>
    <phoneticPr fontId="6"/>
  </si>
  <si>
    <t>理学療法士等の助言に基づき、当該事業所の機能訓練指導員、看護職員、介護職員、生活相談員その他の職種の者（当該加算(Ⅰ)及び(Ⅱ)において、以下「機能訓練指導員等」という。）が共同して、利用者の身体状況等の評価を行い、個別機能訓練計画を作成</t>
    <rPh sb="0" eb="5">
      <t>リガクリョウホウシ</t>
    </rPh>
    <rPh sb="5" eb="6">
      <t>トウ</t>
    </rPh>
    <rPh sb="7" eb="9">
      <t>ジョゲン</t>
    </rPh>
    <rPh sb="10" eb="11">
      <t>モト</t>
    </rPh>
    <rPh sb="16" eb="19">
      <t>ジギョウショ</t>
    </rPh>
    <rPh sb="20" eb="22">
      <t>キノウ</t>
    </rPh>
    <rPh sb="22" eb="24">
      <t>クンレン</t>
    </rPh>
    <rPh sb="24" eb="27">
      <t>シドウイン</t>
    </rPh>
    <rPh sb="28" eb="30">
      <t>カンゴ</t>
    </rPh>
    <rPh sb="30" eb="32">
      <t>ショクイン</t>
    </rPh>
    <rPh sb="33" eb="35">
      <t>カイゴ</t>
    </rPh>
    <rPh sb="35" eb="37">
      <t>ショクイン</t>
    </rPh>
    <rPh sb="38" eb="40">
      <t>セイカツ</t>
    </rPh>
    <rPh sb="40" eb="43">
      <t>ソウダンイン</t>
    </rPh>
    <rPh sb="45" eb="46">
      <t>タ</t>
    </rPh>
    <rPh sb="47" eb="49">
      <t>ショクシュ</t>
    </rPh>
    <rPh sb="50" eb="51">
      <t>モノ</t>
    </rPh>
    <rPh sb="69" eb="71">
      <t>イカ</t>
    </rPh>
    <rPh sb="72" eb="74">
      <t>キノウ</t>
    </rPh>
    <rPh sb="74" eb="76">
      <t>クンレン</t>
    </rPh>
    <rPh sb="76" eb="79">
      <t>シドウイン</t>
    </rPh>
    <rPh sb="79" eb="80">
      <t>トウ</t>
    </rPh>
    <rPh sb="92" eb="95">
      <t>リヨウシャ</t>
    </rPh>
    <rPh sb="96" eb="98">
      <t>シンタイ</t>
    </rPh>
    <rPh sb="98" eb="100">
      <t>ジョウキョウ</t>
    </rPh>
    <rPh sb="100" eb="101">
      <t>トウ</t>
    </rPh>
    <rPh sb="102" eb="104">
      <t>ヒョウカ</t>
    </rPh>
    <phoneticPr fontId="6"/>
  </si>
  <si>
    <t>具体的な日常生活上の課題、おおむね3月程度で達成可能な目標及びおおむね1月程度で達成可能な目標を利用者と共に設定</t>
    <rPh sb="0" eb="3">
      <t>グタイテキ</t>
    </rPh>
    <rPh sb="4" eb="6">
      <t>ニチジョウ</t>
    </rPh>
    <rPh sb="6" eb="8">
      <t>セイカツ</t>
    </rPh>
    <rPh sb="8" eb="9">
      <t>ジョウ</t>
    </rPh>
    <rPh sb="10" eb="12">
      <t>カダイ</t>
    </rPh>
    <rPh sb="18" eb="19">
      <t>ツキ</t>
    </rPh>
    <rPh sb="19" eb="21">
      <t>テイド</t>
    </rPh>
    <rPh sb="22" eb="24">
      <t>タッセイ</t>
    </rPh>
    <rPh sb="24" eb="26">
      <t>カノウ</t>
    </rPh>
    <rPh sb="27" eb="29">
      <t>モクヒョウ</t>
    </rPh>
    <rPh sb="29" eb="30">
      <t>オヨ</t>
    </rPh>
    <rPh sb="36" eb="37">
      <t>ツキ</t>
    </rPh>
    <rPh sb="37" eb="39">
      <t>テイド</t>
    </rPh>
    <rPh sb="40" eb="42">
      <t>タッセイ</t>
    </rPh>
    <rPh sb="42" eb="44">
      <t>カノウ</t>
    </rPh>
    <rPh sb="45" eb="47">
      <t>モクヒョウ</t>
    </rPh>
    <rPh sb="48" eb="51">
      <t>リヨウシャ</t>
    </rPh>
    <rPh sb="52" eb="53">
      <t>トモ</t>
    </rPh>
    <rPh sb="54" eb="56">
      <t>セッテイ</t>
    </rPh>
    <phoneticPr fontId="1"/>
  </si>
  <si>
    <t>生活機能向上グループ活動の実施時間は、利用者の状態や活動の内容を踏まえた適切な時間であって、1週につき1回以上行っており、実施期間はおおむね3月以内であることを当該利用者に説明し、同意を得ている</t>
    <rPh sb="0" eb="2">
      <t>セイカツ</t>
    </rPh>
    <rPh sb="2" eb="4">
      <t>キノウ</t>
    </rPh>
    <rPh sb="4" eb="6">
      <t>コウジョウ</t>
    </rPh>
    <rPh sb="10" eb="12">
      <t>カツドウ</t>
    </rPh>
    <rPh sb="13" eb="15">
      <t>ジッシ</t>
    </rPh>
    <rPh sb="15" eb="17">
      <t>ジカン</t>
    </rPh>
    <rPh sb="19" eb="22">
      <t>リヨウシャ</t>
    </rPh>
    <rPh sb="23" eb="25">
      <t>ジョウタイ</t>
    </rPh>
    <rPh sb="26" eb="28">
      <t>カツドウ</t>
    </rPh>
    <rPh sb="29" eb="31">
      <t>ナイヨウ</t>
    </rPh>
    <rPh sb="32" eb="33">
      <t>フ</t>
    </rPh>
    <rPh sb="36" eb="38">
      <t>テキセツ</t>
    </rPh>
    <rPh sb="39" eb="41">
      <t>ジカン</t>
    </rPh>
    <rPh sb="47" eb="48">
      <t>シュウ</t>
    </rPh>
    <rPh sb="52" eb="53">
      <t>カイ</t>
    </rPh>
    <rPh sb="53" eb="55">
      <t>イジョウ</t>
    </rPh>
    <rPh sb="55" eb="56">
      <t>オコナ</t>
    </rPh>
    <rPh sb="61" eb="63">
      <t>ジッシ</t>
    </rPh>
    <rPh sb="63" eb="65">
      <t>キカン</t>
    </rPh>
    <rPh sb="71" eb="72">
      <t>ツキ</t>
    </rPh>
    <rPh sb="72" eb="74">
      <t>イナイ</t>
    </rPh>
    <rPh sb="80" eb="82">
      <t>トウガイ</t>
    </rPh>
    <rPh sb="82" eb="85">
      <t>リヨウシャ</t>
    </rPh>
    <rPh sb="86" eb="88">
      <t>セツメイ</t>
    </rPh>
    <rPh sb="90" eb="92">
      <t>ドウイ</t>
    </rPh>
    <rPh sb="93" eb="94">
      <t>エ</t>
    </rPh>
    <phoneticPr fontId="25"/>
  </si>
  <si>
    <t>利用者の短期目標に応じて、おおむね1月ごとにモニタリングを行い、必要に応じて生活機能向上グループ活動に係る計画を修正</t>
    <rPh sb="0" eb="3">
      <t>リヨウシャ</t>
    </rPh>
    <rPh sb="4" eb="6">
      <t>タンキ</t>
    </rPh>
    <rPh sb="6" eb="8">
      <t>モクヒョウ</t>
    </rPh>
    <rPh sb="9" eb="10">
      <t>オウ</t>
    </rPh>
    <rPh sb="18" eb="19">
      <t>ガツ</t>
    </rPh>
    <rPh sb="29" eb="30">
      <t>オコナ</t>
    </rPh>
    <rPh sb="32" eb="34">
      <t>ヒツヨウ</t>
    </rPh>
    <rPh sb="35" eb="36">
      <t>オウ</t>
    </rPh>
    <rPh sb="38" eb="40">
      <t>セイカツ</t>
    </rPh>
    <rPh sb="40" eb="42">
      <t>キノウ</t>
    </rPh>
    <rPh sb="42" eb="44">
      <t>コウジョウ</t>
    </rPh>
    <rPh sb="48" eb="50">
      <t>カツドウ</t>
    </rPh>
    <rPh sb="51" eb="52">
      <t>カカ</t>
    </rPh>
    <rPh sb="53" eb="55">
      <t>ケイカク</t>
    </rPh>
    <rPh sb="56" eb="58">
      <t>シュウセイ</t>
    </rPh>
    <phoneticPr fontId="6"/>
  </si>
  <si>
    <t>当該到達目標を達成していない場合、達成できなかった理由を明らかにし、当該サービスの継続の必要性について当該利用者及び介護予防支援事業者等と検討し、継続する場合は、適切に実施方法及び実施内容等を見直している</t>
    <rPh sb="73" eb="75">
      <t>ケイゾク</t>
    </rPh>
    <rPh sb="77" eb="79">
      <t>バアイ</t>
    </rPh>
    <rPh sb="81" eb="83">
      <t>テキセツ</t>
    </rPh>
    <rPh sb="84" eb="86">
      <t>ジッシ</t>
    </rPh>
    <rPh sb="86" eb="88">
      <t>ホウホウ</t>
    </rPh>
    <rPh sb="88" eb="89">
      <t>オヨ</t>
    </rPh>
    <rPh sb="90" eb="92">
      <t>ジッシ</t>
    </rPh>
    <rPh sb="92" eb="94">
      <t>ナイヨウ</t>
    </rPh>
    <rPh sb="94" eb="95">
      <t>トウ</t>
    </rPh>
    <rPh sb="96" eb="98">
      <t>ミナオ</t>
    </rPh>
    <phoneticPr fontId="1"/>
  </si>
  <si>
    <t>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① 当該事業所が仮に介護職員等処遇改善加算(Ⅳ)を算定した場合に算定することが見込まれ
　　 る額の2分の1以上を基本給又は決まって毎月支払われる手当に充てるものであること</t>
    <rPh sb="60" eb="61">
      <t>キン</t>
    </rPh>
    <phoneticPr fontId="1"/>
  </si>
  <si>
    <t xml:space="preserve">
(2)(1)に掲げる設備の基準は、次のとおりとなっていますか。
・食堂及び機能訓練室は、それぞれ必要な広さを有するものとし、その合計した面積は、3平方メートルに当該指定通所介護事業所の利用定員（当該指定通所介護事業所において同時に指定通所介護の提供を受けることができる利用者の数の上限をいう。）を乗じて得た面積以上（食事の提供の際にはその提供に支障がない広さを確保でき、かつ、機能訓練を行う際にはその実施に支障がない広さを確保できる場合にあっては、同一の場所とすることができます。）
・相談室は遮へい物の設置等により相談の内容が漏えいしないよう配慮されている。</t>
    <rPh sb="81" eb="83">
      <t>トウガイ</t>
    </rPh>
    <rPh sb="83" eb="85">
      <t>シテイ</t>
    </rPh>
    <rPh sb="85" eb="87">
      <t>ツウショ</t>
    </rPh>
    <rPh sb="87" eb="89">
      <t>カイゴ</t>
    </rPh>
    <rPh sb="89" eb="92">
      <t>ジギョウショ</t>
    </rPh>
    <rPh sb="98" eb="100">
      <t>トウガイ</t>
    </rPh>
    <rPh sb="100" eb="102">
      <t>シテイ</t>
    </rPh>
    <rPh sb="102" eb="104">
      <t>ツウショ</t>
    </rPh>
    <rPh sb="104" eb="106">
      <t>カイゴ</t>
    </rPh>
    <rPh sb="106" eb="109">
      <t>ジギョウショ</t>
    </rPh>
    <rPh sb="113" eb="115">
      <t>ドウジ</t>
    </rPh>
    <rPh sb="116" eb="118">
      <t>シテイ</t>
    </rPh>
    <rPh sb="118" eb="120">
      <t>ツウショ</t>
    </rPh>
    <rPh sb="120" eb="122">
      <t>カイゴ</t>
    </rPh>
    <rPh sb="123" eb="125">
      <t>テイキョウ</t>
    </rPh>
    <rPh sb="126" eb="127">
      <t>ウ</t>
    </rPh>
    <rPh sb="135" eb="138">
      <t>リヨウシャ</t>
    </rPh>
    <rPh sb="139" eb="140">
      <t>カズ</t>
    </rPh>
    <rPh sb="141" eb="143">
      <t>ジョウゲン</t>
    </rPh>
    <phoneticPr fontId="1"/>
  </si>
  <si>
    <t xml:space="preserve">
(1)リハビリテーションその他の機能訓練その他利用者に対して提供するサービス又はこれに付随するものとして次の遊技その他利用者の射幸心を過度にそそるおそれ又は利用者が過度に依存するおそれがある遊技を通常の日常生活の範囲内における行為と認められる時間を超えて利用者に提供していませんか。
　①まあじやん屋、ぱちんこ屋その他設備を設けて客に射幸心
　　をそそるおそれのある遊技をさせる営業
　②スロットマシン、テレビゲーム機その他の遊技設備で本来
　　の用途以外の用途として射幸心をそそるおそれのある遊技
　　に用いることができるもの（国家公安委員会規則で定める
　　ものに限る。）を備える店舗その他これに類する区画され
　　た施設（旅館業その他の営業の用に供し、又はこれに随伴
　　する施設で政令で定めるものを除く。）において当該遊技
　　設備により客に遊技をさせる営業（前号に該当する営業を
　　除く。）</t>
    <phoneticPr fontId="1"/>
  </si>
  <si>
    <t xml:space="preserve">
(2)上記の遊技の結果に応じて疑似通貨（物品、金銭、役務その他の経済上の利益との交換手段としての機能を有するものをいう。）を利用者に提供していませんか。
</t>
    <phoneticPr fontId="1"/>
  </si>
  <si>
    <t xml:space="preserve">
(3) 正当な理由なく、通所介護計画に定められた回数、時間その他の数量等を超えてサービス提供していませんか。
</t>
    <rPh sb="13" eb="15">
      <t>ツウショ</t>
    </rPh>
    <rPh sb="15" eb="17">
      <t>カイゴ</t>
    </rPh>
    <phoneticPr fontId="1"/>
  </si>
  <si>
    <t xml:space="preserve">
(4)当該事業所の外観若しくは内装、当該事業所における設備若しくは備品の配置又はサービスの提供の方法について賭博又は特定風俗営業を連想させるものではありませんか。</t>
    <rPh sb="21" eb="24">
      <t>ジギョウショ</t>
    </rPh>
    <phoneticPr fontId="1"/>
  </si>
  <si>
    <t xml:space="preserve">
(5)事業所名称及び広告内容について、賭博又は特定風俗営業を連想させるものではありませんか。
</t>
    <phoneticPr fontId="1"/>
  </si>
  <si>
    <t xml:space="preserve">
市条例第3条第9項から13項</t>
    <rPh sb="1" eb="2">
      <t>シ</t>
    </rPh>
    <rPh sb="2" eb="4">
      <t>ジョウレイ</t>
    </rPh>
    <rPh sb="4" eb="5">
      <t>ダイ</t>
    </rPh>
    <rPh sb="6" eb="7">
      <t>ジョウ</t>
    </rPh>
    <rPh sb="7" eb="8">
      <t>ダイ</t>
    </rPh>
    <rPh sb="9" eb="10">
      <t>コウ</t>
    </rPh>
    <rPh sb="14" eb="15">
      <t>コウ</t>
    </rPh>
    <phoneticPr fontId="1"/>
  </si>
  <si>
    <t xml:space="preserve">
(1)指定通所介護の提供に当たっては、通所介護計画に基づき、利用者の機能訓練及びその者が日常生活を営むことができるよう必要な援助を行っていますか。
</t>
    <rPh sb="4" eb="6">
      <t>シテイ</t>
    </rPh>
    <rPh sb="6" eb="8">
      <t>ツウショ</t>
    </rPh>
    <rPh sb="8" eb="10">
      <t>カイゴ</t>
    </rPh>
    <rPh sb="11" eb="13">
      <t>テイキョウ</t>
    </rPh>
    <rPh sb="14" eb="15">
      <t>ア</t>
    </rPh>
    <rPh sb="20" eb="22">
      <t>ツウショ</t>
    </rPh>
    <rPh sb="22" eb="24">
      <t>カイゴ</t>
    </rPh>
    <rPh sb="24" eb="26">
      <t>ケイカク</t>
    </rPh>
    <rPh sb="27" eb="28">
      <t>モト</t>
    </rPh>
    <rPh sb="31" eb="34">
      <t>リヨウシャ</t>
    </rPh>
    <rPh sb="35" eb="37">
      <t>キノウ</t>
    </rPh>
    <rPh sb="37" eb="39">
      <t>クンレン</t>
    </rPh>
    <rPh sb="39" eb="40">
      <t>オヨ</t>
    </rPh>
    <rPh sb="43" eb="44">
      <t>モノ</t>
    </rPh>
    <rPh sb="45" eb="47">
      <t>ニチジョウ</t>
    </rPh>
    <rPh sb="47" eb="49">
      <t>セイカツ</t>
    </rPh>
    <rPh sb="50" eb="51">
      <t>イトナ</t>
    </rPh>
    <rPh sb="60" eb="62">
      <t>ヒツヨウ</t>
    </rPh>
    <rPh sb="63" eb="65">
      <t>エンジョ</t>
    </rPh>
    <rPh sb="66" eb="67">
      <t>オコナ</t>
    </rPh>
    <phoneticPr fontId="1"/>
  </si>
  <si>
    <t xml:space="preserve">
(2)指定通所介護事業所の管理者は、当該指定通所介護事業所の従業者に「運営に関する基準」の規定を遵守させるため必要な指揮命令を行っていますか。</t>
    <rPh sb="4" eb="6">
      <t>シテイ</t>
    </rPh>
    <rPh sb="6" eb="8">
      <t>ツウショ</t>
    </rPh>
    <rPh sb="8" eb="10">
      <t>カイゴ</t>
    </rPh>
    <rPh sb="10" eb="13">
      <t>ジギョウショ</t>
    </rPh>
    <rPh sb="14" eb="17">
      <t>カンリシャ</t>
    </rPh>
    <rPh sb="19" eb="21">
      <t>トウガイ</t>
    </rPh>
    <rPh sb="21" eb="23">
      <t>シテイ</t>
    </rPh>
    <rPh sb="23" eb="25">
      <t>ツウショ</t>
    </rPh>
    <rPh sb="25" eb="27">
      <t>カイゴ</t>
    </rPh>
    <rPh sb="27" eb="30">
      <t>ジギョウショ</t>
    </rPh>
    <rPh sb="31" eb="34">
      <t>ジュウギョウシャ</t>
    </rPh>
    <rPh sb="46" eb="48">
      <t>キテイ</t>
    </rPh>
    <rPh sb="49" eb="51">
      <t>ジュンシュ</t>
    </rPh>
    <rPh sb="56" eb="58">
      <t>ヒツヨウ</t>
    </rPh>
    <rPh sb="59" eb="61">
      <t>シキ</t>
    </rPh>
    <rPh sb="61" eb="63">
      <t>メイレイ</t>
    </rPh>
    <rPh sb="64" eb="65">
      <t>オコナ</t>
    </rPh>
    <phoneticPr fontId="1"/>
  </si>
  <si>
    <t xml:space="preserve">
(2)指定通所介護事業者は、通所介護従業者等に対し、業務継続計画について周知するとともに、必要な研修（年1回以上）及び訓練（年1回以上）を定期的に実施していますか。</t>
    <rPh sb="4" eb="6">
      <t>シテイ</t>
    </rPh>
    <rPh sb="6" eb="8">
      <t>ツウショ</t>
    </rPh>
    <rPh sb="8" eb="10">
      <t>カイゴ</t>
    </rPh>
    <rPh sb="10" eb="13">
      <t>ジギョウシャ</t>
    </rPh>
    <rPh sb="15" eb="17">
      <t>ツウショ</t>
    </rPh>
    <rPh sb="17" eb="19">
      <t>カイゴ</t>
    </rPh>
    <rPh sb="19" eb="22">
      <t>ジュウギョウシャ</t>
    </rPh>
    <rPh sb="22" eb="23">
      <t>トウ</t>
    </rPh>
    <rPh sb="24" eb="25">
      <t>タイ</t>
    </rPh>
    <rPh sb="27" eb="29">
      <t>ギョウム</t>
    </rPh>
    <rPh sb="29" eb="31">
      <t>ケイゾク</t>
    </rPh>
    <rPh sb="31" eb="33">
      <t>ケイカク</t>
    </rPh>
    <rPh sb="37" eb="39">
      <t>シュウチ</t>
    </rPh>
    <rPh sb="46" eb="48">
      <t>ヒツヨウ</t>
    </rPh>
    <rPh sb="49" eb="51">
      <t>ケンシュウ</t>
    </rPh>
    <rPh sb="52" eb="53">
      <t>ネン</t>
    </rPh>
    <rPh sb="54" eb="57">
      <t>カイイジョウ</t>
    </rPh>
    <rPh sb="58" eb="59">
      <t>オヨ</t>
    </rPh>
    <rPh sb="60" eb="62">
      <t>クンレン</t>
    </rPh>
    <rPh sb="70" eb="73">
      <t>テイキテキ</t>
    </rPh>
    <rPh sb="74" eb="76">
      <t>ジッシ</t>
    </rPh>
    <phoneticPr fontId="1"/>
  </si>
  <si>
    <t xml:space="preserve">
(1)指定通所介護事業者は、利用者の使用する施設、食器その他の設備又は飲用に供する水について、衛生的な管理に努め、又は衛生上必要な措置を講じていますか。</t>
    <phoneticPr fontId="1"/>
  </si>
  <si>
    <t xml:space="preserve">
(2)指定通所介護事業者は、当該事業所における感染症の予防及びまん延の防止のための対策を検討する委員会をおおむね６月に１回以上開催するとともに、その結果について、介護従業者に周知徹底を図っていますか。
（※テレビ電話装置等を活用して行うことができます。）</t>
    <phoneticPr fontId="1"/>
  </si>
  <si>
    <t xml:space="preserve">
(2)事業所における虐待の防止のための対策を検討する委員会を定期的に開催するとともに、その結果について、介護従業者に周知徹底を図っていますか。
（※テレビ電話装置等を活用して行うことができます。）</t>
    <phoneticPr fontId="1"/>
  </si>
  <si>
    <t xml:space="preserve">
(1)指定介護予防型通所サービス事業所には、食堂、機能訓練室、静養室、相談室及び事務室を有するほか、消火設備その他の非常災害に際して必要な設備並びに指定介護予防型通所サービスの提供に必要なその他の設備及び備品等を備えていますか。（指定介護予防型通所サービス事業者が指定地域密着型通所介護の指定を併せて受け、かつ、指定介護予防型通所サービスの事業と指定地域密着型通所介護の事業とが同一の事業所において一体的に提供されている場合については、指定地域密着型通所サービス基準第22条第1項から第4項までに規定する設備に関する基準を満たすことをもって、(2)から(4)を満たしているものとみなすことができます。）</t>
    <rPh sb="17" eb="20">
      <t>ジギョウショ</t>
    </rPh>
    <rPh sb="23" eb="25">
      <t>ショクドウ</t>
    </rPh>
    <rPh sb="26" eb="28">
      <t>キノウ</t>
    </rPh>
    <rPh sb="28" eb="30">
      <t>クンレン</t>
    </rPh>
    <rPh sb="30" eb="31">
      <t>シツ</t>
    </rPh>
    <rPh sb="32" eb="34">
      <t>セイヨウ</t>
    </rPh>
    <rPh sb="34" eb="35">
      <t>シツ</t>
    </rPh>
    <rPh sb="36" eb="38">
      <t>ソウダン</t>
    </rPh>
    <rPh sb="38" eb="39">
      <t>シツ</t>
    </rPh>
    <rPh sb="39" eb="40">
      <t>オヨ</t>
    </rPh>
    <rPh sb="41" eb="44">
      <t>ジムシツ</t>
    </rPh>
    <rPh sb="45" eb="46">
      <t>ユウ</t>
    </rPh>
    <rPh sb="51" eb="53">
      <t>ショウカ</t>
    </rPh>
    <rPh sb="53" eb="55">
      <t>セツビ</t>
    </rPh>
    <rPh sb="57" eb="58">
      <t>タ</t>
    </rPh>
    <rPh sb="59" eb="61">
      <t>ヒジョウ</t>
    </rPh>
    <rPh sb="61" eb="63">
      <t>サイガイ</t>
    </rPh>
    <rPh sb="64" eb="65">
      <t>サイ</t>
    </rPh>
    <rPh sb="67" eb="69">
      <t>ヒツヨウ</t>
    </rPh>
    <rPh sb="70" eb="72">
      <t>セツビ</t>
    </rPh>
    <rPh sb="72" eb="73">
      <t>ナラ</t>
    </rPh>
    <rPh sb="89" eb="91">
      <t>テイキョウ</t>
    </rPh>
    <rPh sb="92" eb="94">
      <t>ヒツヨウ</t>
    </rPh>
    <rPh sb="97" eb="98">
      <t>タ</t>
    </rPh>
    <rPh sb="99" eb="101">
      <t>セツビ</t>
    </rPh>
    <rPh sb="101" eb="102">
      <t>オヨ</t>
    </rPh>
    <rPh sb="103" eb="105">
      <t>ビヒン</t>
    </rPh>
    <rPh sb="105" eb="106">
      <t>トウ</t>
    </rPh>
    <rPh sb="107" eb="108">
      <t>ソナ</t>
    </rPh>
    <rPh sb="129" eb="132">
      <t>ジギョウシャ</t>
    </rPh>
    <rPh sb="145" eb="147">
      <t>シテイ</t>
    </rPh>
    <rPh sb="148" eb="149">
      <t>アワ</t>
    </rPh>
    <rPh sb="151" eb="152">
      <t>ウ</t>
    </rPh>
    <rPh sb="171" eb="173">
      <t>ジギョウ</t>
    </rPh>
    <rPh sb="190" eb="192">
      <t>ドウイツ</t>
    </rPh>
    <rPh sb="193" eb="196">
      <t>ジギョウショ</t>
    </rPh>
    <rPh sb="200" eb="203">
      <t>イッタイテキ</t>
    </rPh>
    <rPh sb="204" eb="206">
      <t>テイキョウ</t>
    </rPh>
    <rPh sb="211" eb="213">
      <t>バアイ</t>
    </rPh>
    <rPh sb="259" eb="261">
      <t>キジュン</t>
    </rPh>
    <rPh sb="262" eb="263">
      <t>ミ</t>
    </rPh>
    <rPh sb="281" eb="282">
      <t>ミ</t>
    </rPh>
    <phoneticPr fontId="1"/>
  </si>
  <si>
    <t xml:space="preserve">
(2)(1)に掲げる設備の基準は、次のとおりとなっていますか。
・食堂及び機能訓練室は、それぞれ必要な広さを有するものとし、その合計した面積は、3平方メートルに利用定員を乗じて得た面積以上（食事の提供の際にはその提供に支障がない広さを確保でき、かつ機能訓練を行う際にはその提供に支障がない広さが確保でき、かつ、機能訓練を行う際にはその実施に支障がない広さを確保できる場合にあっては、同一の場所とすることができます。）
・相談室は遮へい物の設置等により相談の内容が漏えいしないよう配慮されている。</t>
    <rPh sb="8" eb="9">
      <t>カカ</t>
    </rPh>
    <rPh sb="11" eb="13">
      <t>セツビ</t>
    </rPh>
    <rPh sb="14" eb="16">
      <t>キジュン</t>
    </rPh>
    <rPh sb="18" eb="19">
      <t>ツギ</t>
    </rPh>
    <rPh sb="34" eb="36">
      <t>ショクドウ</t>
    </rPh>
    <rPh sb="36" eb="37">
      <t>オヨ</t>
    </rPh>
    <rPh sb="38" eb="40">
      <t>キノウ</t>
    </rPh>
    <rPh sb="40" eb="42">
      <t>クンレン</t>
    </rPh>
    <rPh sb="42" eb="43">
      <t>シツ</t>
    </rPh>
    <rPh sb="49" eb="51">
      <t>ヒツヨウ</t>
    </rPh>
    <rPh sb="52" eb="53">
      <t>ヒロ</t>
    </rPh>
    <rPh sb="55" eb="56">
      <t>ユウ</t>
    </rPh>
    <rPh sb="65" eb="67">
      <t>ゴウケイ</t>
    </rPh>
    <rPh sb="69" eb="71">
      <t>メンセキ</t>
    </rPh>
    <rPh sb="74" eb="76">
      <t>ヘイホウ</t>
    </rPh>
    <rPh sb="81" eb="83">
      <t>リヨウ</t>
    </rPh>
    <rPh sb="83" eb="85">
      <t>テイイン</t>
    </rPh>
    <rPh sb="86" eb="87">
      <t>ジョウ</t>
    </rPh>
    <rPh sb="89" eb="90">
      <t>エ</t>
    </rPh>
    <rPh sb="91" eb="93">
      <t>メンセキ</t>
    </rPh>
    <rPh sb="93" eb="95">
      <t>イジョウ</t>
    </rPh>
    <rPh sb="96" eb="98">
      <t>ショクジ</t>
    </rPh>
    <rPh sb="99" eb="101">
      <t>テイキョウ</t>
    </rPh>
    <rPh sb="102" eb="103">
      <t>サイ</t>
    </rPh>
    <rPh sb="107" eb="109">
      <t>テイキョウ</t>
    </rPh>
    <rPh sb="110" eb="112">
      <t>シショウ</t>
    </rPh>
    <rPh sb="115" eb="116">
      <t>ヒロ</t>
    </rPh>
    <rPh sb="118" eb="120">
      <t>カクホ</t>
    </rPh>
    <rPh sb="125" eb="127">
      <t>キノウ</t>
    </rPh>
    <rPh sb="127" eb="129">
      <t>クンレン</t>
    </rPh>
    <rPh sb="130" eb="131">
      <t>オコナ</t>
    </rPh>
    <rPh sb="132" eb="133">
      <t>サイ</t>
    </rPh>
    <rPh sb="137" eb="139">
      <t>テイキョウ</t>
    </rPh>
    <rPh sb="140" eb="142">
      <t>シショウ</t>
    </rPh>
    <rPh sb="145" eb="146">
      <t>ヒロ</t>
    </rPh>
    <rPh sb="148" eb="150">
      <t>カクホ</t>
    </rPh>
    <rPh sb="156" eb="158">
      <t>キノウ</t>
    </rPh>
    <rPh sb="158" eb="160">
      <t>クンレン</t>
    </rPh>
    <rPh sb="161" eb="162">
      <t>オコナ</t>
    </rPh>
    <rPh sb="163" eb="164">
      <t>サイ</t>
    </rPh>
    <rPh sb="168" eb="170">
      <t>ジッシ</t>
    </rPh>
    <rPh sb="171" eb="173">
      <t>シショウ</t>
    </rPh>
    <rPh sb="176" eb="177">
      <t>ヒロ</t>
    </rPh>
    <rPh sb="179" eb="181">
      <t>カクホ</t>
    </rPh>
    <rPh sb="184" eb="186">
      <t>バアイ</t>
    </rPh>
    <rPh sb="192" eb="194">
      <t>ドウイツ</t>
    </rPh>
    <rPh sb="195" eb="197">
      <t>バショ</t>
    </rPh>
    <phoneticPr fontId="1"/>
  </si>
  <si>
    <t xml:space="preserve">
(4)指定介護予防型通所サービス事業者は、電磁的方法により(1)に規定する重要事項を提供しようとするときは、あらかじめ、当該利用申込者又はその家族に対し、その用いる次に掲げる電磁的方法の種類及び内容を示し、文書又は電磁的方法による承諾を得ていますか。
　①(2)に規定する方法のうち事業者が使用するもの
　②ファイルへの記録の方式</t>
    <rPh sb="22" eb="25">
      <t>デンジテキ</t>
    </rPh>
    <rPh sb="25" eb="27">
      <t>ホウホウ</t>
    </rPh>
    <phoneticPr fontId="1"/>
  </si>
  <si>
    <t xml:space="preserve">
(1)指定介護予防型通所サービス事業者は、法定代理受領サービスに該当する指定介護予防型通所サービスを提供した際には、その利用者から実施要綱第9条第1項に規定する利用料の支払を受けていますか。</t>
    <rPh sb="22" eb="24">
      <t>ホウテイ</t>
    </rPh>
    <rPh sb="24" eb="26">
      <t>ダイリ</t>
    </rPh>
    <rPh sb="26" eb="28">
      <t>ジュリョウ</t>
    </rPh>
    <rPh sb="33" eb="35">
      <t>ガイトウ</t>
    </rPh>
    <rPh sb="51" eb="53">
      <t>テイキョウ</t>
    </rPh>
    <rPh sb="55" eb="56">
      <t>サイ</t>
    </rPh>
    <rPh sb="61" eb="64">
      <t>リヨウシャ</t>
    </rPh>
    <rPh sb="66" eb="68">
      <t>ジッシ</t>
    </rPh>
    <rPh sb="68" eb="70">
      <t>ヨウコウ</t>
    </rPh>
    <rPh sb="70" eb="71">
      <t>ダイ</t>
    </rPh>
    <rPh sb="72" eb="73">
      <t>ジョウ</t>
    </rPh>
    <rPh sb="73" eb="74">
      <t>ダイ</t>
    </rPh>
    <rPh sb="75" eb="76">
      <t>コウ</t>
    </rPh>
    <rPh sb="77" eb="79">
      <t>キテイ</t>
    </rPh>
    <rPh sb="81" eb="84">
      <t>リヨウリョウ</t>
    </rPh>
    <rPh sb="85" eb="87">
      <t>シハライ</t>
    </rPh>
    <rPh sb="88" eb="89">
      <t>ウ</t>
    </rPh>
    <phoneticPr fontId="1"/>
  </si>
  <si>
    <t xml:space="preserve">
指定介護予防型通所サービス事業者は、指定介護予防型通所サービスの提供を受けている利用者が次のいずれかに該当する場合は、遅滞なく、意見を付してその旨を市長に通知していますか。
　①正当な理由なしに指定介護予防型通所サービスの利用に関
　　する指示に従わないことにより、要支援状態の程度を増進
　　させたと認められるとき又は要介護状態になったと認めら
　　れるとき。
　②偽りその他不正な行為によって第一号事業支給費を受け、
　　又は受けようとしたとき。</t>
    <rPh sb="14" eb="17">
      <t>ジギョウシャ</t>
    </rPh>
    <rPh sb="36" eb="37">
      <t>ウ</t>
    </rPh>
    <rPh sb="41" eb="44">
      <t>リヨウシャ</t>
    </rPh>
    <rPh sb="45" eb="46">
      <t>ツギ</t>
    </rPh>
    <rPh sb="52" eb="54">
      <t>ガイトウ</t>
    </rPh>
    <rPh sb="56" eb="58">
      <t>バアイ</t>
    </rPh>
    <rPh sb="60" eb="62">
      <t>チタイ</t>
    </rPh>
    <rPh sb="65" eb="67">
      <t>イケン</t>
    </rPh>
    <rPh sb="68" eb="69">
      <t>フ</t>
    </rPh>
    <rPh sb="73" eb="74">
      <t>ムネ</t>
    </rPh>
    <rPh sb="78" eb="80">
      <t>ツウチ</t>
    </rPh>
    <rPh sb="90" eb="92">
      <t>セイトウ</t>
    </rPh>
    <rPh sb="93" eb="95">
      <t>リユウ</t>
    </rPh>
    <rPh sb="135" eb="137">
      <t>シエン</t>
    </rPh>
    <rPh sb="159" eb="160">
      <t>マタ</t>
    </rPh>
    <rPh sb="161" eb="162">
      <t>ヨウ</t>
    </rPh>
    <rPh sb="162" eb="164">
      <t>カイゴ</t>
    </rPh>
    <rPh sb="164" eb="166">
      <t>ジョウタイ</t>
    </rPh>
    <rPh sb="171" eb="172">
      <t>ミト</t>
    </rPh>
    <rPh sb="199" eb="201">
      <t>ダイイチ</t>
    </rPh>
    <rPh sb="201" eb="202">
      <t>ゴウ</t>
    </rPh>
    <rPh sb="202" eb="204">
      <t>ジギョウ</t>
    </rPh>
    <rPh sb="204" eb="206">
      <t>シキュウ</t>
    </rPh>
    <rPh sb="206" eb="207">
      <t>ヒ</t>
    </rPh>
    <phoneticPr fontId="1"/>
  </si>
  <si>
    <t xml:space="preserve">
(1)指定介護予防型通所サービス事業者は、指定介護予防型通所サービス事業所の見やすい場所に、運営規程の概要、指定介護予防型通所サービス従業者の勤務の体制その他の利用申込者のサービスの選択に資すると認められる重要事項を掲示していますか。（指定介護予防型通所サービス事業者は、規定する事項を記載した書面を当該指定通所介護事業所に備え付け、かつ、これをいつでも関係者に自由に閲覧させることにより、同項の規定による掲示に代えることができます。）</t>
    <rPh sb="37" eb="38">
      <t>ショ</t>
    </rPh>
    <rPh sb="39" eb="40">
      <t>ミ</t>
    </rPh>
    <rPh sb="43" eb="45">
      <t>バショ</t>
    </rPh>
    <rPh sb="47" eb="49">
      <t>ウンエイ</t>
    </rPh>
    <rPh sb="49" eb="51">
      <t>キテイ</t>
    </rPh>
    <rPh sb="52" eb="54">
      <t>ガイヨウ</t>
    </rPh>
    <rPh sb="68" eb="71">
      <t>ジュウギョウシャ</t>
    </rPh>
    <rPh sb="72" eb="74">
      <t>キンム</t>
    </rPh>
    <rPh sb="75" eb="77">
      <t>タイセイ</t>
    </rPh>
    <rPh sb="79" eb="80">
      <t>タ</t>
    </rPh>
    <rPh sb="81" eb="83">
      <t>リヨウ</t>
    </rPh>
    <rPh sb="83" eb="85">
      <t>モウシコミ</t>
    </rPh>
    <rPh sb="85" eb="86">
      <t>シャ</t>
    </rPh>
    <rPh sb="92" eb="94">
      <t>センタク</t>
    </rPh>
    <rPh sb="95" eb="96">
      <t>シ</t>
    </rPh>
    <rPh sb="99" eb="100">
      <t>ミト</t>
    </rPh>
    <rPh sb="104" eb="106">
      <t>ジュウヨウ</t>
    </rPh>
    <rPh sb="106" eb="108">
      <t>ジコウ</t>
    </rPh>
    <rPh sb="109" eb="111">
      <t>ケイジ</t>
    </rPh>
    <phoneticPr fontId="1"/>
  </si>
  <si>
    <t xml:space="preserve">
(1)指定介護予防型通所サービス事業所の従業者は、正当な理由がなく、その業務上知り得た利用者又はその家族の秘密を漏らしていませんか。</t>
    <rPh sb="4" eb="6">
      <t>シテイ</t>
    </rPh>
    <rPh sb="6" eb="8">
      <t>カイゴ</t>
    </rPh>
    <rPh sb="8" eb="11">
      <t>ヨボウガタ</t>
    </rPh>
    <rPh sb="11" eb="13">
      <t>ツウショ</t>
    </rPh>
    <rPh sb="17" eb="19">
      <t>ジギョウ</t>
    </rPh>
    <rPh sb="19" eb="20">
      <t>ショ</t>
    </rPh>
    <rPh sb="21" eb="24">
      <t>ジュウギョウシャ</t>
    </rPh>
    <rPh sb="26" eb="28">
      <t>セイトウ</t>
    </rPh>
    <rPh sb="29" eb="31">
      <t>リユウ</t>
    </rPh>
    <rPh sb="37" eb="39">
      <t>ギョウム</t>
    </rPh>
    <rPh sb="39" eb="40">
      <t>ジョウ</t>
    </rPh>
    <rPh sb="40" eb="41">
      <t>シ</t>
    </rPh>
    <rPh sb="42" eb="43">
      <t>エ</t>
    </rPh>
    <rPh sb="44" eb="47">
      <t>リヨウシャ</t>
    </rPh>
    <rPh sb="47" eb="48">
      <t>マタ</t>
    </rPh>
    <rPh sb="51" eb="53">
      <t>カゾク</t>
    </rPh>
    <rPh sb="54" eb="56">
      <t>ヒミツ</t>
    </rPh>
    <rPh sb="57" eb="58">
      <t>モ</t>
    </rPh>
    <phoneticPr fontId="1"/>
  </si>
  <si>
    <t xml:space="preserve">
(1)事業所における虐待の防止のための対策を検討する委員会（テレビ電話装置等を活用して行うことができます。）を定期的に開催するとともに、その結果について、介護従業者に周知徹底を図っていますか。</t>
    <phoneticPr fontId="1"/>
  </si>
  <si>
    <t xml:space="preserve">
(5)指定介護予防型通所サービス事業者は、適切なサービス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ますか。</t>
    <phoneticPr fontId="1"/>
  </si>
  <si>
    <t xml:space="preserve">
(5)指定介護予防型通所サービス事業者は、指定介護予防型通所サービスの提供に当たり、利用者とのコミュニケーションを十分に図ることその他の様々な方法により、利用者が主体的に事業に参加するよう適切な働きかけに努めていますか。</t>
    <rPh sb="36" eb="38">
      <t>テイキョウ</t>
    </rPh>
    <rPh sb="39" eb="40">
      <t>ア</t>
    </rPh>
    <rPh sb="43" eb="46">
      <t>リヨウシャ</t>
    </rPh>
    <rPh sb="58" eb="60">
      <t>ジュウブン</t>
    </rPh>
    <rPh sb="61" eb="62">
      <t>ハカ</t>
    </rPh>
    <rPh sb="67" eb="68">
      <t>タ</t>
    </rPh>
    <rPh sb="69" eb="71">
      <t>サマザマ</t>
    </rPh>
    <rPh sb="72" eb="74">
      <t>ホウホウ</t>
    </rPh>
    <rPh sb="78" eb="81">
      <t>リヨウシャ</t>
    </rPh>
    <rPh sb="82" eb="85">
      <t>シュタイテキ</t>
    </rPh>
    <rPh sb="86" eb="88">
      <t>ジギョウ</t>
    </rPh>
    <rPh sb="89" eb="91">
      <t>サンカ</t>
    </rPh>
    <rPh sb="95" eb="97">
      <t>テキセツ</t>
    </rPh>
    <rPh sb="98" eb="99">
      <t>ハタラ</t>
    </rPh>
    <rPh sb="103" eb="104">
      <t>ツト</t>
    </rPh>
    <phoneticPr fontId="1"/>
  </si>
  <si>
    <t xml:space="preserve">
(14)(1)から(12)については、(13)の介護予防型通所サービス計画の変更について準用されますが、適切に行っていますか。</t>
    <rPh sb="25" eb="27">
      <t>カイゴ</t>
    </rPh>
    <rPh sb="27" eb="30">
      <t>ヨボウガタ</t>
    </rPh>
    <rPh sb="30" eb="32">
      <t>ツウショ</t>
    </rPh>
    <rPh sb="36" eb="38">
      <t>ケイカク</t>
    </rPh>
    <phoneticPr fontId="1"/>
  </si>
  <si>
    <t>来訪者用の入口・受付を明示し、外部からの人の出入りを確認しているか。</t>
    <phoneticPr fontId="31"/>
  </si>
  <si>
    <t>夜間の出入口は限られた場所とし、警備員室等の前を通るような導線となっているか。</t>
    <phoneticPr fontId="31"/>
  </si>
  <si>
    <t>夜間出入口や警報解除のための鍵や暗証番号を随時変更するなど、元職員や元利用者などが不正に侵入できないよう対策を講じているか。</t>
    <phoneticPr fontId="31"/>
  </si>
  <si>
    <r>
      <t>【注意】次に該当する場合は、</t>
    </r>
    <r>
      <rPr>
        <u/>
        <sz val="10"/>
        <rFont val="ＭＳ ゴシック"/>
        <family val="3"/>
        <charset val="128"/>
      </rPr>
      <t>高齢者虐待防止措置未実施減算</t>
    </r>
    <r>
      <rPr>
        <sz val="10"/>
        <rFont val="ＭＳ ゴシック"/>
        <family val="3"/>
        <charset val="128"/>
      </rPr>
      <t>に該当します。
　　　　　①高齢者虐待防止のための対策を検討する委員会を定期的に開催していない場合
　　　　　②高齢者虐待防止のための指針を整備していない場合
　　　　　③高齢者虐待防止のための研修を定期的に（年1回以上）実施していない場合
　　　　　④高齢者虐待防止措置を適正に実施するための担当者を置いていない場合</t>
    </r>
    <phoneticPr fontId="1"/>
  </si>
  <si>
    <t>通所介護費　</t>
    <rPh sb="0" eb="2">
      <t>ツウショ</t>
    </rPh>
    <rPh sb="2" eb="4">
      <t>カイゴ</t>
    </rPh>
    <rPh sb="4" eb="5">
      <t>ヒ</t>
    </rPh>
    <phoneticPr fontId="6"/>
  </si>
  <si>
    <t>中重度者ケア体制加算</t>
    <phoneticPr fontId="1"/>
  </si>
  <si>
    <t>基準告示</t>
    <rPh sb="0" eb="2">
      <t>キジュン</t>
    </rPh>
    <rPh sb="2" eb="4">
      <t>コクジ</t>
    </rPh>
    <rPh sb="3" eb="4">
      <t>ホウコク</t>
    </rPh>
    <phoneticPr fontId="1"/>
  </si>
  <si>
    <t>介護保険法施行規則第140条の63の6第1号に規定する厚生労働大臣が定める基準（令和3年厚生省告示第71号）</t>
    <rPh sb="0" eb="2">
      <t>カイゴ</t>
    </rPh>
    <rPh sb="2" eb="4">
      <t>ホケン</t>
    </rPh>
    <rPh sb="4" eb="5">
      <t>ホウ</t>
    </rPh>
    <rPh sb="5" eb="7">
      <t>セコウ</t>
    </rPh>
    <rPh sb="7" eb="9">
      <t>キソク</t>
    </rPh>
    <rPh sb="9" eb="10">
      <t>ダイ</t>
    </rPh>
    <rPh sb="13" eb="14">
      <t>ジョウ</t>
    </rPh>
    <rPh sb="19" eb="20">
      <t>ダイ</t>
    </rPh>
    <rPh sb="21" eb="22">
      <t>ゴウ</t>
    </rPh>
    <rPh sb="23" eb="25">
      <t>キテイ</t>
    </rPh>
    <rPh sb="27" eb="29">
      <t>コウセイ</t>
    </rPh>
    <rPh sb="29" eb="31">
      <t>ロウドウ</t>
    </rPh>
    <rPh sb="31" eb="33">
      <t>ダイジン</t>
    </rPh>
    <rPh sb="34" eb="35">
      <t>サダ</t>
    </rPh>
    <rPh sb="40" eb="42">
      <t>レイワ</t>
    </rPh>
    <phoneticPr fontId="1"/>
  </si>
  <si>
    <t>届出日の属する月の前3月の実績により届け出た事業所については、届出を行った月以降においても、直近3月間の利用者の割合が30%以上であることを毎月記録</t>
    <rPh sb="0" eb="2">
      <t>トドケデ</t>
    </rPh>
    <rPh sb="2" eb="3">
      <t>ヒ</t>
    </rPh>
    <rPh sb="4" eb="5">
      <t>ゾク</t>
    </rPh>
    <rPh sb="7" eb="8">
      <t>ツキ</t>
    </rPh>
    <rPh sb="13" eb="15">
      <t>ジッセキ</t>
    </rPh>
    <rPh sb="18" eb="19">
      <t>トド</t>
    </rPh>
    <rPh sb="20" eb="21">
      <t>デ</t>
    </rPh>
    <rPh sb="22" eb="25">
      <t>ジギョウショ</t>
    </rPh>
    <rPh sb="31" eb="32">
      <t>トド</t>
    </rPh>
    <rPh sb="32" eb="33">
      <t>デ</t>
    </rPh>
    <rPh sb="34" eb="35">
      <t>オコナ</t>
    </rPh>
    <rPh sb="37" eb="40">
      <t>ガツイコウ</t>
    </rPh>
    <rPh sb="46" eb="48">
      <t>チョッキン</t>
    </rPh>
    <rPh sb="49" eb="50">
      <t>ツキ</t>
    </rPh>
    <rPh sb="50" eb="51">
      <t>カン</t>
    </rPh>
    <rPh sb="52" eb="55">
      <t>リヨウシャ</t>
    </rPh>
    <rPh sb="56" eb="58">
      <t>ワリアイ</t>
    </rPh>
    <rPh sb="62" eb="64">
      <t>イジョウ</t>
    </rPh>
    <rPh sb="70" eb="72">
      <t>マイツキ</t>
    </rPh>
    <rPh sb="72" eb="74">
      <t>キロク</t>
    </rPh>
    <phoneticPr fontId="6"/>
  </si>
  <si>
    <t>機能訓練指導員、看護職員、介護職員、生活相談員その他の職種の者（以下「機能訓練指導員等」という。）が共同して、医師等との連携の下で、利用者の身体の状況、訪問により把握した当該居宅の浴室の環境等を踏まえて個別の入浴計画を作成
 ※ 通所介護計画の中への記載でも可能です。</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イカ</t>
    </rPh>
    <rPh sb="35" eb="37">
      <t>キノウ</t>
    </rPh>
    <rPh sb="37" eb="39">
      <t>クンレン</t>
    </rPh>
    <rPh sb="39" eb="42">
      <t>シドウイン</t>
    </rPh>
    <rPh sb="42" eb="43">
      <t>トウ</t>
    </rPh>
    <rPh sb="50" eb="52">
      <t>キョウドウ</t>
    </rPh>
    <rPh sb="55" eb="57">
      <t>イシ</t>
    </rPh>
    <rPh sb="57" eb="58">
      <t>トウ</t>
    </rPh>
    <rPh sb="60" eb="62">
      <t>レンケイ</t>
    </rPh>
    <rPh sb="63" eb="64">
      <t>モト</t>
    </rPh>
    <rPh sb="66" eb="69">
      <t>リヨウシャ</t>
    </rPh>
    <rPh sb="70" eb="72">
      <t>シンタイ</t>
    </rPh>
    <rPh sb="73" eb="75">
      <t>ジョウキョウ</t>
    </rPh>
    <rPh sb="76" eb="78">
      <t>ホウモン</t>
    </rPh>
    <rPh sb="81" eb="83">
      <t>ハアク</t>
    </rPh>
    <rPh sb="85" eb="87">
      <t>トウガイ</t>
    </rPh>
    <rPh sb="87" eb="89">
      <t>キョタク</t>
    </rPh>
    <rPh sb="90" eb="92">
      <t>ヨクシツ</t>
    </rPh>
    <rPh sb="93" eb="95">
      <t>カンキョウ</t>
    </rPh>
    <rPh sb="95" eb="96">
      <t>トウ</t>
    </rPh>
    <rPh sb="97" eb="98">
      <t>フ</t>
    </rPh>
    <rPh sb="101" eb="103">
      <t>コベツ</t>
    </rPh>
    <rPh sb="104" eb="106">
      <t>ニュウヨク</t>
    </rPh>
    <rPh sb="106" eb="108">
      <t>ケイカク</t>
    </rPh>
    <rPh sb="109" eb="111">
      <t>サクセイ</t>
    </rPh>
    <phoneticPr fontId="1"/>
  </si>
  <si>
    <t>当該入浴計画に基づき、個浴又は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t>
    <rPh sb="0" eb="2">
      <t>トウガイ</t>
    </rPh>
    <rPh sb="2" eb="4">
      <t>ニュウヨク</t>
    </rPh>
    <rPh sb="4" eb="6">
      <t>ケイカク</t>
    </rPh>
    <rPh sb="7" eb="8">
      <t>モト</t>
    </rPh>
    <rPh sb="11" eb="13">
      <t>コヨク</t>
    </rPh>
    <rPh sb="13" eb="14">
      <t>マタ</t>
    </rPh>
    <rPh sb="17" eb="18">
      <t>タ</t>
    </rPh>
    <rPh sb="19" eb="22">
      <t>リヨウシャ</t>
    </rPh>
    <rPh sb="23" eb="25">
      <t>キョタク</t>
    </rPh>
    <rPh sb="26" eb="28">
      <t>ジョウキョウ</t>
    </rPh>
    <rPh sb="29" eb="30">
      <t>チカ</t>
    </rPh>
    <rPh sb="31" eb="33">
      <t>カンキョウ</t>
    </rPh>
    <rPh sb="123" eb="125">
      <t>ニュウヨク</t>
    </rPh>
    <rPh sb="125" eb="127">
      <t>カイジョ</t>
    </rPh>
    <rPh sb="128" eb="130">
      <t>ジッシ</t>
    </rPh>
    <phoneticPr fontId="1"/>
  </si>
  <si>
    <t>個別機能訓練加算(Ⅰ)イの（1）の規定により配置された理学療法士等に加えて、専ら機能訓練指導員の職務に従事する理学療法士等を1名以上配置</t>
    <rPh sb="17" eb="19">
      <t>キテイ</t>
    </rPh>
    <rPh sb="22" eb="24">
      <t>ハイチ</t>
    </rPh>
    <rPh sb="27" eb="29">
      <t>リガク</t>
    </rPh>
    <rPh sb="29" eb="32">
      <t>リョウホウシ</t>
    </rPh>
    <rPh sb="32" eb="33">
      <t>トウ</t>
    </rPh>
    <rPh sb="34" eb="35">
      <t>クワ</t>
    </rPh>
    <rPh sb="38" eb="39">
      <t>モッパ</t>
    </rPh>
    <rPh sb="40" eb="42">
      <t>キノウ</t>
    </rPh>
    <rPh sb="42" eb="44">
      <t>クンレン</t>
    </rPh>
    <rPh sb="44" eb="47">
      <t>シドウイン</t>
    </rPh>
    <rPh sb="48" eb="50">
      <t>ショクム</t>
    </rPh>
    <rPh sb="51" eb="53">
      <t>ジュウジ</t>
    </rPh>
    <rPh sb="55" eb="57">
      <t>リガク</t>
    </rPh>
    <rPh sb="57" eb="60">
      <t>リョウホウシ</t>
    </rPh>
    <rPh sb="60" eb="61">
      <t>トウ</t>
    </rPh>
    <rPh sb="63" eb="66">
      <t>メイイジョウ</t>
    </rPh>
    <rPh sb="66" eb="68">
      <t>ハイチ</t>
    </rPh>
    <phoneticPr fontId="6"/>
  </si>
  <si>
    <t>評価対象者のＡＤＬ利得の平均値が3以上</t>
    <rPh sb="0" eb="2">
      <t>ヒョウカ</t>
    </rPh>
    <rPh sb="2" eb="4">
      <t>タイショウ</t>
    </rPh>
    <rPh sb="4" eb="5">
      <t>シャ</t>
    </rPh>
    <rPh sb="9" eb="11">
      <t>リトク</t>
    </rPh>
    <rPh sb="12" eb="15">
      <t>ヘイキンチ</t>
    </rPh>
    <rPh sb="17" eb="19">
      <t>イジョウ</t>
    </rPh>
    <phoneticPr fontId="6"/>
  </si>
  <si>
    <t>事業所における前年度又は算定日が属する月の前3月間の利用者の総数のうち、日常生活に支障を来すおそれのある症状又は行動が認められることから、介護を必要とする認知症の者（日常生活自立度のランクⅢ、Ⅳ、又はＭに該当する者）の占める割合が15%以上</t>
    <rPh sb="0" eb="3">
      <t>ジギョウショ</t>
    </rPh>
    <rPh sb="7" eb="10">
      <t>ゼンネンド</t>
    </rPh>
    <rPh sb="10" eb="11">
      <t>マタ</t>
    </rPh>
    <rPh sb="12" eb="14">
      <t>サンテイ</t>
    </rPh>
    <rPh sb="14" eb="15">
      <t>ビ</t>
    </rPh>
    <rPh sb="16" eb="17">
      <t>ゾク</t>
    </rPh>
    <rPh sb="19" eb="20">
      <t>ツキ</t>
    </rPh>
    <rPh sb="21" eb="22">
      <t>マエ</t>
    </rPh>
    <rPh sb="23" eb="24">
      <t>ツキ</t>
    </rPh>
    <rPh sb="24" eb="25">
      <t>カン</t>
    </rPh>
    <rPh sb="26" eb="29">
      <t>リヨウシャ</t>
    </rPh>
    <rPh sb="30" eb="32">
      <t>ソウスウ</t>
    </rPh>
    <rPh sb="36" eb="38">
      <t>ニチジョウ</t>
    </rPh>
    <rPh sb="38" eb="40">
      <t>セイカツ</t>
    </rPh>
    <rPh sb="41" eb="43">
      <t>シショウ</t>
    </rPh>
    <rPh sb="44" eb="45">
      <t>キタ</t>
    </rPh>
    <rPh sb="52" eb="54">
      <t>ショウジョウ</t>
    </rPh>
    <rPh sb="54" eb="55">
      <t>マタ</t>
    </rPh>
    <rPh sb="56" eb="58">
      <t>コウドウ</t>
    </rPh>
    <rPh sb="59" eb="60">
      <t>ミト</t>
    </rPh>
    <rPh sb="69" eb="71">
      <t>カイゴ</t>
    </rPh>
    <rPh sb="72" eb="74">
      <t>ヒツヨウ</t>
    </rPh>
    <rPh sb="77" eb="80">
      <t>ニンチショウ</t>
    </rPh>
    <rPh sb="81" eb="82">
      <t>モノ</t>
    </rPh>
    <rPh sb="83" eb="85">
      <t>ニチジョウ</t>
    </rPh>
    <rPh sb="85" eb="87">
      <t>セイカツ</t>
    </rPh>
    <rPh sb="87" eb="89">
      <t>ジリツ</t>
    </rPh>
    <rPh sb="89" eb="90">
      <t>ド</t>
    </rPh>
    <rPh sb="98" eb="99">
      <t>マタ</t>
    </rPh>
    <rPh sb="102" eb="104">
      <t>ガイトウ</t>
    </rPh>
    <rPh sb="106" eb="107">
      <t>モノ</t>
    </rPh>
    <rPh sb="109" eb="110">
      <t>シ</t>
    </rPh>
    <rPh sb="112" eb="114">
      <t>ワリアイ</t>
    </rPh>
    <rPh sb="118" eb="120">
      <t>イジョウ</t>
    </rPh>
    <phoneticPr fontId="6"/>
  </si>
  <si>
    <t>栄養アセスメント加算を算定している間でない、かつ当該利用者が栄養改善加算の算定に係る栄養改善サービスを受けている間でない、又は当該栄養改善サービスが終了した日の属する月（栄養状態のスクリーニングを行った結果、栄養改善サービスが必要であると判断され、栄養改善サービスが開始された日の属する月を除く。）ではない</t>
    <rPh sb="17" eb="18">
      <t>アイダ</t>
    </rPh>
    <rPh sb="61" eb="62">
      <t>マタ</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6"/>
  </si>
  <si>
    <t>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はない</t>
    <rPh sb="31" eb="32">
      <t>オヨ</t>
    </rPh>
    <rPh sb="57" eb="59">
      <t>コウクウ</t>
    </rPh>
    <rPh sb="60" eb="62">
      <t>ケンコウ</t>
    </rPh>
    <rPh sb="62" eb="64">
      <t>ジョウタイ</t>
    </rPh>
    <rPh sb="73" eb="74">
      <t>オコナ</t>
    </rPh>
    <rPh sb="76" eb="78">
      <t>ケッカ</t>
    </rPh>
    <rPh sb="79" eb="81">
      <t>コウクウ</t>
    </rPh>
    <rPh sb="81" eb="83">
      <t>キノウ</t>
    </rPh>
    <rPh sb="83" eb="85">
      <t>コウジョウ</t>
    </rPh>
    <rPh sb="90" eb="92">
      <t>ヒツヨウ</t>
    </rPh>
    <rPh sb="96" eb="98">
      <t>ハンダン</t>
    </rPh>
    <rPh sb="101" eb="103">
      <t>コウクウ</t>
    </rPh>
    <rPh sb="103" eb="105">
      <t>キノウ</t>
    </rPh>
    <rPh sb="105" eb="107">
      <t>コウジョウ</t>
    </rPh>
    <rPh sb="112" eb="114">
      <t>カイシ</t>
    </rPh>
    <rPh sb="117" eb="118">
      <t>ヒ</t>
    </rPh>
    <rPh sb="119" eb="120">
      <t>ゾク</t>
    </rPh>
    <rPh sb="122" eb="123">
      <t>ツキ</t>
    </rPh>
    <rPh sb="124" eb="125">
      <t>ノゾ</t>
    </rPh>
    <phoneticPr fontId="6"/>
  </si>
  <si>
    <t>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rPh sb="0" eb="2">
      <t>サンテイ</t>
    </rPh>
    <rPh sb="2" eb="3">
      <t>ビ</t>
    </rPh>
    <rPh sb="4" eb="5">
      <t>ゾク</t>
    </rPh>
    <rPh sb="7" eb="8">
      <t>ツキ</t>
    </rPh>
    <rPh sb="10" eb="12">
      <t>エイヨウ</t>
    </rPh>
    <rPh sb="18" eb="20">
      <t>カサン</t>
    </rPh>
    <rPh sb="21" eb="23">
      <t>サンテイ</t>
    </rPh>
    <rPh sb="27" eb="28">
      <t>アイダ</t>
    </rPh>
    <rPh sb="31" eb="32">
      <t>マタ</t>
    </rPh>
    <rPh sb="33" eb="35">
      <t>トウガイ</t>
    </rPh>
    <rPh sb="35" eb="38">
      <t>リヨウシャ</t>
    </rPh>
    <rPh sb="39" eb="41">
      <t>エイヨウ</t>
    </rPh>
    <rPh sb="41" eb="43">
      <t>カイゼン</t>
    </rPh>
    <rPh sb="43" eb="45">
      <t>カサン</t>
    </rPh>
    <rPh sb="46" eb="48">
      <t>サンテイ</t>
    </rPh>
    <rPh sb="49" eb="50">
      <t>カカ</t>
    </rPh>
    <rPh sb="51" eb="53">
      <t>エイヨウ</t>
    </rPh>
    <rPh sb="53" eb="55">
      <t>カイゼン</t>
    </rPh>
    <rPh sb="60" eb="61">
      <t>ウ</t>
    </rPh>
    <rPh sb="65" eb="66">
      <t>アイダ</t>
    </rPh>
    <rPh sb="69" eb="70">
      <t>モ</t>
    </rPh>
    <rPh sb="73" eb="75">
      <t>トウガイ</t>
    </rPh>
    <rPh sb="75" eb="77">
      <t>エイヨウ</t>
    </rPh>
    <rPh sb="77" eb="79">
      <t>カイゼン</t>
    </rPh>
    <rPh sb="84" eb="86">
      <t>シュウリョウ</t>
    </rPh>
    <rPh sb="88" eb="89">
      <t>ヒ</t>
    </rPh>
    <rPh sb="90" eb="91">
      <t>ゾク</t>
    </rPh>
    <rPh sb="93" eb="94">
      <t>ツキ</t>
    </rPh>
    <phoneticPr fontId="6"/>
  </si>
  <si>
    <t>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rPh sb="0" eb="2">
      <t>サンテイ</t>
    </rPh>
    <rPh sb="2" eb="3">
      <t>ヒ</t>
    </rPh>
    <rPh sb="4" eb="5">
      <t>ゾク</t>
    </rPh>
    <rPh sb="7" eb="8">
      <t>ツキ</t>
    </rPh>
    <rPh sb="10" eb="12">
      <t>トウガイ</t>
    </rPh>
    <rPh sb="12" eb="15">
      <t>リヨウシャ</t>
    </rPh>
    <rPh sb="16" eb="18">
      <t>コウクウ</t>
    </rPh>
    <rPh sb="18" eb="20">
      <t>キノウ</t>
    </rPh>
    <rPh sb="20" eb="22">
      <t>コウジョウ</t>
    </rPh>
    <rPh sb="22" eb="24">
      <t>カサン</t>
    </rPh>
    <rPh sb="25" eb="27">
      <t>サンテイ</t>
    </rPh>
    <rPh sb="28" eb="29">
      <t>カカ</t>
    </rPh>
    <rPh sb="30" eb="32">
      <t>コウクウ</t>
    </rPh>
    <rPh sb="32" eb="34">
      <t>キノウ</t>
    </rPh>
    <rPh sb="34" eb="36">
      <t>コウジョウ</t>
    </rPh>
    <rPh sb="41" eb="42">
      <t>ウ</t>
    </rPh>
    <rPh sb="46" eb="47">
      <t>アイダ</t>
    </rPh>
    <rPh sb="47" eb="48">
      <t>オヨ</t>
    </rPh>
    <rPh sb="49" eb="51">
      <t>トウガイ</t>
    </rPh>
    <rPh sb="51" eb="53">
      <t>コウクウ</t>
    </rPh>
    <rPh sb="53" eb="55">
      <t>キノウ</t>
    </rPh>
    <rPh sb="55" eb="57">
      <t>コウジョウ</t>
    </rPh>
    <rPh sb="62" eb="64">
      <t>シュウリョウ</t>
    </rPh>
    <rPh sb="66" eb="67">
      <t>ヒ</t>
    </rPh>
    <rPh sb="68" eb="69">
      <t>ゾク</t>
    </rPh>
    <rPh sb="71" eb="72">
      <t>ツキ</t>
    </rPh>
    <phoneticPr fontId="6"/>
  </si>
  <si>
    <t>同月中に、栄養改善加算、口腔機能向上加算又は一体的サービス提供加算のいずれも算定していない</t>
    <rPh sb="22" eb="25">
      <t>イッタイテキ</t>
    </rPh>
    <rPh sb="29" eb="31">
      <t>テイキョウ</t>
    </rPh>
    <phoneticPr fontId="1"/>
  </si>
  <si>
    <t>一体的サービス提供加算</t>
    <rPh sb="0" eb="2">
      <t>イッタイ</t>
    </rPh>
    <rPh sb="2" eb="3">
      <t>テキ</t>
    </rPh>
    <rPh sb="7" eb="9">
      <t>テイキョウ</t>
    </rPh>
    <rPh sb="9" eb="11">
      <t>カサン</t>
    </rPh>
    <phoneticPr fontId="1"/>
  </si>
  <si>
    <t>利用者がサービスの提供を受けた日において、当該利用者に対し、栄養改善サービス及び口腔機能向上サービスのうちいずれかのサービスを1月につき2回以上実施</t>
    <rPh sb="21" eb="23">
      <t>トウガイ</t>
    </rPh>
    <rPh sb="23" eb="26">
      <t>リヨウシャ</t>
    </rPh>
    <rPh sb="27" eb="28">
      <t>タイ</t>
    </rPh>
    <rPh sb="64" eb="65">
      <t>ツキ</t>
    </rPh>
    <rPh sb="69" eb="70">
      <t>カイ</t>
    </rPh>
    <rPh sb="70" eb="72">
      <t>イジョウ</t>
    </rPh>
    <rPh sb="72" eb="74">
      <t>ジッシ</t>
    </rPh>
    <phoneticPr fontId="6"/>
  </si>
  <si>
    <t xml:space="preserve">
指定通所介護事業者は、指定通所介護事業所ごとに専らその職務に従事する常勤の管理者を置いていますか。（ただし、指定通所介護事業所の管理上支障がない場合は、当該指定通所介護事業所の他の職務に従事し、又は他の事業所、施設等の職務に従事することができます。）</t>
    <rPh sb="1" eb="3">
      <t>シテイ</t>
    </rPh>
    <rPh sb="3" eb="5">
      <t>ツウショ</t>
    </rPh>
    <rPh sb="5" eb="7">
      <t>カイゴ</t>
    </rPh>
    <rPh sb="7" eb="10">
      <t>ジギョウシャ</t>
    </rPh>
    <rPh sb="12" eb="14">
      <t>シテイ</t>
    </rPh>
    <rPh sb="14" eb="16">
      <t>ツウショ</t>
    </rPh>
    <rPh sb="16" eb="18">
      <t>カイゴ</t>
    </rPh>
    <rPh sb="18" eb="21">
      <t>ジギョウショ</t>
    </rPh>
    <rPh sb="24" eb="25">
      <t>モッパ</t>
    </rPh>
    <rPh sb="28" eb="30">
      <t>ショクム</t>
    </rPh>
    <rPh sb="31" eb="33">
      <t>ジュウジ</t>
    </rPh>
    <rPh sb="35" eb="37">
      <t>ジョウキン</t>
    </rPh>
    <rPh sb="38" eb="41">
      <t>カンリシャ</t>
    </rPh>
    <rPh sb="42" eb="43">
      <t>オ</t>
    </rPh>
    <rPh sb="57" eb="59">
      <t>ツウショ</t>
    </rPh>
    <rPh sb="59" eb="61">
      <t>カイゴ</t>
    </rPh>
    <rPh sb="81" eb="83">
      <t>ツウショ</t>
    </rPh>
    <rPh sb="83" eb="85">
      <t>カイゴ</t>
    </rPh>
    <rPh sb="100" eb="101">
      <t>タ</t>
    </rPh>
    <rPh sb="102" eb="105">
      <t>ジギョウショ</t>
    </rPh>
    <phoneticPr fontId="1"/>
  </si>
  <si>
    <t xml:space="preserve">
・被保険者証の写し</t>
    <rPh sb="2" eb="6">
      <t>ヒホケンシャ</t>
    </rPh>
    <phoneticPr fontId="1"/>
  </si>
  <si>
    <t xml:space="preserve">
・フェイスシート、アセスメントシート
・居宅サービス計画
・通所介護計画
・サービス提供記録、業務日誌等
・支援経過等
・身体的拘束等に関する記録</t>
    <rPh sb="62" eb="65">
      <t>シンタイテキ</t>
    </rPh>
    <rPh sb="65" eb="67">
      <t>コウソク</t>
    </rPh>
    <rPh sb="67" eb="68">
      <t>トウ</t>
    </rPh>
    <rPh sb="69" eb="70">
      <t>カン</t>
    </rPh>
    <rPh sb="72" eb="74">
      <t>キロク</t>
    </rPh>
    <phoneticPr fontId="1"/>
  </si>
  <si>
    <t xml:space="preserve">
指定通所介護事業者は、指定通所介護事業所ごとに、次に掲げる事業の運営についての重要事項に関する規程を定めていますか。
　①事業の目的及び運営の方針
　②従業者の職種、員数及び職務の内容
　③営業日及び営業時間
　④指定通所介護の利用定員
　⑤指定通所介護の内容及び利用料その他の費用の額
　⑥通常の事業の実施地域
　⑦サービス利用に当たっての留意事項
　⑧緊急時等における対応方法
　⑨非常災害対策
　⑩虐待の防止のための措置に関する事項
　⑪その他運営に関する重要事項
</t>
    <rPh sb="1" eb="3">
      <t>シテイ</t>
    </rPh>
    <rPh sb="3" eb="5">
      <t>ツウショ</t>
    </rPh>
    <rPh sb="5" eb="7">
      <t>カイゴ</t>
    </rPh>
    <rPh sb="7" eb="10">
      <t>ジギョウシャ</t>
    </rPh>
    <rPh sb="12" eb="14">
      <t>シテイ</t>
    </rPh>
    <rPh sb="14" eb="16">
      <t>ツウショ</t>
    </rPh>
    <rPh sb="16" eb="18">
      <t>カイゴ</t>
    </rPh>
    <rPh sb="18" eb="21">
      <t>ジギョウショ</t>
    </rPh>
    <rPh sb="25" eb="26">
      <t>ツギ</t>
    </rPh>
    <rPh sb="27" eb="28">
      <t>カカ</t>
    </rPh>
    <rPh sb="30" eb="32">
      <t>ジギョウ</t>
    </rPh>
    <rPh sb="33" eb="35">
      <t>ウンエイ</t>
    </rPh>
    <rPh sb="40" eb="42">
      <t>ジュウヨウ</t>
    </rPh>
    <rPh sb="42" eb="44">
      <t>ジコウ</t>
    </rPh>
    <rPh sb="45" eb="46">
      <t>カン</t>
    </rPh>
    <rPh sb="48" eb="50">
      <t>キテイ</t>
    </rPh>
    <rPh sb="51" eb="52">
      <t>サダ</t>
    </rPh>
    <rPh sb="182" eb="183">
      <t>トウ</t>
    </rPh>
    <phoneticPr fontId="1"/>
  </si>
  <si>
    <t xml:space="preserve">
指定介護予防型通所サービス事業者は、指定介護予防型通所サービス事業所ごとに、次に掲げる事業の運営についての重要事項に関する規程を定めていますか。
　①事業の目的及び運営の方針
　②従業者の職種、員数及び職務の内容
　③営業日及び営業時間
　④指定介護予防型通所サービスの利用定員
　⑤指定介護予防型通所サービスの内容及び利用料その他の費
　　用の額
　⑥通常の事業の実施地域
　⑦サービス利用に当たっての留意事項
　⑧緊急時における対応方法
　⑨非常災害対策
　⑩虐待の防止のための措置に関する事項
　⑪その他運営に関する重要事項</t>
    <rPh sb="32" eb="35">
      <t>ジギョウショ</t>
    </rPh>
    <rPh sb="39" eb="40">
      <t>ツギ</t>
    </rPh>
    <rPh sb="41" eb="42">
      <t>カカ</t>
    </rPh>
    <rPh sb="44" eb="46">
      <t>ジギョウ</t>
    </rPh>
    <rPh sb="47" eb="49">
      <t>ウンエイ</t>
    </rPh>
    <rPh sb="54" eb="56">
      <t>ジュウヨウ</t>
    </rPh>
    <rPh sb="56" eb="58">
      <t>ジコウ</t>
    </rPh>
    <rPh sb="59" eb="60">
      <t>カン</t>
    </rPh>
    <rPh sb="62" eb="64">
      <t>キテイ</t>
    </rPh>
    <rPh sb="65" eb="66">
      <t>サダ</t>
    </rPh>
    <rPh sb="76" eb="78">
      <t>ジギョウ</t>
    </rPh>
    <rPh sb="79" eb="81">
      <t>モクテキ</t>
    </rPh>
    <rPh sb="81" eb="82">
      <t>オヨ</t>
    </rPh>
    <rPh sb="83" eb="85">
      <t>ウンエイ</t>
    </rPh>
    <rPh sb="86" eb="88">
      <t>ホウシン</t>
    </rPh>
    <rPh sb="91" eb="94">
      <t>ジュウギョウシャ</t>
    </rPh>
    <rPh sb="95" eb="97">
      <t>ショクシュ</t>
    </rPh>
    <rPh sb="98" eb="100">
      <t>インスウ</t>
    </rPh>
    <rPh sb="100" eb="101">
      <t>オヨ</t>
    </rPh>
    <rPh sb="102" eb="104">
      <t>ショクム</t>
    </rPh>
    <rPh sb="105" eb="107">
      <t>ナイヨウ</t>
    </rPh>
    <rPh sb="110" eb="113">
      <t>エイギョウビ</t>
    </rPh>
    <rPh sb="113" eb="114">
      <t>オヨ</t>
    </rPh>
    <rPh sb="115" eb="117">
      <t>エイギョウ</t>
    </rPh>
    <rPh sb="117" eb="119">
      <t>ジカン</t>
    </rPh>
    <rPh sb="136" eb="138">
      <t>リヨウ</t>
    </rPh>
    <rPh sb="138" eb="140">
      <t>テイイン</t>
    </rPh>
    <rPh sb="157" eb="159">
      <t>ナイヨウ</t>
    </rPh>
    <rPh sb="159" eb="160">
      <t>オヨ</t>
    </rPh>
    <rPh sb="161" eb="164">
      <t>リヨウリョウ</t>
    </rPh>
    <rPh sb="166" eb="167">
      <t>タ</t>
    </rPh>
    <rPh sb="174" eb="175">
      <t>ガク</t>
    </rPh>
    <rPh sb="178" eb="180">
      <t>ツウジョウ</t>
    </rPh>
    <rPh sb="181" eb="183">
      <t>ジギョウ</t>
    </rPh>
    <rPh sb="184" eb="186">
      <t>ジッシ</t>
    </rPh>
    <rPh sb="186" eb="188">
      <t>チイキ</t>
    </rPh>
    <rPh sb="195" eb="197">
      <t>リヨウ</t>
    </rPh>
    <rPh sb="198" eb="199">
      <t>ア</t>
    </rPh>
    <rPh sb="203" eb="205">
      <t>リュウイ</t>
    </rPh>
    <rPh sb="205" eb="207">
      <t>ジコウ</t>
    </rPh>
    <rPh sb="210" eb="213">
      <t>キンキュウジ</t>
    </rPh>
    <rPh sb="217" eb="219">
      <t>タイオウ</t>
    </rPh>
    <rPh sb="219" eb="221">
      <t>ホウホウ</t>
    </rPh>
    <rPh sb="224" eb="226">
      <t>ヒジョウ</t>
    </rPh>
    <rPh sb="226" eb="228">
      <t>サイガイ</t>
    </rPh>
    <rPh sb="228" eb="230">
      <t>タイサク</t>
    </rPh>
    <phoneticPr fontId="1"/>
  </si>
  <si>
    <t xml:space="preserve">
・身体的拘束等に関する記録</t>
    <rPh sb="2" eb="4">
      <t>シンタイ</t>
    </rPh>
    <rPh sb="4" eb="5">
      <t>テキ</t>
    </rPh>
    <rPh sb="5" eb="7">
      <t>コウソク</t>
    </rPh>
    <rPh sb="7" eb="8">
      <t>トウ</t>
    </rPh>
    <rPh sb="9" eb="10">
      <t>カン</t>
    </rPh>
    <rPh sb="12" eb="14">
      <t>キロク</t>
    </rPh>
    <phoneticPr fontId="1"/>
  </si>
  <si>
    <t xml:space="preserve">
(10)指定介護予防型通所サービスの提供に当たっては、介護技術の進歩に対応し、適切な介護技術をもってサービスの提供を行っていますか。</t>
    <rPh sb="19" eb="21">
      <t>テイキョウ</t>
    </rPh>
    <rPh sb="22" eb="23">
      <t>ア</t>
    </rPh>
    <rPh sb="28" eb="30">
      <t>カイゴ</t>
    </rPh>
    <rPh sb="30" eb="32">
      <t>ギジュツ</t>
    </rPh>
    <rPh sb="33" eb="35">
      <t>シンポ</t>
    </rPh>
    <rPh sb="36" eb="38">
      <t>タイオウ</t>
    </rPh>
    <rPh sb="40" eb="42">
      <t>テキセツ</t>
    </rPh>
    <rPh sb="43" eb="45">
      <t>カイゴ</t>
    </rPh>
    <rPh sb="45" eb="47">
      <t>ギジュツ</t>
    </rPh>
    <rPh sb="56" eb="58">
      <t>テイキョウ</t>
    </rPh>
    <rPh sb="59" eb="60">
      <t>オコナ</t>
    </rPh>
    <phoneticPr fontId="1"/>
  </si>
  <si>
    <t>利用者の総数のうち、要介護3、要介護4又は要介護5である者の占める割合が30%以上
 ※ 利用者の総数は、前年度（3月を除く。）又は算定日の属する月の前3月の1月当たりの実績の平
　　均を用います。</t>
    <rPh sb="0" eb="3">
      <t>リヨウシャ</t>
    </rPh>
    <rPh sb="4" eb="6">
      <t>ソウスウ</t>
    </rPh>
    <rPh sb="10" eb="13">
      <t>ヨウカイゴ</t>
    </rPh>
    <rPh sb="15" eb="18">
      <t>ヨウカイゴ</t>
    </rPh>
    <rPh sb="19" eb="20">
      <t>マタ</t>
    </rPh>
    <rPh sb="21" eb="24">
      <t>ヨウカイゴ</t>
    </rPh>
    <rPh sb="28" eb="29">
      <t>モノ</t>
    </rPh>
    <rPh sb="30" eb="31">
      <t>シ</t>
    </rPh>
    <rPh sb="33" eb="35">
      <t>ワリアイ</t>
    </rPh>
    <rPh sb="39" eb="41">
      <t>イジョウ</t>
    </rPh>
    <rPh sb="45" eb="48">
      <t>リヨウシャ</t>
    </rPh>
    <rPh sb="49" eb="51">
      <t>ソウスウ</t>
    </rPh>
    <rPh sb="53" eb="56">
      <t>ゼンネンド</t>
    </rPh>
    <rPh sb="58" eb="59">
      <t>ガツ</t>
    </rPh>
    <rPh sb="60" eb="61">
      <t>ノゾ</t>
    </rPh>
    <rPh sb="64" eb="65">
      <t>マタ</t>
    </rPh>
    <rPh sb="66" eb="68">
      <t>サンテイ</t>
    </rPh>
    <rPh sb="68" eb="69">
      <t>ビ</t>
    </rPh>
    <rPh sb="70" eb="71">
      <t>ゾク</t>
    </rPh>
    <rPh sb="73" eb="74">
      <t>ツキ</t>
    </rPh>
    <rPh sb="75" eb="76">
      <t>マエ</t>
    </rPh>
    <rPh sb="77" eb="78">
      <t>ガツ</t>
    </rPh>
    <rPh sb="80" eb="81">
      <t>ツキ</t>
    </rPh>
    <rPh sb="81" eb="82">
      <t>ア</t>
    </rPh>
    <rPh sb="85" eb="87">
      <t>ジッセキ</t>
    </rPh>
    <rPh sb="88" eb="89">
      <t>タイラ</t>
    </rPh>
    <rPh sb="92" eb="93">
      <t>ヒトシ</t>
    </rPh>
    <rPh sb="94" eb="95">
      <t>モチ</t>
    </rPh>
    <phoneticPr fontId="25"/>
  </si>
  <si>
    <t>指定基準の規定により配置すべき看護職員、介護職員について、人員基準上必要とされる員数を満たしていない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t>
    <rPh sb="0" eb="2">
      <t>シテイ</t>
    </rPh>
    <rPh sb="2" eb="4">
      <t>キジュン</t>
    </rPh>
    <rPh sb="5" eb="7">
      <t>キテイ</t>
    </rPh>
    <rPh sb="10" eb="12">
      <t>ハイチ</t>
    </rPh>
    <rPh sb="29" eb="31">
      <t>ジンイン</t>
    </rPh>
    <rPh sb="31" eb="33">
      <t>キジュン</t>
    </rPh>
    <rPh sb="33" eb="34">
      <t>ジョウ</t>
    </rPh>
    <rPh sb="34" eb="36">
      <t>ヒツヨウ</t>
    </rPh>
    <rPh sb="40" eb="42">
      <t>インスウ</t>
    </rPh>
    <rPh sb="43" eb="44">
      <t>ミ</t>
    </rPh>
    <rPh sb="61" eb="63">
      <t>ゲンショウ</t>
    </rPh>
    <rPh sb="65" eb="67">
      <t>バアイ</t>
    </rPh>
    <rPh sb="72" eb="74">
      <t>ヨクゲツ</t>
    </rPh>
    <rPh sb="76" eb="78">
      <t>ジンイン</t>
    </rPh>
    <rPh sb="78" eb="80">
      <t>ケツジョ</t>
    </rPh>
    <rPh sb="81" eb="83">
      <t>カイショウ</t>
    </rPh>
    <rPh sb="87" eb="88">
      <t>イタ</t>
    </rPh>
    <rPh sb="90" eb="91">
      <t>ツキ</t>
    </rPh>
    <rPh sb="93" eb="95">
      <t>ゲンサン</t>
    </rPh>
    <rPh sb="103" eb="106">
      <t>ハンイナイ</t>
    </rPh>
    <rPh sb="107" eb="109">
      <t>ゲンショウ</t>
    </rPh>
    <rPh sb="172" eb="173">
      <t>ノゾ</t>
    </rPh>
    <phoneticPr fontId="6"/>
  </si>
  <si>
    <t>入浴中の利用者の観察を含む介助の実施
 ※ 利用者の自立生活を支援する上で最適と考えられる入浴手法が、部分浴（シャワー浴含
　  む。）等である場合も含みます。</t>
    <phoneticPr fontId="6"/>
  </si>
  <si>
    <t>医師、理学療法士、作業療法士、介護福祉士若しくは介護支援専門員又は利用者の動作及び浴室の
環境の評価を行うことができる福祉用具専門相談員、機能訓練指導員、地域包括支援センターの職
員その他住宅改修に関する専門的知識及び経験を有する者（当該加算において、以下「医師等」と
いう。）が利用者の居宅を訪問し、浴室における当該利用者の動作及び浴室の環境を評価
 ※ 浴室が利用者自身又は、その家族等の介助により入浴を行うことが難しい環境にあると認
　　められる場合は、訪問した医師等が介護支援専門員又は福祉用具専門相談員と連携し、福祉
　　用具貸与若しくは購入又は住宅改修等の浴室の環境整備に係る助言を行って下さい。
 ※ 医師等が訪問することが困難な場合には、医師等の指示の下、介護職員が居宅を訪問し、情
　　報通信機器等を活用して把握した浴室における利用者の動作及び浴室の環境を踏まえ、医師
　　等が評価及び助言を行っても差し支えないですが、情報通信機器等の活用については、当該
　　利用者等の同意を得ること及び個人情報保護委員会・厚生労働省「医療・介護関係事業者に
　　おける個人情報の適切な取扱いのためのガイダンス」、厚生労働省「医療情報システムの安
　　全管理に関するガイドライン」等を遵守することが必要となります。</t>
    <rPh sb="405" eb="406">
      <t>オコナ</t>
    </rPh>
    <rPh sb="409" eb="410">
      <t>サ</t>
    </rPh>
    <rPh sb="411" eb="412">
      <t>ツカ</t>
    </rPh>
    <rPh sb="452" eb="453">
      <t>オヨ</t>
    </rPh>
    <rPh sb="551" eb="553">
      <t>ヒツヨウ</t>
    </rPh>
    <phoneticPr fontId="6"/>
  </si>
  <si>
    <t>機能訓練指導員等が、利用者又はその家族に対して個別機能訓練計画の内容（評価を含む。）や進捗状況等を説明し、必要に応じて訓練内容の見直しを行っている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</si>
  <si>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機能訓練指導員等が、利用者又はその家族に対して個別機能訓練計画の内容（評価を含む。）や進捗状況を説明し、必要に応じて訓練内容の見直しを行っている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</si>
  <si>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当該計画に基づき、類似の目標を持ち、同様の訓練項目を選択した5人程度以下の小集団（個別対応含む。）に対して理学療法士等が直接実施</t>
    <rPh sb="0" eb="2">
      <t>トウガイ</t>
    </rPh>
    <rPh sb="2" eb="4">
      <t>ケイカク</t>
    </rPh>
    <rPh sb="5" eb="6">
      <t>モト</t>
    </rPh>
    <rPh sb="23" eb="25">
      <t>コウモク</t>
    </rPh>
    <rPh sb="26" eb="28">
      <t>センタク</t>
    </rPh>
    <rPh sb="53" eb="58">
      <t>リガクリョウホウシ</t>
    </rPh>
    <rPh sb="58" eb="59">
      <t>トウ</t>
    </rPh>
    <phoneticPr fontId="1"/>
  </si>
  <si>
    <t>当該利用者の口腔の健康状態に関する情報（当該利用者の口腔の健康状態が低下しているおそれのある場合にあっては、その改善に必要な情報を含む。）を当該利用者を担当する介護支援専門員に提供</t>
    <rPh sb="0" eb="2">
      <t>トウガイ</t>
    </rPh>
    <rPh sb="2" eb="5">
      <t>リヨウシャ</t>
    </rPh>
    <rPh sb="6" eb="8">
      <t>コウクウ</t>
    </rPh>
    <rPh sb="9" eb="11">
      <t>ケンコウ</t>
    </rPh>
    <rPh sb="11" eb="13">
      <t>ジョウタイ</t>
    </rPh>
    <rPh sb="14" eb="15">
      <t>カン</t>
    </rPh>
    <rPh sb="17" eb="19">
      <t>ジョウホウ</t>
    </rPh>
    <rPh sb="20" eb="22">
      <t>トウガイ</t>
    </rPh>
    <rPh sb="22" eb="25">
      <t>リヨウシャ</t>
    </rPh>
    <rPh sb="26" eb="28">
      <t>コウクウ</t>
    </rPh>
    <rPh sb="29" eb="31">
      <t>ケンコウ</t>
    </rPh>
    <rPh sb="31" eb="33">
      <t>ジョウタイ</t>
    </rPh>
    <rPh sb="34" eb="36">
      <t>テイカ</t>
    </rPh>
    <rPh sb="46" eb="48">
      <t>バアイ</t>
    </rPh>
    <rPh sb="56" eb="58">
      <t>カイゼン</t>
    </rPh>
    <rPh sb="59" eb="61">
      <t>ヒツヨウ</t>
    </rPh>
    <rPh sb="62" eb="64">
      <t>ジョウホウ</t>
    </rPh>
    <rPh sb="65" eb="66">
      <t>フク</t>
    </rPh>
    <rPh sb="70" eb="72">
      <t>トウガイ</t>
    </rPh>
    <rPh sb="72" eb="75">
      <t>リヨウシャ</t>
    </rPh>
    <rPh sb="76" eb="78">
      <t>タントウ</t>
    </rPh>
    <rPh sb="80" eb="82">
      <t>カイゴ</t>
    </rPh>
    <rPh sb="82" eb="84">
      <t>シエン</t>
    </rPh>
    <rPh sb="84" eb="87">
      <t>センモンイン</t>
    </rPh>
    <rPh sb="88" eb="90">
      <t>テイキョウ</t>
    </rPh>
    <phoneticPr fontId="6"/>
  </si>
  <si>
    <t xml:space="preserve">指定基準の規定により配置すべき看護職員、介護職員について、人員基準上必要とされる員数を満たしていない
　※ 10％を超えて減少した場合・・・その翌月から人員欠如が解消されるに至った月まで減算
　※ 10％の範囲内で減少した場合・・その翌々月から人員欠如が解消されるに至った月まで減算
　　 （ただし、翌月末日において人員基準を満たしている場合は除きます。） </t>
    <rPh sb="0" eb="2">
      <t>シテイ</t>
    </rPh>
    <rPh sb="2" eb="4">
      <t>キジュン</t>
    </rPh>
    <rPh sb="5" eb="7">
      <t>キテイ</t>
    </rPh>
    <rPh sb="10" eb="12">
      <t>ハイチ</t>
    </rPh>
    <rPh sb="29" eb="31">
      <t>ジンイン</t>
    </rPh>
    <rPh sb="31" eb="33">
      <t>キジュン</t>
    </rPh>
    <rPh sb="33" eb="34">
      <t>ジョウ</t>
    </rPh>
    <rPh sb="34" eb="36">
      <t>ヒツヨウ</t>
    </rPh>
    <rPh sb="40" eb="42">
      <t>インスウ</t>
    </rPh>
    <rPh sb="43" eb="44">
      <t>ミ</t>
    </rPh>
    <rPh sb="61" eb="63">
      <t>ゲンショウ</t>
    </rPh>
    <rPh sb="65" eb="67">
      <t>バアイ</t>
    </rPh>
    <rPh sb="72" eb="74">
      <t>ヨクゲツ</t>
    </rPh>
    <rPh sb="76" eb="78">
      <t>ジンイン</t>
    </rPh>
    <rPh sb="78" eb="80">
      <t>ケツジョ</t>
    </rPh>
    <rPh sb="81" eb="83">
      <t>カイショウ</t>
    </rPh>
    <rPh sb="87" eb="88">
      <t>イタ</t>
    </rPh>
    <rPh sb="90" eb="91">
      <t>ツキ</t>
    </rPh>
    <rPh sb="93" eb="95">
      <t>ゲンサン</t>
    </rPh>
    <rPh sb="103" eb="106">
      <t>ハンイナイ</t>
    </rPh>
    <rPh sb="107" eb="109">
      <t>ゲンショウ</t>
    </rPh>
    <rPh sb="172" eb="173">
      <t>ノゾ</t>
    </rPh>
    <phoneticPr fontId="6"/>
  </si>
  <si>
    <t>機能訓練指導員等が、利用者又はその家族に対して個別機能訓練計画の内容（評価を含む。）や進捗状況を説明し記録するとともに、必要に応じて訓練内容の見直しを行っている
 ※ 利用者等に対する説明は、同意を得た上でテレビ電話装置等を活用して行うことができます。</t>
    <rPh sb="10" eb="13">
      <t>リヨウシャ</t>
    </rPh>
    <rPh sb="35" eb="37">
      <t>ヒョウカ</t>
    </rPh>
    <rPh sb="38" eb="39">
      <t>フク</t>
    </rPh>
    <phoneticPr fontId="6"/>
  </si>
  <si>
    <t xml:space="preserve">
(2)指定通所介護事業者は、(1)の苦情を受け付けた場合には、当該苦情の内容等を記録していますか。</t>
    <rPh sb="19" eb="21">
      <t>クジョウ</t>
    </rPh>
    <rPh sb="22" eb="23">
      <t>ウ</t>
    </rPh>
    <rPh sb="24" eb="25">
      <t>ツ</t>
    </rPh>
    <rPh sb="27" eb="29">
      <t>バアイ</t>
    </rPh>
    <rPh sb="32" eb="34">
      <t>トウガイ</t>
    </rPh>
    <rPh sb="34" eb="36">
      <t>クジョウ</t>
    </rPh>
    <rPh sb="37" eb="39">
      <t>ナイヨウ</t>
    </rPh>
    <rPh sb="39" eb="40">
      <t>トウ</t>
    </rPh>
    <rPh sb="41" eb="43">
      <t>キロク</t>
    </rPh>
    <phoneticPr fontId="1"/>
  </si>
  <si>
    <t xml:space="preserve">
(2)指定介護予防型通所サービス事業者は、運動器機能向上サービス、栄養改善サービス又は口腔機能向上サービスを提供するに当たっては、国内外の文献等において有効性が確認されている等の適切なものとなっていますか。</t>
    <rPh sb="70" eb="72">
      <t>ブンケン</t>
    </rPh>
    <rPh sb="72" eb="73">
      <t>トウ</t>
    </rPh>
    <phoneticPr fontId="1"/>
  </si>
  <si>
    <t>サービス提供時間</t>
    <rPh sb="4" eb="6">
      <t>テイキョウ</t>
    </rPh>
    <rPh sb="6" eb="8">
      <t>ジカン</t>
    </rPh>
    <phoneticPr fontId="1"/>
  </si>
  <si>
    <t>1回あたり最低3時間以上</t>
    <rPh sb="1" eb="2">
      <t>カイ</t>
    </rPh>
    <rPh sb="5" eb="7">
      <t>サイテイ</t>
    </rPh>
    <rPh sb="8" eb="10">
      <t>ジカン</t>
    </rPh>
    <rPh sb="10" eb="12">
      <t>イジョウ</t>
    </rPh>
    <phoneticPr fontId="6"/>
  </si>
  <si>
    <t>令和７年度事前提出資料【通所介護・介護予防型通所サービス】</t>
    <rPh sb="0" eb="2">
      <t>レイワ</t>
    </rPh>
    <rPh sb="3" eb="5">
      <t>ネンド</t>
    </rPh>
    <rPh sb="5" eb="7">
      <t>ジゼン</t>
    </rPh>
    <rPh sb="7" eb="9">
      <t>テイシュツ</t>
    </rPh>
    <rPh sb="9" eb="11">
      <t>シリョウ</t>
    </rPh>
    <rPh sb="12" eb="14">
      <t>ツウショ</t>
    </rPh>
    <rPh sb="14" eb="16">
      <t>カイゴ</t>
    </rPh>
    <rPh sb="17" eb="19">
      <t>カイゴ</t>
    </rPh>
    <rPh sb="19" eb="22">
      <t>ヨボウガタ</t>
    </rPh>
    <rPh sb="22" eb="24">
      <t>ツウショ</t>
    </rPh>
    <phoneticPr fontId="5"/>
  </si>
  <si>
    <r>
      <t>　令和７年度事前提出資料</t>
    </r>
    <r>
      <rPr>
        <sz val="12"/>
        <rFont val="ＭＳ ゴシック"/>
        <family val="3"/>
        <charset val="128"/>
      </rPr>
      <t>【指定通所介護・介護予防型通所サービス</t>
    </r>
    <r>
      <rPr>
        <sz val="12"/>
        <color theme="1"/>
        <rFont val="ＭＳ ゴシック"/>
        <family val="3"/>
        <charset val="128"/>
      </rPr>
      <t>】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
    <rPh sb="1" eb="3">
      <t>レイワ</t>
    </rPh>
    <rPh sb="6" eb="8">
      <t>ジゼン</t>
    </rPh>
    <rPh sb="8" eb="10">
      <t>テイシュツ</t>
    </rPh>
    <rPh sb="10" eb="12">
      <t>シリョウ</t>
    </rPh>
    <rPh sb="13" eb="15">
      <t>シテイ</t>
    </rPh>
    <rPh sb="15" eb="17">
      <t>ツウショ</t>
    </rPh>
    <rPh sb="17" eb="19">
      <t>カイゴ</t>
    </rPh>
    <rPh sb="20" eb="22">
      <t>カイゴ</t>
    </rPh>
    <rPh sb="22" eb="25">
      <t>ヨボウガタ</t>
    </rPh>
    <rPh sb="25" eb="27">
      <t>ツウショ</t>
    </rPh>
    <rPh sb="33" eb="35">
      <t>テイシュツ</t>
    </rPh>
    <rPh sb="42" eb="43">
      <t>トウ</t>
    </rPh>
    <rPh sb="44" eb="45">
      <t>ヒト</t>
    </rPh>
    <rPh sb="47" eb="49">
      <t>キサイ</t>
    </rPh>
    <rPh sb="52" eb="54">
      <t>キサイ</t>
    </rPh>
    <rPh sb="54" eb="56">
      <t>ジコウ</t>
    </rPh>
    <rPh sb="57" eb="58">
      <t>モ</t>
    </rPh>
    <rPh sb="65" eb="67">
      <t>カクニン</t>
    </rPh>
    <rPh sb="74" eb="76">
      <t>キサイ</t>
    </rPh>
    <rPh sb="76" eb="78">
      <t>ナイヨウ</t>
    </rPh>
    <rPh sb="87" eb="89">
      <t>ジュウブン</t>
    </rPh>
    <rPh sb="90" eb="92">
      <t>チョウサ</t>
    </rPh>
    <rPh sb="93" eb="95">
      <t>カクニン</t>
    </rPh>
    <rPh sb="109" eb="111">
      <t>キサイ</t>
    </rPh>
    <rPh sb="111" eb="113">
      <t>ナイヨウ</t>
    </rPh>
    <rPh sb="118" eb="120">
      <t>テキセイ</t>
    </rPh>
    <phoneticPr fontId="7"/>
  </si>
  <si>
    <r>
      <t>【注意】感染症若しくは災害のいずれか又は両方の業務継続計画が未策定の場合、若しくは当該業務継続計画
　　　　に従い必要な措置を講じていない場合は、</t>
    </r>
    <r>
      <rPr>
        <u/>
        <sz val="10"/>
        <rFont val="ＭＳ ゴシック"/>
        <family val="3"/>
        <charset val="128"/>
      </rPr>
      <t>業務継続計画未策定減算</t>
    </r>
    <r>
      <rPr>
        <sz val="10"/>
        <rFont val="ＭＳ ゴシック"/>
        <family val="3"/>
        <charset val="128"/>
      </rPr>
      <t>に該当します。</t>
    </r>
    <phoneticPr fontId="1"/>
  </si>
  <si>
    <t>介護職員
全体</t>
    <rPh sb="0" eb="2">
      <t>カイゴ</t>
    </rPh>
    <rPh sb="2" eb="4">
      <t>ショクイン</t>
    </rPh>
    <rPh sb="5" eb="7">
      <t>ゼンタイ</t>
    </rPh>
    <phoneticPr fontId="6"/>
  </si>
  <si>
    <t>無資格者のうち
認知症介護基礎研修の受講状況等</t>
    <rPh sb="0" eb="3">
      <t>ムシカク</t>
    </rPh>
    <rPh sb="3" eb="4">
      <t>シャ</t>
    </rPh>
    <rPh sb="8" eb="11">
      <t>ニンチショウ</t>
    </rPh>
    <rPh sb="11" eb="13">
      <t>カイゴ</t>
    </rPh>
    <rPh sb="13" eb="15">
      <t>キソ</t>
    </rPh>
    <rPh sb="15" eb="17">
      <t>ケンシュウ</t>
    </rPh>
    <rPh sb="18" eb="20">
      <t>ジュコウ</t>
    </rPh>
    <rPh sb="20" eb="22">
      <t>ジョウキョウ</t>
    </rPh>
    <rPh sb="22" eb="23">
      <t>トウ</t>
    </rPh>
    <phoneticPr fontId="6"/>
  </si>
  <si>
    <t>　受講済み</t>
    <rPh sb="1" eb="3">
      <t>ジュコウ</t>
    </rPh>
    <rPh sb="3" eb="4">
      <t>ズ</t>
    </rPh>
    <phoneticPr fontId="1"/>
  </si>
  <si>
    <t>（</t>
    <phoneticPr fontId="1"/>
  </si>
  <si>
    <t>）</t>
    <phoneticPr fontId="1"/>
  </si>
  <si>
    <t>　受講予定</t>
    <rPh sb="1" eb="3">
      <t>ジュコウ</t>
    </rPh>
    <rPh sb="3" eb="5">
      <t>ヨテイ</t>
    </rPh>
    <phoneticPr fontId="1"/>
  </si>
  <si>
    <t>　受講未定</t>
    <rPh sb="1" eb="3">
      <t>ジュコウ</t>
    </rPh>
    <rPh sb="3" eb="5">
      <t>ミテイ</t>
    </rPh>
    <phoneticPr fontId="1"/>
  </si>
  <si>
    <t>　有資格者：看護師、准看護師、介護福祉士、介護支援専門員、実務者研修修了者、介護職員初任者研修修了者、生活援助
　　　　　　従事者研修修了者、介護職員基礎研修課程、訪問介護員養成研修一級課程・二級課程修了者、社会福祉士、
　　　　　　医師、歯科医師、薬剤師、理学療法士、作業療法士、言語聴覚士、精神保健福祉士、管理栄養士、栄養士、
　　　　　　あん摩マッサージ師、はり師、きゅう師等</t>
    <rPh sb="1" eb="5">
      <t>ユウシカクシャ</t>
    </rPh>
    <phoneticPr fontId="1"/>
  </si>
  <si>
    <t>業務継続計画未策定減算</t>
    <phoneticPr fontId="1"/>
  </si>
  <si>
    <t>令和７年度自己点検シート【通所介護】</t>
    <rPh sb="0" eb="2">
      <t>レイワ</t>
    </rPh>
    <rPh sb="3" eb="5">
      <t>ネンド</t>
    </rPh>
    <rPh sb="5" eb="7">
      <t>ジコ</t>
    </rPh>
    <rPh sb="7" eb="9">
      <t>テンケン</t>
    </rPh>
    <rPh sb="13" eb="15">
      <t>ツウショ</t>
    </rPh>
    <rPh sb="15" eb="17">
      <t>カイゴ</t>
    </rPh>
    <phoneticPr fontId="5"/>
  </si>
  <si>
    <t>令和７年度自己点検シート【介護予防型通所サービス】</t>
    <rPh sb="0" eb="2">
      <t>レイワ</t>
    </rPh>
    <rPh sb="3" eb="5">
      <t>ネンド</t>
    </rPh>
    <rPh sb="5" eb="7">
      <t>ジコ</t>
    </rPh>
    <rPh sb="7" eb="9">
      <t>テンケン</t>
    </rPh>
    <rPh sb="13" eb="15">
      <t>カイゴ</t>
    </rPh>
    <rPh sb="15" eb="18">
      <t>ヨボウガタ</t>
    </rPh>
    <rPh sb="18" eb="20">
      <t>ツウショ</t>
    </rPh>
    <phoneticPr fontId="5"/>
  </si>
  <si>
    <t>利用者ごとの口腔機能等の口腔の健康状態を、利用開始時に把握</t>
    <rPh sb="6" eb="10">
      <t>コウクウキノウ</t>
    </rPh>
    <rPh sb="10" eb="11">
      <t>トウ</t>
    </rPh>
    <rPh sb="12" eb="14">
      <t>コウクウ</t>
    </rPh>
    <rPh sb="15" eb="17">
      <t>ケンコウ</t>
    </rPh>
    <rPh sb="17" eb="19">
      <t>ジョウタイ</t>
    </rPh>
    <rPh sb="21" eb="23">
      <t>リヨウ</t>
    </rPh>
    <rPh sb="23" eb="25">
      <t>カイシ</t>
    </rPh>
    <rPh sb="25" eb="26">
      <t>ジ</t>
    </rPh>
    <phoneticPr fontId="6"/>
  </si>
  <si>
    <t>利用者ごとの口腔機能等の口腔の健康状態を、を利用開始時に把握</t>
    <rPh sb="6" eb="10">
      <t>コウクウキノウ</t>
    </rPh>
    <rPh sb="22" eb="24">
      <t>リヨウ</t>
    </rPh>
    <rPh sb="24" eb="26">
      <t>カイシ</t>
    </rPh>
    <rPh sb="26" eb="27">
      <t>ジ</t>
    </rPh>
    <phoneticPr fontId="6"/>
  </si>
  <si>
    <t>介護予防型通所サービス費　</t>
    <rPh sb="0" eb="2">
      <t>カイゴ</t>
    </rPh>
    <rPh sb="2" eb="5">
      <t>ヨボウガタ</t>
    </rPh>
    <rPh sb="5" eb="7">
      <t>ツウショ</t>
    </rPh>
    <rPh sb="11" eb="12">
      <t>ヒ</t>
    </rPh>
    <phoneticPr fontId="6"/>
  </si>
  <si>
    <t xml:space="preserve">
(4) (3)の③について、その具体的内容、金額の設定及び変更に関し、運営規程への記載を行うとともに事業所等の見やすい場所に掲示し、かつ、ウェブサイトへの掲載を行っていますか。</t>
    <phoneticPr fontId="1"/>
  </si>
  <si>
    <t xml:space="preserve">
(5)指定通所介護事業者は、(3)の費用の額に係るサービスの提供に当たっては、あらかじめ、利用者又はその家族に対し、当該サービスの内容及び費用について説明を行い、利用者の同意を得ていますか。</t>
    <rPh sb="4" eb="6">
      <t>シテイ</t>
    </rPh>
    <rPh sb="6" eb="8">
      <t>ツウショ</t>
    </rPh>
    <rPh sb="8" eb="10">
      <t>カイゴ</t>
    </rPh>
    <rPh sb="10" eb="13">
      <t>ジギョウシャ</t>
    </rPh>
    <rPh sb="19" eb="21">
      <t>ヒヨウ</t>
    </rPh>
    <rPh sb="22" eb="23">
      <t>ガク</t>
    </rPh>
    <rPh sb="24" eb="25">
      <t>カカ</t>
    </rPh>
    <rPh sb="31" eb="33">
      <t>テイキョウ</t>
    </rPh>
    <rPh sb="34" eb="35">
      <t>ア</t>
    </rPh>
    <rPh sb="46" eb="49">
      <t>リヨウシャ</t>
    </rPh>
    <rPh sb="49" eb="50">
      <t>マタ</t>
    </rPh>
    <rPh sb="53" eb="55">
      <t>カゾク</t>
    </rPh>
    <rPh sb="56" eb="57">
      <t>タイ</t>
    </rPh>
    <rPh sb="59" eb="61">
      <t>トウガイ</t>
    </rPh>
    <rPh sb="66" eb="68">
      <t>ナイヨウ</t>
    </rPh>
    <rPh sb="68" eb="69">
      <t>オヨ</t>
    </rPh>
    <rPh sb="70" eb="72">
      <t>ヒヨウ</t>
    </rPh>
    <rPh sb="76" eb="78">
      <t>セツメイ</t>
    </rPh>
    <rPh sb="79" eb="80">
      <t>オコナ</t>
    </rPh>
    <rPh sb="82" eb="84">
      <t>リヨウ</t>
    </rPh>
    <rPh sb="84" eb="85">
      <t>シャ</t>
    </rPh>
    <rPh sb="86" eb="88">
      <t>ドウイ</t>
    </rPh>
    <rPh sb="89" eb="90">
      <t>エ</t>
    </rPh>
    <phoneticPr fontId="1"/>
  </si>
  <si>
    <t xml:space="preserve">
(2)指定通所介護事業者は、重要事項をウェブサイトに掲載していますか。</t>
    <rPh sb="15" eb="17">
      <t>ジュウヨウ</t>
    </rPh>
    <rPh sb="17" eb="19">
      <t>ジコウ</t>
    </rPh>
    <rPh sb="27" eb="29">
      <t>ケイサイ</t>
    </rPh>
    <phoneticPr fontId="1"/>
  </si>
  <si>
    <t xml:space="preserve">
(5)定期的に、事故の発生又はその再発の防止について、その協議を行うための会議を開き、及びその指定通所介護事業所等の従業者に対して研修を行っていますか。</t>
    <phoneticPr fontId="1"/>
  </si>
  <si>
    <r>
      <t>（参考様式１）令和７年度事業所規模の届出</t>
    </r>
    <r>
      <rPr>
        <sz val="10"/>
        <color theme="1"/>
        <rFont val="ＭＳ ゴシック"/>
        <family val="3"/>
        <charset val="128"/>
      </rPr>
      <t>（前年度１月当たりの平均利用延人員数の算定表）</t>
    </r>
    <phoneticPr fontId="1"/>
  </si>
  <si>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減算すべきであるが行っていない場合及び各加算の算定要件を満たしていないが加算を請求した場合は介護給付費の過誤調整の手続きを取ってください。</t>
    <rPh sb="186" eb="188">
      <t>カイゴ</t>
    </rPh>
    <rPh sb="188" eb="190">
      <t>キュウフ</t>
    </rPh>
    <rPh sb="190" eb="191">
      <t>ヒ</t>
    </rPh>
    <phoneticPr fontId="6"/>
  </si>
  <si>
    <t>４　介護職員の資格取得状況（令和7年8月）</t>
    <rPh sb="2" eb="4">
      <t>カイゴ</t>
    </rPh>
    <rPh sb="4" eb="6">
      <t>ショクイン</t>
    </rPh>
    <rPh sb="7" eb="9">
      <t>シカク</t>
    </rPh>
    <rPh sb="9" eb="11">
      <t>シュトク</t>
    </rPh>
    <rPh sb="11" eb="13">
      <t>ジョウキョウ</t>
    </rPh>
    <phoneticPr fontId="6"/>
  </si>
  <si>
    <r>
      <t xml:space="preserve">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rPh sb="4" eb="6">
      <t>チョッキン</t>
    </rPh>
    <rPh sb="6" eb="7">
      <t>ヅキ</t>
    </rPh>
    <rPh sb="8" eb="10">
      <t>ジッセキ</t>
    </rPh>
    <rPh sb="12" eb="14">
      <t>ニンイ</t>
    </rPh>
    <rPh sb="14" eb="16">
      <t>ヨウシキ</t>
    </rPh>
    <rPh sb="20" eb="22">
      <t>ショクシュ</t>
    </rPh>
    <rPh sb="23" eb="25">
      <t>キンム</t>
    </rPh>
    <rPh sb="25" eb="27">
      <t>ジカン</t>
    </rPh>
    <rPh sb="28" eb="30">
      <t>キサイ</t>
    </rPh>
    <rPh sb="32" eb="3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</si>
</sst>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quot;人&quot;"/>
  </numFmts>
  <fonts count="36">
    <font>
      <sz val="11"/>
      <color theme="1"/>
      <name val="ＭＳ Ｐゴシック"/>
      <family val="2"/>
      <charset val="128"/>
    </font>
    <font>
      <sz val="6"/>
      <name val="ＭＳ Ｐゴシック"/>
      <family val="2"/>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16"/>
      <name val="ＭＳ ゴシック"/>
      <family val="3"/>
      <charset val="128"/>
    </font>
    <font>
      <sz val="11"/>
      <color indexed="8"/>
      <name val="ＭＳ Ｐゴシック"/>
      <family val="3"/>
      <charset val="128"/>
    </font>
    <font>
      <sz val="10"/>
      <name val="ＭＳ ゴシック"/>
      <family val="3"/>
      <charset val="128"/>
    </font>
    <font>
      <sz val="9"/>
      <name val="ＭＳ ゴシック"/>
      <family val="3"/>
      <charset val="128"/>
    </font>
    <font>
      <sz val="8"/>
      <name val="ＭＳ ゴシック"/>
      <family val="3"/>
      <charset val="128"/>
    </font>
    <font>
      <sz val="10"/>
      <name val="ＭＳ Ｐゴシック"/>
      <family val="3"/>
      <charset val="128"/>
    </font>
    <font>
      <b/>
      <sz val="10"/>
      <name val="ＭＳ ゴシック"/>
      <family val="3"/>
      <charset val="128"/>
    </font>
    <font>
      <sz val="12"/>
      <name val="ＭＳ ゴシック"/>
      <family val="3"/>
      <charset val="128"/>
    </font>
    <font>
      <b/>
      <sz val="12"/>
      <name val="ＭＳ Ｐゴシック"/>
      <family val="3"/>
      <charset val="128"/>
    </font>
    <font>
      <sz val="9"/>
      <name val="ＭＳ Ｐゴシック"/>
      <family val="3"/>
      <charset val="128"/>
    </font>
    <font>
      <sz val="6"/>
      <name val="ＭＳ ゴシック"/>
      <family val="3"/>
      <charset val="128"/>
    </font>
    <font>
      <sz val="11"/>
      <name val="ＭＳ ゴシック"/>
      <family val="3"/>
      <charset val="128"/>
    </font>
    <font>
      <b/>
      <sz val="10.5"/>
      <name val="ＭＳ ゴシック"/>
      <family val="3"/>
      <charset val="128"/>
    </font>
    <font>
      <sz val="10.5"/>
      <color theme="1"/>
      <name val="ＭＳ ゴシック"/>
      <family val="3"/>
      <charset val="128"/>
    </font>
    <font>
      <sz val="18"/>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2"/>
      <name val="ＭＳ Ｐゴシック"/>
      <family val="3"/>
      <charset val="128"/>
    </font>
    <font>
      <u/>
      <sz val="10"/>
      <name val="ＭＳ ゴシック"/>
      <family val="3"/>
      <charset val="128"/>
    </font>
    <font>
      <b/>
      <sz val="11"/>
      <name val="ＭＳ ゴシック"/>
      <family val="3"/>
      <charset val="128"/>
    </font>
    <font>
      <sz val="9"/>
      <color theme="1"/>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hair">
        <color indexed="64"/>
      </right>
      <top/>
      <bottom style="thin">
        <color indexed="64"/>
      </bottom>
      <diagonal/>
    </border>
  </borders>
  <cellStyleXfs count="19">
    <xf numFmtId="0" fontId="0" fillId="0" borderId="0">
      <alignment vertical="center"/>
    </xf>
    <xf numFmtId="0" fontId="4" fillId="0" borderId="0"/>
    <xf numFmtId="0" fontId="8" fillId="0" borderId="0"/>
    <xf numFmtId="0" fontId="8" fillId="0" borderId="0">
      <alignment vertical="center"/>
    </xf>
    <xf numFmtId="0" fontId="15" fillId="0" borderId="0">
      <alignment vertical="center"/>
    </xf>
    <xf numFmtId="0" fontId="8" fillId="0" borderId="0"/>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30"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cellStyleXfs>
  <cellXfs count="830">
    <xf numFmtId="0" fontId="0" fillId="0" borderId="0" xfId="0">
      <alignment vertical="center"/>
    </xf>
    <xf numFmtId="0" fontId="9" fillId="0" borderId="0" xfId="2" applyFont="1" applyAlignment="1">
      <alignment horizontal="center" vertical="center" shrinkToFit="1"/>
    </xf>
    <xf numFmtId="0" fontId="9" fillId="0" borderId="0" xfId="1" applyFont="1" applyBorder="1" applyAlignment="1">
      <alignment vertical="center"/>
    </xf>
    <xf numFmtId="0" fontId="11" fillId="0" borderId="0" xfId="1" applyFont="1" applyBorder="1" applyAlignment="1">
      <alignment vertical="center"/>
    </xf>
    <xf numFmtId="0" fontId="11" fillId="0" borderId="0" xfId="1" applyFont="1" applyAlignment="1">
      <alignment vertical="center"/>
    </xf>
    <xf numFmtId="49" fontId="11" fillId="0" borderId="0" xfId="1" applyNumberFormat="1" applyFont="1" applyBorder="1" applyAlignment="1">
      <alignment vertical="center"/>
    </xf>
    <xf numFmtId="49" fontId="11" fillId="0" borderId="0" xfId="1" applyNumberFormat="1" applyFont="1" applyBorder="1" applyAlignment="1">
      <alignment vertical="center" wrapText="1" shrinkToFit="1"/>
    </xf>
    <xf numFmtId="0" fontId="13" fillId="0" borderId="0" xfId="1" applyFont="1" applyAlignment="1">
      <alignment vertical="center"/>
    </xf>
    <xf numFmtId="0" fontId="13" fillId="0" borderId="0" xfId="1" applyFont="1" applyBorder="1" applyAlignment="1">
      <alignment vertical="center"/>
    </xf>
    <xf numFmtId="49" fontId="9" fillId="0" borderId="0" xfId="1" applyNumberFormat="1" applyFont="1" applyBorder="1" applyAlignment="1">
      <alignment vertical="center"/>
    </xf>
    <xf numFmtId="0" fontId="10" fillId="0" borderId="10" xfId="2" applyFont="1" applyBorder="1" applyAlignment="1">
      <alignment horizontal="center" vertical="center" shrinkToFit="1"/>
    </xf>
    <xf numFmtId="0" fontId="10" fillId="0" borderId="23" xfId="2" applyFont="1" applyBorder="1" applyAlignment="1">
      <alignment horizontal="center" vertical="center" shrinkToFit="1"/>
    </xf>
    <xf numFmtId="0" fontId="10" fillId="0" borderId="12" xfId="2" applyFont="1" applyBorder="1" applyAlignment="1">
      <alignment horizontal="center" vertical="center" shrinkToFit="1"/>
    </xf>
    <xf numFmtId="0" fontId="10" fillId="0" borderId="24" xfId="2" applyFont="1" applyBorder="1" applyAlignment="1">
      <alignment vertical="center" shrinkToFit="1"/>
    </xf>
    <xf numFmtId="0" fontId="10" fillId="0" borderId="23" xfId="2" applyFont="1" applyBorder="1" applyAlignment="1">
      <alignment vertical="center" shrinkToFit="1"/>
    </xf>
    <xf numFmtId="0" fontId="10" fillId="0" borderId="12" xfId="2" applyFont="1" applyBorder="1" applyAlignment="1">
      <alignment vertical="center" shrinkToFit="1"/>
    </xf>
    <xf numFmtId="0" fontId="11" fillId="0" borderId="25" xfId="1" applyFont="1" applyBorder="1" applyAlignment="1">
      <alignment vertical="center"/>
    </xf>
    <xf numFmtId="49" fontId="11" fillId="0" borderId="25" xfId="1" applyNumberFormat="1" applyFont="1" applyBorder="1" applyAlignment="1">
      <alignment vertical="center"/>
    </xf>
    <xf numFmtId="0" fontId="11" fillId="0" borderId="26" xfId="1" applyFont="1" applyBorder="1" applyAlignment="1">
      <alignment vertical="center"/>
    </xf>
    <xf numFmtId="0" fontId="11" fillId="0" borderId="0" xfId="1" applyFont="1" applyBorder="1" applyAlignment="1">
      <alignment horizontal="left" vertical="center"/>
    </xf>
    <xf numFmtId="0" fontId="11" fillId="0" borderId="0" xfId="1" applyFont="1" applyAlignment="1">
      <alignment horizontal="left" vertical="center"/>
    </xf>
    <xf numFmtId="0" fontId="11" fillId="0" borderId="0" xfId="1" applyFont="1" applyBorder="1" applyAlignment="1">
      <alignment horizontal="left" vertical="center" shrinkToFit="1"/>
    </xf>
    <xf numFmtId="0" fontId="16" fillId="0" borderId="0" xfId="5" applyFont="1" applyFill="1" applyBorder="1" applyAlignment="1">
      <alignment vertical="center"/>
    </xf>
    <xf numFmtId="0" fontId="16" fillId="0" borderId="0" xfId="5" applyFont="1" applyAlignment="1">
      <alignment vertical="center"/>
    </xf>
    <xf numFmtId="0" fontId="9" fillId="0" borderId="0" xfId="5" applyFont="1" applyAlignment="1">
      <alignment vertical="center"/>
    </xf>
    <xf numFmtId="0" fontId="16" fillId="0" borderId="0" xfId="5" applyFont="1" applyFill="1"/>
    <xf numFmtId="0" fontId="16" fillId="0" borderId="12" xfId="4" applyFont="1" applyFill="1" applyBorder="1" applyAlignment="1">
      <alignment vertical="center"/>
    </xf>
    <xf numFmtId="0" fontId="9" fillId="0" borderId="0" xfId="5" applyFont="1" applyFill="1" applyAlignment="1">
      <alignment vertical="center"/>
    </xf>
    <xf numFmtId="0" fontId="9" fillId="0" borderId="0" xfId="5" applyFont="1"/>
    <xf numFmtId="0" fontId="16" fillId="0" borderId="0" xfId="5" applyFont="1" applyFill="1" applyBorder="1" applyAlignment="1">
      <alignment vertical="center" wrapText="1"/>
    </xf>
    <xf numFmtId="0" fontId="16" fillId="0" borderId="0" xfId="5" applyFont="1"/>
    <xf numFmtId="0" fontId="19" fillId="0" borderId="0" xfId="5" applyFont="1" applyFill="1" applyBorder="1" applyAlignment="1">
      <alignment vertical="center"/>
    </xf>
    <xf numFmtId="0" fontId="16" fillId="0" borderId="0" xfId="5" applyFont="1" applyFill="1" applyBorder="1" applyAlignment="1">
      <alignment vertical="center" shrinkToFit="1"/>
    </xf>
    <xf numFmtId="0" fontId="16" fillId="6" borderId="6" xfId="4" applyFont="1" applyFill="1" applyBorder="1" applyAlignment="1">
      <alignment vertical="center" textRotation="255" wrapText="1"/>
    </xf>
    <xf numFmtId="0" fontId="16" fillId="4" borderId="4" xfId="4" applyFont="1" applyFill="1" applyBorder="1" applyAlignment="1">
      <alignment vertical="center"/>
    </xf>
    <xf numFmtId="0" fontId="16" fillId="4" borderId="27" xfId="4" applyFont="1" applyFill="1" applyBorder="1" applyAlignment="1">
      <alignment horizontal="center" vertical="center"/>
    </xf>
    <xf numFmtId="0" fontId="16" fillId="4" borderId="20" xfId="4" applyFont="1" applyFill="1" applyBorder="1" applyAlignment="1">
      <alignment horizontal="center" vertical="center"/>
    </xf>
    <xf numFmtId="0" fontId="16" fillId="0" borderId="29" xfId="4" applyFont="1" applyFill="1" applyBorder="1" applyAlignment="1">
      <alignment horizontal="center" vertical="center"/>
    </xf>
    <xf numFmtId="0" fontId="16" fillId="4" borderId="32" xfId="4" applyFont="1" applyFill="1" applyBorder="1" applyAlignment="1">
      <alignment horizontal="center" vertical="center"/>
    </xf>
    <xf numFmtId="0" fontId="16" fillId="4" borderId="30" xfId="4" applyFont="1" applyFill="1" applyBorder="1" applyAlignment="1">
      <alignment horizontal="center" vertical="center"/>
    </xf>
    <xf numFmtId="0" fontId="16" fillId="0" borderId="33" xfId="4" applyFont="1" applyFill="1" applyBorder="1" applyAlignment="1">
      <alignment horizontal="center" vertical="center"/>
    </xf>
    <xf numFmtId="0" fontId="16" fillId="0" borderId="34" xfId="4" applyFont="1" applyFill="1" applyBorder="1" applyAlignment="1">
      <alignment vertical="center"/>
    </xf>
    <xf numFmtId="0" fontId="16" fillId="0" borderId="35" xfId="4" applyFont="1" applyFill="1" applyBorder="1" applyAlignment="1">
      <alignment vertical="center"/>
    </xf>
    <xf numFmtId="0" fontId="16" fillId="4" borderId="38" xfId="4" applyFont="1" applyFill="1" applyBorder="1" applyAlignment="1">
      <alignment horizontal="center" vertical="center"/>
    </xf>
    <xf numFmtId="0" fontId="16" fillId="4" borderId="39" xfId="4" applyFont="1" applyFill="1" applyBorder="1" applyAlignment="1">
      <alignment horizontal="center" vertical="center"/>
    </xf>
    <xf numFmtId="0" fontId="16" fillId="6" borderId="0" xfId="4" applyFont="1" applyFill="1" applyBorder="1" applyAlignment="1">
      <alignment vertical="center" textRotation="255" wrapText="1"/>
    </xf>
    <xf numFmtId="0" fontId="16" fillId="6" borderId="0" xfId="5" applyFont="1" applyFill="1" applyBorder="1" applyAlignment="1">
      <alignment vertical="center"/>
    </xf>
    <xf numFmtId="0" fontId="16" fillId="6" borderId="6" xfId="5" applyFont="1" applyFill="1" applyBorder="1" applyAlignment="1">
      <alignment vertical="center" wrapText="1"/>
    </xf>
    <xf numFmtId="0" fontId="16" fillId="6" borderId="0" xfId="5" applyFont="1" applyFill="1" applyBorder="1" applyAlignment="1">
      <alignment vertical="center" wrapText="1"/>
    </xf>
    <xf numFmtId="0" fontId="16" fillId="0" borderId="24" xfId="4" applyFont="1" applyFill="1" applyBorder="1" applyAlignment="1">
      <alignment vertical="center"/>
    </xf>
    <xf numFmtId="0" fontId="16" fillId="4" borderId="41" xfId="4" applyFont="1" applyFill="1" applyBorder="1" applyAlignment="1">
      <alignment horizontal="center" vertical="center"/>
    </xf>
    <xf numFmtId="0" fontId="9" fillId="0" borderId="24" xfId="2" applyFont="1" applyBorder="1" applyAlignment="1">
      <alignment horizontal="center" vertical="center" shrinkToFit="1"/>
    </xf>
    <xf numFmtId="0" fontId="9" fillId="4" borderId="12" xfId="2" applyFont="1" applyFill="1" applyBorder="1" applyAlignment="1">
      <alignment vertical="center" shrinkToFit="1"/>
    </xf>
    <xf numFmtId="0" fontId="23" fillId="0" borderId="0" xfId="7" applyFont="1" applyFill="1">
      <alignment vertical="center"/>
    </xf>
    <xf numFmtId="0" fontId="23" fillId="0" borderId="0" xfId="7" applyFont="1">
      <alignment vertical="center"/>
    </xf>
    <xf numFmtId="0" fontId="17" fillId="0" borderId="0" xfId="7" applyFont="1">
      <alignment vertical="center"/>
    </xf>
    <xf numFmtId="0" fontId="17" fillId="0" borderId="0" xfId="7" applyFont="1" applyFill="1">
      <alignment vertical="center"/>
    </xf>
    <xf numFmtId="0" fontId="21" fillId="0" borderId="0" xfId="7" applyFont="1">
      <alignment vertical="center"/>
    </xf>
    <xf numFmtId="0" fontId="17" fillId="2" borderId="9" xfId="8" applyFont="1" applyFill="1" applyBorder="1" applyAlignment="1">
      <alignment horizontal="left" vertical="top"/>
    </xf>
    <xf numFmtId="0" fontId="24" fillId="5" borderId="47" xfId="7" applyFont="1" applyFill="1" applyBorder="1" applyAlignment="1">
      <alignment horizontal="center" vertical="center"/>
    </xf>
    <xf numFmtId="49" fontId="17" fillId="3" borderId="10" xfId="7" applyNumberFormat="1" applyFont="1" applyFill="1" applyBorder="1" applyAlignment="1">
      <alignment horizontal="center" vertical="center" wrapText="1"/>
    </xf>
    <xf numFmtId="0" fontId="17" fillId="5" borderId="11" xfId="7" applyFont="1" applyFill="1" applyBorder="1" applyAlignment="1">
      <alignment horizontal="center" vertical="center" wrapText="1" shrinkToFit="1"/>
    </xf>
    <xf numFmtId="0" fontId="17" fillId="3" borderId="47" xfId="7" applyFont="1" applyFill="1" applyBorder="1" applyAlignment="1">
      <alignment horizontal="center" vertical="center"/>
    </xf>
    <xf numFmtId="49" fontId="17" fillId="2" borderId="18" xfId="10" applyNumberFormat="1" applyFont="1" applyFill="1" applyBorder="1" applyAlignment="1">
      <alignment horizontal="center" vertical="center" wrapText="1"/>
    </xf>
    <xf numFmtId="0" fontId="17" fillId="2" borderId="22" xfId="10" applyFont="1" applyFill="1" applyBorder="1" applyAlignment="1">
      <alignment vertical="center" wrapText="1" shrinkToFit="1"/>
    </xf>
    <xf numFmtId="0" fontId="17" fillId="2" borderId="19" xfId="10" applyFont="1" applyFill="1" applyBorder="1" applyAlignment="1">
      <alignment horizontal="left" vertical="center" shrinkToFit="1"/>
    </xf>
    <xf numFmtId="0" fontId="17" fillId="2" borderId="1" xfId="7" applyFont="1" applyFill="1" applyBorder="1">
      <alignment vertical="center"/>
    </xf>
    <xf numFmtId="0" fontId="17" fillId="2" borderId="13" xfId="7" applyFont="1" applyFill="1" applyBorder="1">
      <alignment vertical="center"/>
    </xf>
    <xf numFmtId="0" fontId="17" fillId="2" borderId="2" xfId="7" applyFont="1" applyFill="1" applyBorder="1">
      <alignment vertical="center"/>
    </xf>
    <xf numFmtId="49" fontId="17" fillId="2" borderId="20" xfId="11" applyNumberFormat="1" applyFont="1" applyFill="1" applyBorder="1" applyAlignment="1">
      <alignment horizontal="center" vertical="center" wrapText="1"/>
    </xf>
    <xf numFmtId="0" fontId="17" fillId="2" borderId="19" xfId="11" applyFont="1" applyFill="1" applyBorder="1" applyAlignment="1">
      <alignment vertical="center" wrapText="1" shrinkToFit="1"/>
    </xf>
    <xf numFmtId="49" fontId="17" fillId="2" borderId="12" xfId="7" applyNumberFormat="1" applyFont="1" applyFill="1" applyBorder="1" applyAlignment="1">
      <alignment horizontal="center" vertical="center" wrapText="1"/>
    </xf>
    <xf numFmtId="0" fontId="17" fillId="2" borderId="11" xfId="7" applyFont="1" applyFill="1" applyBorder="1" applyAlignment="1">
      <alignment vertical="center" wrapText="1" shrinkToFit="1"/>
    </xf>
    <xf numFmtId="0" fontId="17" fillId="2" borderId="11" xfId="7" applyFont="1" applyFill="1" applyBorder="1" applyAlignment="1">
      <alignment horizontal="left" vertical="center" shrinkToFit="1"/>
    </xf>
    <xf numFmtId="0" fontId="17" fillId="2" borderId="47" xfId="7" applyFont="1" applyFill="1" applyBorder="1">
      <alignment vertical="center"/>
    </xf>
    <xf numFmtId="49" fontId="17" fillId="2" borderId="3" xfId="7" applyNumberFormat="1" applyFont="1" applyFill="1" applyBorder="1" applyAlignment="1">
      <alignment horizontal="center" vertical="center" wrapText="1"/>
    </xf>
    <xf numFmtId="0" fontId="17" fillId="2" borderId="5" xfId="7" applyFont="1" applyFill="1" applyBorder="1" applyAlignment="1">
      <alignment vertical="center" wrapText="1" shrinkToFit="1"/>
    </xf>
    <xf numFmtId="0" fontId="17" fillId="2" borderId="19" xfId="7" applyFont="1" applyFill="1" applyBorder="1" applyAlignment="1">
      <alignment horizontal="left" vertical="center" shrinkToFit="1"/>
    </xf>
    <xf numFmtId="49" fontId="17" fillId="2" borderId="15" xfId="7" applyNumberFormat="1" applyFont="1" applyFill="1" applyBorder="1" applyAlignment="1">
      <alignment horizontal="center" vertical="center" wrapText="1"/>
    </xf>
    <xf numFmtId="0" fontId="17" fillId="2" borderId="17" xfId="7" applyFont="1" applyFill="1" applyBorder="1" applyAlignment="1">
      <alignment vertical="center" wrapText="1" shrinkToFit="1"/>
    </xf>
    <xf numFmtId="0" fontId="17" fillId="2" borderId="8" xfId="7" applyFont="1" applyFill="1" applyBorder="1" applyAlignment="1">
      <alignment horizontal="left" vertical="center" shrinkToFit="1"/>
    </xf>
    <xf numFmtId="49" fontId="17" fillId="2" borderId="4" xfId="7" applyNumberFormat="1" applyFont="1" applyFill="1" applyBorder="1" applyAlignment="1">
      <alignment horizontal="center" vertical="center" wrapText="1"/>
    </xf>
    <xf numFmtId="0" fontId="17" fillId="2" borderId="5" xfId="7" applyFont="1" applyFill="1" applyBorder="1" applyAlignment="1">
      <alignment horizontal="left" vertical="center" shrinkToFit="1"/>
    </xf>
    <xf numFmtId="0" fontId="17" fillId="2" borderId="17" xfId="7" applyFont="1" applyFill="1" applyBorder="1" applyAlignment="1">
      <alignment horizontal="left" vertical="center" shrinkToFit="1"/>
    </xf>
    <xf numFmtId="0" fontId="17" fillId="2" borderId="19" xfId="7" applyFont="1" applyFill="1" applyBorder="1" applyAlignment="1">
      <alignment vertical="center" wrapText="1" shrinkToFit="1"/>
    </xf>
    <xf numFmtId="49" fontId="17" fillId="2" borderId="18" xfId="7" applyNumberFormat="1" applyFont="1" applyFill="1" applyBorder="1" applyAlignment="1">
      <alignment horizontal="center" vertical="center" wrapText="1"/>
    </xf>
    <xf numFmtId="49" fontId="17" fillId="2" borderId="14" xfId="7" applyNumberFormat="1" applyFont="1" applyFill="1" applyBorder="1" applyAlignment="1">
      <alignment horizontal="center" vertical="center" wrapText="1"/>
    </xf>
    <xf numFmtId="0" fontId="17" fillId="2" borderId="37" xfId="7" applyFont="1" applyFill="1" applyBorder="1" applyAlignment="1">
      <alignment vertical="center" wrapText="1" shrinkToFit="1"/>
    </xf>
    <xf numFmtId="0" fontId="17" fillId="2" borderId="6" xfId="7" applyFont="1" applyFill="1" applyBorder="1" applyAlignment="1">
      <alignment horizontal="left" vertical="center" shrinkToFit="1"/>
    </xf>
    <xf numFmtId="49" fontId="17" fillId="2" borderId="49" xfId="7" applyNumberFormat="1" applyFont="1" applyFill="1" applyBorder="1" applyAlignment="1">
      <alignment horizontal="center" vertical="center" wrapText="1"/>
    </xf>
    <xf numFmtId="0" fontId="17" fillId="2" borderId="45" xfId="7" applyFont="1" applyFill="1" applyBorder="1" applyAlignment="1">
      <alignment horizontal="left" vertical="center" shrinkToFit="1"/>
    </xf>
    <xf numFmtId="49" fontId="17" fillId="2" borderId="48" xfId="7" applyNumberFormat="1" applyFont="1" applyFill="1" applyBorder="1" applyAlignment="1">
      <alignment horizontal="center" vertical="center" wrapText="1"/>
    </xf>
    <xf numFmtId="0" fontId="17" fillId="2" borderId="8" xfId="7" applyFont="1" applyFill="1" applyBorder="1" applyAlignment="1">
      <alignment vertical="center" wrapText="1" shrinkToFit="1"/>
    </xf>
    <xf numFmtId="0" fontId="17" fillId="2" borderId="37" xfId="7" applyFont="1" applyFill="1" applyBorder="1" applyAlignment="1">
      <alignment horizontal="left" vertical="center" shrinkToFit="1"/>
    </xf>
    <xf numFmtId="49" fontId="17" fillId="2" borderId="7" xfId="7" applyNumberFormat="1" applyFont="1" applyFill="1" applyBorder="1" applyAlignment="1">
      <alignment horizontal="center" vertical="center" wrapText="1"/>
    </xf>
    <xf numFmtId="0" fontId="17" fillId="2" borderId="22" xfId="7" applyFont="1" applyFill="1" applyBorder="1" applyAlignment="1">
      <alignment horizontal="left" vertical="center" shrinkToFit="1"/>
    </xf>
    <xf numFmtId="49" fontId="17" fillId="2" borderId="21" xfId="7" applyNumberFormat="1" applyFont="1" applyFill="1" applyBorder="1" applyAlignment="1">
      <alignment horizontal="center" vertical="center" wrapText="1"/>
    </xf>
    <xf numFmtId="0" fontId="17" fillId="2" borderId="22" xfId="7" applyFont="1" applyFill="1" applyBorder="1" applyAlignment="1">
      <alignment vertical="center" wrapText="1" shrinkToFit="1"/>
    </xf>
    <xf numFmtId="0" fontId="17" fillId="2" borderId="37" xfId="8" applyFont="1" applyFill="1" applyBorder="1" applyAlignment="1">
      <alignment horizontal="left" vertical="center" shrinkToFit="1"/>
    </xf>
    <xf numFmtId="0" fontId="17" fillId="2" borderId="17" xfId="8" applyFont="1" applyFill="1" applyBorder="1" applyAlignment="1">
      <alignment horizontal="left" vertical="center" shrinkToFit="1"/>
    </xf>
    <xf numFmtId="49" fontId="17" fillId="6" borderId="4" xfId="7" applyNumberFormat="1" applyFont="1" applyFill="1" applyBorder="1" applyAlignment="1">
      <alignment horizontal="center" vertical="center" wrapText="1"/>
    </xf>
    <xf numFmtId="0" fontId="17" fillId="6" borderId="19" xfId="7" applyFont="1" applyFill="1" applyBorder="1" applyAlignment="1">
      <alignment vertical="center" wrapText="1" shrinkToFit="1"/>
    </xf>
    <xf numFmtId="49" fontId="17" fillId="6" borderId="36" xfId="9" applyNumberFormat="1" applyFont="1" applyFill="1" applyBorder="1" applyAlignment="1">
      <alignment horizontal="center" vertical="center" wrapText="1"/>
    </xf>
    <xf numFmtId="0" fontId="17" fillId="6" borderId="36" xfId="13" applyFont="1" applyFill="1" applyBorder="1" applyAlignment="1">
      <alignment horizontal="left" vertical="center" wrapText="1" shrinkToFit="1"/>
    </xf>
    <xf numFmtId="0" fontId="17" fillId="6" borderId="45" xfId="7" applyFont="1" applyFill="1" applyBorder="1" applyAlignment="1">
      <alignment vertical="center" wrapText="1"/>
    </xf>
    <xf numFmtId="49" fontId="17" fillId="6" borderId="44" xfId="7" applyNumberFormat="1" applyFont="1" applyFill="1" applyBorder="1" applyAlignment="1">
      <alignment horizontal="center" vertical="center" wrapText="1"/>
    </xf>
    <xf numFmtId="49" fontId="17" fillId="6" borderId="15" xfId="7" applyNumberFormat="1" applyFont="1" applyFill="1" applyBorder="1" applyAlignment="1">
      <alignment horizontal="center" vertical="center" wrapText="1"/>
    </xf>
    <xf numFmtId="0" fontId="17" fillId="6" borderId="17" xfId="7" applyFont="1" applyFill="1" applyBorder="1" applyAlignment="1">
      <alignment vertical="center" wrapText="1"/>
    </xf>
    <xf numFmtId="49" fontId="17" fillId="6" borderId="48" xfId="9" applyNumberFormat="1" applyFont="1" applyFill="1" applyBorder="1" applyAlignment="1">
      <alignment horizontal="center" vertical="center" wrapText="1"/>
    </xf>
    <xf numFmtId="0" fontId="21" fillId="0" borderId="0" xfId="7" applyFont="1" applyFill="1">
      <alignment vertical="center"/>
    </xf>
    <xf numFmtId="0" fontId="17" fillId="0" borderId="0" xfId="7" applyFont="1" applyFill="1" applyAlignment="1">
      <alignment vertical="center" wrapText="1" shrinkToFit="1"/>
    </xf>
    <xf numFmtId="49" fontId="17" fillId="0" borderId="0" xfId="7" applyNumberFormat="1" applyFont="1" applyFill="1" applyAlignment="1">
      <alignment horizontal="center" vertical="center" wrapText="1" shrinkToFit="1"/>
    </xf>
    <xf numFmtId="0" fontId="17" fillId="0" borderId="0" xfId="7" applyFont="1" applyFill="1" applyAlignment="1">
      <alignment horizontal="center" vertical="center" wrapText="1"/>
    </xf>
    <xf numFmtId="0" fontId="25" fillId="0" borderId="0" xfId="7" applyFont="1" applyFill="1" applyAlignment="1">
      <alignment horizontal="center" vertical="center" shrinkToFit="1"/>
    </xf>
    <xf numFmtId="0" fontId="17" fillId="0" borderId="0" xfId="7" applyFont="1" applyFill="1" applyAlignment="1">
      <alignment vertical="center" wrapText="1"/>
    </xf>
    <xf numFmtId="0" fontId="17" fillId="0" borderId="0" xfId="3" applyFont="1" applyAlignment="1">
      <alignment vertical="center"/>
    </xf>
    <xf numFmtId="0" fontId="17" fillId="0" borderId="0" xfId="3" applyFont="1">
      <alignment vertical="center"/>
    </xf>
    <xf numFmtId="0" fontId="17" fillId="6" borderId="0" xfId="3" applyFont="1" applyFill="1" applyBorder="1" applyAlignment="1">
      <alignment vertical="center"/>
    </xf>
    <xf numFmtId="0" fontId="17" fillId="3" borderId="47" xfId="3" applyFont="1" applyFill="1" applyBorder="1" applyAlignment="1">
      <alignment horizontal="center" vertical="center"/>
    </xf>
    <xf numFmtId="0" fontId="17" fillId="0" borderId="0" xfId="3" applyFont="1" applyAlignment="1">
      <alignment vertical="center" wrapText="1"/>
    </xf>
    <xf numFmtId="0" fontId="17" fillId="6" borderId="47" xfId="3" applyFont="1" applyFill="1" applyBorder="1" applyAlignment="1">
      <alignment vertical="center" wrapText="1"/>
    </xf>
    <xf numFmtId="0" fontId="27" fillId="0" borderId="0" xfId="0" applyFont="1">
      <alignment vertical="center"/>
    </xf>
    <xf numFmtId="0" fontId="28" fillId="2" borderId="54" xfId="0" applyFont="1" applyFill="1" applyBorder="1" applyAlignment="1">
      <alignment horizontal="center" vertical="center"/>
    </xf>
    <xf numFmtId="0" fontId="28" fillId="2" borderId="55" xfId="0" applyFont="1" applyFill="1" applyBorder="1" applyAlignment="1">
      <alignment horizontal="center" vertical="center"/>
    </xf>
    <xf numFmtId="0" fontId="28" fillId="2" borderId="56"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57" xfId="0" applyFont="1" applyFill="1" applyBorder="1" applyAlignment="1">
      <alignment horizontal="center" vertical="center"/>
    </xf>
    <xf numFmtId="0" fontId="28" fillId="2" borderId="47"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58" xfId="0" applyFont="1" applyFill="1" applyBorder="1" applyAlignment="1">
      <alignment horizontal="center" vertical="center"/>
    </xf>
    <xf numFmtId="0" fontId="26" fillId="6" borderId="0" xfId="0" applyFont="1" applyFill="1" applyBorder="1" applyAlignment="1">
      <alignment vertical="center"/>
    </xf>
    <xf numFmtId="0" fontId="17" fillId="5" borderId="47" xfId="0" applyFont="1" applyFill="1" applyBorder="1" applyAlignment="1">
      <alignment horizontal="center" vertical="center" shrinkToFit="1"/>
    </xf>
    <xf numFmtId="0" fontId="17" fillId="6" borderId="10" xfId="0" applyFont="1" applyFill="1" applyBorder="1" applyAlignment="1">
      <alignment horizontal="center" vertical="center" wrapText="1"/>
    </xf>
    <xf numFmtId="0" fontId="28" fillId="6" borderId="47" xfId="0" applyFont="1" applyFill="1" applyBorder="1" applyAlignment="1">
      <alignment horizontal="center" vertical="center"/>
    </xf>
    <xf numFmtId="0" fontId="27" fillId="6" borderId="0" xfId="0" applyFont="1" applyFill="1" applyAlignment="1">
      <alignment horizontal="left" vertical="center" wrapText="1"/>
    </xf>
    <xf numFmtId="0" fontId="27" fillId="6" borderId="0" xfId="0" applyFont="1" applyFill="1">
      <alignment vertical="center"/>
    </xf>
    <xf numFmtId="0" fontId="27" fillId="0" borderId="0" xfId="0" applyFont="1" applyAlignment="1">
      <alignment horizontal="left" vertical="center" wrapText="1"/>
    </xf>
    <xf numFmtId="0" fontId="17" fillId="6" borderId="0" xfId="15" applyFont="1" applyFill="1" applyBorder="1" applyAlignment="1">
      <alignment horizontal="left" vertical="center"/>
    </xf>
    <xf numFmtId="0" fontId="17" fillId="6" borderId="0" xfId="15" applyFont="1" applyFill="1" applyBorder="1" applyAlignment="1">
      <alignment horizontal="left" vertical="top"/>
    </xf>
    <xf numFmtId="0" fontId="23" fillId="0" borderId="0" xfId="7" applyFont="1" applyFill="1" applyBorder="1">
      <alignment vertical="center"/>
    </xf>
    <xf numFmtId="0" fontId="17" fillId="6" borderId="42" xfId="9" applyFont="1" applyFill="1" applyBorder="1" applyAlignment="1">
      <alignment vertical="center"/>
    </xf>
    <xf numFmtId="0" fontId="17" fillId="6" borderId="46" xfId="9" applyFont="1" applyFill="1" applyBorder="1" applyAlignment="1">
      <alignment vertical="center"/>
    </xf>
    <xf numFmtId="0" fontId="32" fillId="6" borderId="0" xfId="7" applyFont="1" applyFill="1" applyBorder="1" applyAlignment="1">
      <alignment horizontal="left" vertical="center"/>
    </xf>
    <xf numFmtId="0" fontId="21" fillId="6" borderId="0" xfId="15" applyFont="1" applyFill="1" applyBorder="1" applyAlignment="1">
      <alignment horizontal="left" vertical="center"/>
    </xf>
    <xf numFmtId="0" fontId="17" fillId="6" borderId="9" xfId="15" applyFont="1" applyFill="1" applyBorder="1" applyAlignment="1">
      <alignment horizontal="left" vertical="top"/>
    </xf>
    <xf numFmtId="0" fontId="17" fillId="6" borderId="42" xfId="15" applyFont="1" applyFill="1" applyBorder="1" applyAlignment="1">
      <alignment horizontal="left" vertical="center"/>
    </xf>
    <xf numFmtId="0" fontId="17" fillId="6" borderId="36" xfId="15" applyFont="1" applyFill="1" applyBorder="1" applyAlignment="1">
      <alignment horizontal="left" vertical="top"/>
    </xf>
    <xf numFmtId="0" fontId="17" fillId="6" borderId="4" xfId="15" applyFont="1" applyFill="1" applyBorder="1" applyAlignment="1">
      <alignment horizontal="left" vertical="center"/>
    </xf>
    <xf numFmtId="0" fontId="17" fillId="6" borderId="4" xfId="15" applyFont="1" applyFill="1" applyBorder="1" applyAlignment="1">
      <alignment horizontal="left" vertical="top"/>
    </xf>
    <xf numFmtId="0" fontId="17" fillId="6" borderId="5" xfId="15" applyFont="1" applyFill="1" applyBorder="1" applyAlignment="1">
      <alignment horizontal="left" vertical="top"/>
    </xf>
    <xf numFmtId="0" fontId="17" fillId="6" borderId="46" xfId="15" applyFont="1" applyFill="1" applyBorder="1" applyAlignment="1">
      <alignment horizontal="left" vertical="center"/>
    </xf>
    <xf numFmtId="0" fontId="17" fillId="6" borderId="8" xfId="15" applyFont="1" applyFill="1" applyBorder="1" applyAlignment="1">
      <alignment horizontal="left" vertical="top"/>
    </xf>
    <xf numFmtId="0" fontId="17" fillId="6" borderId="37" xfId="15" applyFont="1" applyFill="1" applyBorder="1" applyAlignment="1">
      <alignment horizontal="left" vertical="top"/>
    </xf>
    <xf numFmtId="0" fontId="14" fillId="6" borderId="0" xfId="9" applyFont="1" applyFill="1" applyBorder="1" applyAlignment="1">
      <alignment horizontal="center" vertical="center"/>
    </xf>
    <xf numFmtId="0" fontId="17" fillId="6" borderId="29" xfId="9" applyFont="1" applyFill="1" applyBorder="1" applyAlignment="1">
      <alignment vertical="center"/>
    </xf>
    <xf numFmtId="0" fontId="17" fillId="0" borderId="6" xfId="7" applyFont="1" applyFill="1" applyBorder="1" applyAlignment="1">
      <alignment vertical="center" wrapText="1"/>
    </xf>
    <xf numFmtId="0" fontId="17" fillId="0" borderId="35" xfId="7" applyFont="1" applyFill="1" applyBorder="1" applyAlignment="1">
      <alignment horizontal="center" vertical="center" wrapText="1"/>
    </xf>
    <xf numFmtId="0" fontId="17" fillId="0" borderId="51" xfId="7" applyFont="1" applyFill="1" applyBorder="1" applyAlignment="1">
      <alignment horizontal="center" vertical="center" wrapText="1"/>
    </xf>
    <xf numFmtId="0" fontId="23" fillId="0" borderId="19" xfId="3" applyFont="1" applyBorder="1" applyAlignment="1">
      <alignment vertical="center" wrapText="1"/>
    </xf>
    <xf numFmtId="0" fontId="23" fillId="0" borderId="0" xfId="3" applyFont="1" applyBorder="1" applyAlignment="1">
      <alignment vertical="center" wrapText="1"/>
    </xf>
    <xf numFmtId="0" fontId="17" fillId="2" borderId="37" xfId="18" applyFont="1" applyFill="1" applyBorder="1" applyAlignment="1">
      <alignment horizontal="left" vertical="center" wrapText="1"/>
    </xf>
    <xf numFmtId="0" fontId="17" fillId="2" borderId="0" xfId="18" applyFont="1" applyFill="1" applyBorder="1" applyAlignment="1">
      <alignment horizontal="left" vertical="center" wrapText="1"/>
    </xf>
    <xf numFmtId="0" fontId="17" fillId="2" borderId="17" xfId="18" applyFont="1" applyFill="1" applyBorder="1" applyAlignment="1">
      <alignment horizontal="left" vertical="center" wrapText="1"/>
    </xf>
    <xf numFmtId="0" fontId="17" fillId="2" borderId="36" xfId="18" applyFont="1" applyFill="1" applyBorder="1" applyAlignment="1">
      <alignment horizontal="left" vertical="center" wrapText="1"/>
    </xf>
    <xf numFmtId="0" fontId="17" fillId="2" borderId="19" xfId="16" applyFont="1" applyFill="1" applyBorder="1" applyAlignment="1">
      <alignment horizontal="left" vertical="center" wrapText="1"/>
    </xf>
    <xf numFmtId="0" fontId="17" fillId="2" borderId="37" xfId="16" applyFont="1" applyFill="1" applyBorder="1" applyAlignment="1">
      <alignment horizontal="left" vertical="center" wrapText="1"/>
    </xf>
    <xf numFmtId="0" fontId="17" fillId="2" borderId="45" xfId="8" applyFont="1" applyFill="1" applyBorder="1" applyAlignment="1">
      <alignment horizontal="left" vertical="center" shrinkToFit="1"/>
    </xf>
    <xf numFmtId="0" fontId="17" fillId="2" borderId="22" xfId="16" applyFont="1" applyFill="1" applyBorder="1" applyAlignment="1">
      <alignment horizontal="left" vertical="center" wrapText="1"/>
    </xf>
    <xf numFmtId="0" fontId="17" fillId="2" borderId="45" xfId="16" applyFont="1" applyFill="1" applyBorder="1" applyAlignment="1">
      <alignment horizontal="left" vertical="center" wrapText="1"/>
    </xf>
    <xf numFmtId="0" fontId="17" fillId="2" borderId="45" xfId="16" applyFont="1" applyFill="1" applyBorder="1" applyAlignment="1">
      <alignment horizontal="left" vertical="center" wrapText="1" shrinkToFit="1"/>
    </xf>
    <xf numFmtId="0" fontId="17" fillId="2" borderId="17" xfId="16" applyFont="1" applyFill="1" applyBorder="1" applyAlignment="1">
      <alignment horizontal="left" vertical="center" wrapText="1" shrinkToFit="1"/>
    </xf>
    <xf numFmtId="0" fontId="23" fillId="0" borderId="37" xfId="3" applyFont="1" applyBorder="1" applyAlignment="1">
      <alignment vertical="center" wrapText="1"/>
    </xf>
    <xf numFmtId="0" fontId="17" fillId="2" borderId="53" xfId="18" applyFont="1" applyFill="1" applyBorder="1" applyAlignment="1">
      <alignment horizontal="left" vertical="center" wrapText="1"/>
    </xf>
    <xf numFmtId="0" fontId="17" fillId="2" borderId="17" xfId="16" applyFont="1" applyFill="1" applyBorder="1" applyAlignment="1">
      <alignment horizontal="left" vertical="center" wrapText="1"/>
    </xf>
    <xf numFmtId="0" fontId="17" fillId="2" borderId="20" xfId="18" applyFont="1" applyFill="1" applyBorder="1" applyAlignment="1">
      <alignment horizontal="left" vertical="center" wrapText="1"/>
    </xf>
    <xf numFmtId="0" fontId="17" fillId="0" borderId="19" xfId="18" applyFont="1" applyFill="1" applyBorder="1" applyAlignment="1">
      <alignment horizontal="left" vertical="center" wrapText="1"/>
    </xf>
    <xf numFmtId="0" fontId="17" fillId="0" borderId="37" xfId="16" applyFont="1" applyFill="1" applyBorder="1" applyAlignment="1">
      <alignment horizontal="left" vertical="center" wrapText="1"/>
    </xf>
    <xf numFmtId="0" fontId="17" fillId="0" borderId="37" xfId="18" applyFont="1" applyFill="1" applyBorder="1" applyAlignment="1">
      <alignment horizontal="left" vertical="center" wrapText="1"/>
    </xf>
    <xf numFmtId="0" fontId="17" fillId="0" borderId="8" xfId="18" applyFont="1" applyFill="1" applyBorder="1" applyAlignment="1">
      <alignment horizontal="left" vertical="center" wrapText="1"/>
    </xf>
    <xf numFmtId="0" fontId="17" fillId="2" borderId="19" xfId="8" applyFont="1" applyFill="1" applyBorder="1" applyAlignment="1">
      <alignment horizontal="left" vertical="center" shrinkToFit="1"/>
    </xf>
    <xf numFmtId="0" fontId="17" fillId="6" borderId="0" xfId="3" applyFont="1" applyFill="1" applyBorder="1" applyAlignment="1">
      <alignment vertical="center" wrapText="1"/>
    </xf>
    <xf numFmtId="0" fontId="20" fillId="0" borderId="0" xfId="0" applyFont="1" applyAlignment="1">
      <alignment vertical="center"/>
    </xf>
    <xf numFmtId="0" fontId="25" fillId="0" borderId="0" xfId="0" applyFont="1" applyAlignment="1">
      <alignment vertical="center"/>
    </xf>
    <xf numFmtId="0" fontId="16" fillId="0" borderId="0" xfId="0" applyFont="1" applyAlignment="1">
      <alignment vertical="center"/>
    </xf>
    <xf numFmtId="177" fontId="16" fillId="0" borderId="11" xfId="0" applyNumberFormat="1" applyFont="1" applyBorder="1" applyAlignment="1">
      <alignment vertical="center"/>
    </xf>
    <xf numFmtId="0" fontId="16" fillId="0" borderId="0" xfId="0" applyFont="1" applyBorder="1" applyAlignment="1">
      <alignment vertical="center"/>
    </xf>
    <xf numFmtId="177" fontId="16" fillId="0" borderId="0" xfId="0" applyNumberFormat="1" applyFont="1" applyBorder="1" applyAlignment="1">
      <alignment horizontal="center" vertical="center"/>
    </xf>
    <xf numFmtId="0" fontId="17" fillId="2" borderId="1" xfId="7" applyFont="1" applyFill="1" applyBorder="1" applyAlignment="1">
      <alignment vertical="center"/>
    </xf>
    <xf numFmtId="0" fontId="17" fillId="2" borderId="13" xfId="7" applyFont="1" applyFill="1" applyBorder="1" applyAlignment="1">
      <alignment vertical="center"/>
    </xf>
    <xf numFmtId="49" fontId="17" fillId="6" borderId="18" xfId="7" applyNumberFormat="1" applyFont="1" applyFill="1" applyBorder="1" applyAlignment="1">
      <alignment horizontal="center" vertical="center" wrapText="1"/>
    </xf>
    <xf numFmtId="49" fontId="17" fillId="6" borderId="14" xfId="7" applyNumberFormat="1" applyFont="1" applyFill="1" applyBorder="1" applyAlignment="1">
      <alignment horizontal="center" vertical="center" wrapText="1"/>
    </xf>
    <xf numFmtId="0" fontId="16" fillId="2" borderId="19" xfId="10" applyFont="1" applyFill="1" applyBorder="1" applyAlignment="1">
      <alignment horizontal="left" vertical="center" shrinkToFit="1"/>
    </xf>
    <xf numFmtId="0" fontId="16" fillId="2" borderId="11" xfId="7" applyFont="1" applyFill="1" applyBorder="1" applyAlignment="1">
      <alignment horizontal="left" vertical="center" shrinkToFit="1"/>
    </xf>
    <xf numFmtId="0" fontId="16" fillId="2" borderId="19" xfId="7" applyFont="1" applyFill="1" applyBorder="1" applyAlignment="1">
      <alignment horizontal="left" vertical="center" shrinkToFit="1"/>
    </xf>
    <xf numFmtId="0" fontId="16" fillId="2" borderId="8" xfId="7" applyFont="1" applyFill="1" applyBorder="1" applyAlignment="1">
      <alignment horizontal="left" vertical="center" shrinkToFit="1"/>
    </xf>
    <xf numFmtId="0" fontId="16" fillId="2" borderId="5" xfId="7" applyFont="1" applyFill="1" applyBorder="1" applyAlignment="1">
      <alignment horizontal="left" vertical="center" shrinkToFit="1"/>
    </xf>
    <xf numFmtId="0" fontId="16" fillId="2" borderId="6" xfId="7" applyFont="1" applyFill="1" applyBorder="1" applyAlignment="1">
      <alignment horizontal="left" vertical="center" shrinkToFit="1"/>
    </xf>
    <xf numFmtId="0" fontId="16" fillId="2" borderId="37" xfId="7" applyFont="1" applyFill="1" applyBorder="1" applyAlignment="1">
      <alignment horizontal="left" vertical="center" shrinkToFit="1"/>
    </xf>
    <xf numFmtId="0" fontId="16" fillId="2" borderId="45" xfId="7" applyFont="1" applyFill="1" applyBorder="1" applyAlignment="1">
      <alignment horizontal="left" vertical="center" shrinkToFit="1"/>
    </xf>
    <xf numFmtId="0" fontId="16" fillId="2" borderId="17" xfId="7" applyFont="1" applyFill="1" applyBorder="1" applyAlignment="1">
      <alignment horizontal="left" vertical="center" shrinkToFit="1"/>
    </xf>
    <xf numFmtId="0" fontId="16" fillId="2" borderId="22" xfId="7" applyFont="1" applyFill="1" applyBorder="1" applyAlignment="1">
      <alignment horizontal="left" vertical="center" shrinkToFit="1"/>
    </xf>
    <xf numFmtId="0" fontId="16" fillId="2" borderId="37" xfId="8" applyFont="1" applyFill="1" applyBorder="1" applyAlignment="1">
      <alignment horizontal="left" vertical="center" shrinkToFit="1"/>
    </xf>
    <xf numFmtId="0" fontId="16" fillId="2" borderId="45" xfId="8" applyFont="1" applyFill="1" applyBorder="1" applyAlignment="1">
      <alignment horizontal="left" vertical="center" shrinkToFit="1"/>
    </xf>
    <xf numFmtId="0" fontId="16" fillId="2" borderId="17" xfId="8" applyFont="1" applyFill="1" applyBorder="1" applyAlignment="1">
      <alignment horizontal="left" vertical="center" shrinkToFit="1"/>
    </xf>
    <xf numFmtId="0" fontId="16" fillId="2" borderId="19" xfId="8" applyFont="1" applyFill="1" applyBorder="1" applyAlignment="1">
      <alignment horizontal="left" vertical="center" shrinkToFit="1"/>
    </xf>
    <xf numFmtId="0" fontId="9" fillId="0" borderId="24" xfId="2" applyFont="1" applyBorder="1" applyAlignment="1">
      <alignment horizontal="center" vertical="center" shrinkToFit="1"/>
    </xf>
    <xf numFmtId="0" fontId="16" fillId="4" borderId="23" xfId="4" applyFont="1" applyFill="1" applyBorder="1" applyAlignment="1">
      <alignment horizontal="center" vertical="center"/>
    </xf>
    <xf numFmtId="0" fontId="17" fillId="0" borderId="47" xfId="0" applyFont="1" applyBorder="1" applyAlignment="1">
      <alignment vertical="center" wrapText="1"/>
    </xf>
    <xf numFmtId="0" fontId="20" fillId="0" borderId="0" xfId="5" applyFont="1" applyFill="1" applyBorder="1" applyAlignment="1">
      <alignment horizontal="left" vertical="center"/>
    </xf>
    <xf numFmtId="0" fontId="24" fillId="2" borderId="17" xfId="7" applyFont="1" applyFill="1" applyBorder="1" applyAlignment="1">
      <alignment horizontal="left" vertical="center" wrapText="1" shrinkToFit="1"/>
    </xf>
    <xf numFmtId="0" fontId="17" fillId="2" borderId="6" xfId="7" applyFont="1" applyFill="1" applyBorder="1" applyAlignment="1">
      <alignment vertical="center" wrapText="1" shrinkToFit="1"/>
    </xf>
    <xf numFmtId="49" fontId="17" fillId="2" borderId="12" xfId="11" applyNumberFormat="1" applyFont="1" applyFill="1" applyBorder="1" applyAlignment="1">
      <alignment horizontal="center" vertical="center" wrapText="1"/>
    </xf>
    <xf numFmtId="0" fontId="17" fillId="2" borderId="11" xfId="11" applyFont="1" applyFill="1" applyBorder="1" applyAlignment="1">
      <alignment vertical="center" wrapText="1" shrinkToFit="1"/>
    </xf>
    <xf numFmtId="0" fontId="17" fillId="2" borderId="11" xfId="10" applyFont="1" applyFill="1" applyBorder="1" applyAlignment="1">
      <alignment horizontal="left" vertical="center" shrinkToFit="1"/>
    </xf>
    <xf numFmtId="0" fontId="28" fillId="6" borderId="1" xfId="0" applyFont="1" applyFill="1" applyBorder="1" applyAlignment="1">
      <alignment horizontal="center" vertical="center"/>
    </xf>
    <xf numFmtId="0" fontId="28" fillId="6" borderId="54" xfId="0" applyFont="1" applyFill="1" applyBorder="1" applyAlignment="1">
      <alignment horizontal="center" vertical="center"/>
    </xf>
    <xf numFmtId="0" fontId="28" fillId="6" borderId="56" xfId="0" applyFont="1" applyFill="1" applyBorder="1" applyAlignment="1">
      <alignment horizontal="center" vertical="center"/>
    </xf>
    <xf numFmtId="0" fontId="28" fillId="6" borderId="55" xfId="0" applyFont="1" applyFill="1" applyBorder="1" applyAlignment="1">
      <alignment horizontal="center" vertical="center"/>
    </xf>
    <xf numFmtId="0" fontId="28" fillId="6" borderId="58" xfId="0" applyFont="1" applyFill="1" applyBorder="1" applyAlignment="1">
      <alignment horizontal="center" vertical="center"/>
    </xf>
    <xf numFmtId="0" fontId="28" fillId="6" borderId="57" xfId="0" applyFont="1" applyFill="1" applyBorder="1" applyAlignment="1">
      <alignment horizontal="center" vertical="center"/>
    </xf>
    <xf numFmtId="0" fontId="28" fillId="6" borderId="2" xfId="0" applyFont="1" applyFill="1" applyBorder="1" applyAlignment="1">
      <alignment horizontal="center" vertical="center"/>
    </xf>
    <xf numFmtId="0" fontId="28" fillId="6" borderId="13" xfId="0" applyFont="1" applyFill="1" applyBorder="1" applyAlignment="1">
      <alignment horizontal="center" vertical="center"/>
    </xf>
    <xf numFmtId="0" fontId="17" fillId="6" borderId="37" xfId="13" applyFont="1" applyFill="1" applyBorder="1" applyAlignment="1">
      <alignment vertical="center" wrapText="1"/>
    </xf>
    <xf numFmtId="0" fontId="17" fillId="2" borderId="0" xfId="16" applyFont="1" applyFill="1" applyBorder="1" applyAlignment="1">
      <alignment horizontal="left" vertical="center" wrapText="1" shrinkToFit="1"/>
    </xf>
    <xf numFmtId="0" fontId="17" fillId="2" borderId="36" xfId="16" applyFont="1" applyFill="1" applyBorder="1" applyAlignment="1">
      <alignment horizontal="left" vertical="center" wrapText="1" shrinkToFit="1"/>
    </xf>
    <xf numFmtId="0" fontId="17" fillId="6" borderId="22" xfId="7" applyFont="1" applyFill="1" applyBorder="1" applyAlignment="1">
      <alignment horizontal="left" vertical="center" wrapText="1"/>
    </xf>
    <xf numFmtId="0" fontId="20" fillId="0" borderId="0" xfId="5" applyFont="1" applyFill="1" applyBorder="1" applyAlignment="1">
      <alignment horizontal="left" vertical="center"/>
    </xf>
    <xf numFmtId="0" fontId="28" fillId="2" borderId="18" xfId="10" applyFont="1" applyFill="1" applyBorder="1" applyAlignment="1">
      <alignment horizontal="center" vertical="center"/>
    </xf>
    <xf numFmtId="0" fontId="28" fillId="2" borderId="10" xfId="7" applyFont="1" applyFill="1" applyBorder="1" applyAlignment="1">
      <alignment horizontal="center" vertical="center"/>
    </xf>
    <xf numFmtId="0" fontId="28" fillId="2" borderId="18" xfId="7" applyFont="1" applyFill="1" applyBorder="1" applyAlignment="1">
      <alignment horizontal="center" vertical="center"/>
    </xf>
    <xf numFmtId="0" fontId="28" fillId="2" borderId="7" xfId="7" applyFont="1" applyFill="1" applyBorder="1" applyAlignment="1">
      <alignment horizontal="center" vertical="center"/>
    </xf>
    <xf numFmtId="0" fontId="28" fillId="2" borderId="3" xfId="7" applyFont="1" applyFill="1" applyBorder="1" applyAlignment="1">
      <alignment horizontal="center" vertical="center"/>
    </xf>
    <xf numFmtId="0" fontId="28" fillId="2" borderId="48" xfId="7" applyFont="1" applyFill="1" applyBorder="1" applyAlignment="1">
      <alignment horizontal="center" vertical="center"/>
    </xf>
    <xf numFmtId="0" fontId="28" fillId="2" borderId="14" xfId="7" applyFont="1" applyFill="1" applyBorder="1" applyAlignment="1">
      <alignment horizontal="center" vertical="center"/>
    </xf>
    <xf numFmtId="0" fontId="28" fillId="2" borderId="15" xfId="7" applyFont="1" applyFill="1" applyBorder="1" applyAlignment="1">
      <alignment horizontal="center" vertical="center"/>
    </xf>
    <xf numFmtId="0" fontId="28" fillId="2" borderId="49" xfId="7" applyFont="1" applyFill="1" applyBorder="1" applyAlignment="1">
      <alignment horizontal="center" vertical="center"/>
    </xf>
    <xf numFmtId="0" fontId="28" fillId="2" borderId="21" xfId="7" applyFont="1" applyFill="1" applyBorder="1" applyAlignment="1">
      <alignment horizontal="center" vertical="center"/>
    </xf>
    <xf numFmtId="0" fontId="28" fillId="2" borderId="48" xfId="8" applyFont="1" applyFill="1" applyBorder="1" applyAlignment="1">
      <alignment horizontal="center" vertical="center"/>
    </xf>
    <xf numFmtId="0" fontId="28" fillId="2" borderId="49" xfId="8" applyFont="1" applyFill="1" applyBorder="1" applyAlignment="1">
      <alignment horizontal="center" vertical="center"/>
    </xf>
    <xf numFmtId="0" fontId="28" fillId="2" borderId="15" xfId="8" applyFont="1" applyFill="1" applyBorder="1" applyAlignment="1">
      <alignment horizontal="center" vertical="center"/>
    </xf>
    <xf numFmtId="0" fontId="28" fillId="2" borderId="18" xfId="8" applyFont="1" applyFill="1" applyBorder="1" applyAlignment="1">
      <alignment horizontal="center" vertical="center"/>
    </xf>
    <xf numFmtId="0" fontId="28" fillId="2" borderId="10" xfId="10" applyFont="1" applyFill="1" applyBorder="1" applyAlignment="1">
      <alignment horizontal="center" vertical="center"/>
    </xf>
    <xf numFmtId="0" fontId="28" fillId="6" borderId="28" xfId="9" applyFont="1" applyFill="1" applyBorder="1" applyAlignment="1">
      <alignment horizontal="center" vertical="center"/>
    </xf>
    <xf numFmtId="0" fontId="28" fillId="6" borderId="39" xfId="9" applyFont="1" applyFill="1" applyBorder="1" applyAlignment="1">
      <alignment horizontal="center" vertical="center"/>
    </xf>
    <xf numFmtId="0" fontId="28" fillId="6" borderId="59" xfId="9" applyFont="1" applyFill="1" applyBorder="1" applyAlignment="1">
      <alignment horizontal="center" vertical="center"/>
    </xf>
    <xf numFmtId="0" fontId="28" fillId="6" borderId="43" xfId="9" applyFont="1" applyFill="1" applyBorder="1" applyAlignment="1">
      <alignment horizontal="center" vertical="center"/>
    </xf>
    <xf numFmtId="0" fontId="16" fillId="0" borderId="0" xfId="5" applyFont="1" applyFill="1" applyAlignment="1">
      <alignment vertical="center"/>
    </xf>
    <xf numFmtId="0" fontId="16" fillId="6" borderId="0" xfId="5" applyFont="1" applyFill="1" applyAlignment="1">
      <alignment vertical="center"/>
    </xf>
    <xf numFmtId="0" fontId="34" fillId="6" borderId="0" xfId="18" applyFont="1" applyFill="1" applyBorder="1" applyAlignment="1">
      <alignment vertical="center" wrapText="1"/>
    </xf>
    <xf numFmtId="0" fontId="17" fillId="2" borderId="0" xfId="13" applyFont="1" applyFill="1" applyAlignment="1">
      <alignment horizontal="center" vertical="center"/>
    </xf>
    <xf numFmtId="49" fontId="17" fillId="2" borderId="3" xfId="3" applyNumberFormat="1" applyFont="1" applyFill="1" applyBorder="1" applyAlignment="1">
      <alignment horizontal="center" vertical="center" wrapText="1"/>
    </xf>
    <xf numFmtId="0" fontId="17" fillId="0" borderId="19" xfId="3" applyFont="1" applyBorder="1" applyAlignment="1">
      <alignment horizontal="left" vertical="center" wrapText="1"/>
    </xf>
    <xf numFmtId="0" fontId="17" fillId="0" borderId="37" xfId="3" applyFont="1" applyBorder="1" applyAlignment="1">
      <alignment horizontal="left" vertical="center" wrapText="1"/>
    </xf>
    <xf numFmtId="0" fontId="28" fillId="6" borderId="44" xfId="9" applyFont="1" applyFill="1" applyBorder="1" applyAlignment="1">
      <alignment horizontal="center" vertical="center"/>
    </xf>
    <xf numFmtId="0" fontId="16" fillId="6" borderId="45" xfId="9" applyFont="1" applyFill="1" applyBorder="1" applyAlignment="1">
      <alignment vertical="center" shrinkToFit="1"/>
    </xf>
    <xf numFmtId="0" fontId="28" fillId="6" borderId="15" xfId="9" applyFont="1" applyFill="1" applyBorder="1" applyAlignment="1">
      <alignment horizontal="center" vertical="center"/>
    </xf>
    <xf numFmtId="0" fontId="16" fillId="6" borderId="17" xfId="9" applyFont="1" applyFill="1" applyBorder="1" applyAlignment="1">
      <alignment horizontal="left" vertical="center" shrinkToFit="1"/>
    </xf>
    <xf numFmtId="0" fontId="17" fillId="0" borderId="17" xfId="5" applyFont="1" applyBorder="1" applyAlignment="1">
      <alignment vertical="center" wrapText="1"/>
    </xf>
    <xf numFmtId="49" fontId="17" fillId="2" borderId="15" xfId="3" applyNumberFormat="1" applyFont="1" applyFill="1" applyBorder="1" applyAlignment="1">
      <alignment horizontal="center" vertical="center" wrapText="1"/>
    </xf>
    <xf numFmtId="0" fontId="28" fillId="6" borderId="16" xfId="9" applyFont="1" applyFill="1" applyBorder="1" applyAlignment="1">
      <alignment horizontal="center" vertical="center"/>
    </xf>
    <xf numFmtId="0" fontId="17" fillId="0" borderId="5" xfId="3" applyFont="1" applyBorder="1" applyAlignment="1">
      <alignment horizontal="left" vertical="center" wrapText="1"/>
    </xf>
    <xf numFmtId="0" fontId="28" fillId="6" borderId="3" xfId="9" applyFont="1" applyFill="1" applyBorder="1" applyAlignment="1">
      <alignment horizontal="center" vertical="center"/>
    </xf>
    <xf numFmtId="0" fontId="16" fillId="6" borderId="5" xfId="9" applyFont="1" applyFill="1" applyBorder="1" applyAlignment="1">
      <alignment horizontal="left" vertical="center" shrinkToFit="1"/>
    </xf>
    <xf numFmtId="0" fontId="17" fillId="0" borderId="22" xfId="3" applyFont="1" applyBorder="1" applyAlignment="1">
      <alignment horizontal="left" vertical="center" wrapText="1"/>
    </xf>
    <xf numFmtId="0" fontId="28" fillId="6" borderId="21" xfId="9" applyFont="1" applyFill="1" applyBorder="1" applyAlignment="1">
      <alignment horizontal="center" vertical="center"/>
    </xf>
    <xf numFmtId="49" fontId="17" fillId="2" borderId="15" xfId="3" applyNumberFormat="1" applyFont="1" applyFill="1" applyBorder="1" applyAlignment="1">
      <alignment vertical="center" wrapText="1"/>
    </xf>
    <xf numFmtId="0" fontId="17" fillId="0" borderId="17" xfId="3" applyFont="1" applyBorder="1" applyAlignment="1">
      <alignment horizontal="left" vertical="center" wrapText="1"/>
    </xf>
    <xf numFmtId="0" fontId="17" fillId="0" borderId="8" xfId="3" applyFont="1" applyBorder="1" applyAlignment="1">
      <alignment horizontal="left" vertical="center" wrapText="1"/>
    </xf>
    <xf numFmtId="49" fontId="17" fillId="2" borderId="49" xfId="3" applyNumberFormat="1" applyFont="1" applyFill="1" applyBorder="1" applyAlignment="1">
      <alignment horizontal="center" vertical="center" wrapText="1"/>
    </xf>
    <xf numFmtId="0" fontId="17" fillId="0" borderId="6" xfId="3" applyFont="1" applyBorder="1" applyAlignment="1">
      <alignment horizontal="left" vertical="center" wrapText="1"/>
    </xf>
    <xf numFmtId="0" fontId="28" fillId="6" borderId="49" xfId="9" applyFont="1" applyFill="1" applyBorder="1" applyAlignment="1">
      <alignment horizontal="center" vertical="center"/>
    </xf>
    <xf numFmtId="0" fontId="17" fillId="0" borderId="17" xfId="3" applyFont="1" applyFill="1" applyBorder="1" applyAlignment="1">
      <alignment horizontal="left" vertical="center" wrapText="1"/>
    </xf>
    <xf numFmtId="0" fontId="17" fillId="6" borderId="6" xfId="7" applyFont="1" applyFill="1" applyBorder="1" applyAlignment="1">
      <alignment horizontal="left" vertical="center" wrapText="1"/>
    </xf>
    <xf numFmtId="0" fontId="28" fillId="2" borderId="1" xfId="7" applyFont="1" applyFill="1" applyBorder="1" applyAlignment="1">
      <alignment horizontal="center" vertical="center"/>
    </xf>
    <xf numFmtId="0" fontId="28" fillId="2" borderId="47" xfId="7" applyFont="1" applyFill="1" applyBorder="1" applyAlignment="1">
      <alignment horizontal="center" vertical="center"/>
    </xf>
    <xf numFmtId="0" fontId="17" fillId="2" borderId="13" xfId="7" applyFont="1" applyFill="1" applyBorder="1" applyAlignment="1">
      <alignment horizontal="center" vertical="center"/>
    </xf>
    <xf numFmtId="0" fontId="23" fillId="6" borderId="1" xfId="7" applyFont="1" applyFill="1" applyBorder="1" applyAlignment="1">
      <alignment horizontal="center" vertical="center"/>
    </xf>
    <xf numFmtId="0" fontId="23" fillId="6" borderId="13" xfId="7" applyFont="1" applyFill="1" applyBorder="1" applyAlignment="1">
      <alignment horizontal="center" vertical="center"/>
    </xf>
    <xf numFmtId="0" fontId="23" fillId="6" borderId="2" xfId="7" applyFont="1" applyFill="1" applyBorder="1" applyAlignment="1">
      <alignment horizontal="center" vertical="center"/>
    </xf>
    <xf numFmtId="0" fontId="16" fillId="6" borderId="45" xfId="9" applyFont="1" applyFill="1" applyBorder="1" applyAlignment="1">
      <alignment horizontal="left" vertical="center" shrinkToFit="1"/>
    </xf>
    <xf numFmtId="0" fontId="16" fillId="6" borderId="22" xfId="9" applyFont="1" applyFill="1" applyBorder="1" applyAlignment="1">
      <alignment horizontal="left" vertical="center" shrinkToFit="1"/>
    </xf>
    <xf numFmtId="49" fontId="17" fillId="2" borderId="48" xfId="3" applyNumberFormat="1" applyFont="1" applyFill="1" applyBorder="1" applyAlignment="1">
      <alignment horizontal="center" vertical="center" wrapText="1"/>
    </xf>
    <xf numFmtId="0" fontId="28" fillId="6" borderId="48" xfId="9" applyFont="1" applyFill="1" applyBorder="1" applyAlignment="1">
      <alignment horizontal="center" vertical="center"/>
    </xf>
    <xf numFmtId="0" fontId="16" fillId="6" borderId="37" xfId="9" applyFont="1" applyFill="1" applyBorder="1" applyAlignment="1">
      <alignment horizontal="left" vertical="center" shrinkToFit="1"/>
    </xf>
    <xf numFmtId="0" fontId="17" fillId="6" borderId="22" xfId="0" applyFont="1" applyFill="1" applyBorder="1" applyAlignment="1">
      <alignment horizontal="left" vertical="top" wrapText="1"/>
    </xf>
    <xf numFmtId="0" fontId="17" fillId="6" borderId="14" xfId="0" applyFont="1" applyFill="1" applyBorder="1" applyAlignment="1">
      <alignment horizontal="left" vertical="top" wrapText="1"/>
    </xf>
    <xf numFmtId="0" fontId="17" fillId="6" borderId="0" xfId="0" applyFont="1" applyFill="1" applyBorder="1" applyAlignment="1">
      <alignment horizontal="left" vertical="top" wrapText="1"/>
    </xf>
    <xf numFmtId="0" fontId="17" fillId="6" borderId="6" xfId="0" applyFont="1" applyFill="1" applyBorder="1" applyAlignment="1">
      <alignment horizontal="left" vertical="top" wrapText="1"/>
    </xf>
    <xf numFmtId="0" fontId="17" fillId="0" borderId="20" xfId="13" applyFont="1" applyFill="1" applyBorder="1" applyAlignment="1">
      <alignment vertical="center" wrapText="1"/>
    </xf>
    <xf numFmtId="0" fontId="17" fillId="2" borderId="37" xfId="17" applyFont="1" applyFill="1" applyBorder="1" applyAlignment="1">
      <alignment vertical="center" wrapText="1"/>
    </xf>
    <xf numFmtId="0" fontId="17" fillId="2" borderId="44" xfId="17" applyFont="1" applyFill="1" applyBorder="1" applyAlignment="1">
      <alignment vertical="center" wrapText="1"/>
    </xf>
    <xf numFmtId="0" fontId="17" fillId="0" borderId="44" xfId="13" applyFont="1" applyFill="1" applyBorder="1" applyAlignment="1">
      <alignment vertical="center" wrapText="1"/>
    </xf>
    <xf numFmtId="0" fontId="17" fillId="0" borderId="37" xfId="13" applyFont="1" applyFill="1" applyBorder="1" applyAlignment="1">
      <alignment vertical="center" wrapText="1"/>
    </xf>
    <xf numFmtId="0" fontId="17" fillId="0" borderId="17" xfId="13" applyFont="1" applyFill="1" applyBorder="1" applyAlignment="1">
      <alignment vertical="center" wrapText="1"/>
    </xf>
    <xf numFmtId="0" fontId="17" fillId="0" borderId="19" xfId="13" applyFont="1" applyFill="1" applyBorder="1" applyAlignment="1">
      <alignment vertical="center" wrapText="1"/>
    </xf>
    <xf numFmtId="0" fontId="17" fillId="0" borderId="37" xfId="13" applyFont="1" applyFill="1" applyBorder="1" applyAlignment="1">
      <alignment vertical="center" wrapText="1" shrinkToFit="1"/>
    </xf>
    <xf numFmtId="0" fontId="17" fillId="0" borderId="45" xfId="13" applyFont="1" applyFill="1" applyBorder="1" applyAlignment="1">
      <alignment vertical="center" wrapText="1"/>
    </xf>
    <xf numFmtId="0" fontId="17" fillId="2" borderId="5" xfId="16" applyFont="1" applyFill="1" applyBorder="1" applyAlignment="1">
      <alignment vertical="center" wrapText="1"/>
    </xf>
    <xf numFmtId="0" fontId="17" fillId="2" borderId="37" xfId="16" applyFont="1" applyFill="1" applyBorder="1" applyAlignment="1">
      <alignment vertical="center" wrapText="1"/>
    </xf>
    <xf numFmtId="0" fontId="17" fillId="2" borderId="45" xfId="16" applyFont="1" applyFill="1" applyBorder="1" applyAlignment="1">
      <alignment vertical="center" wrapText="1"/>
    </xf>
    <xf numFmtId="0" fontId="17" fillId="2" borderId="17" xfId="16" applyFont="1" applyFill="1" applyBorder="1" applyAlignment="1">
      <alignment vertical="center" wrapText="1"/>
    </xf>
    <xf numFmtId="0" fontId="17" fillId="2" borderId="9" xfId="18" applyFont="1" applyFill="1" applyBorder="1" applyAlignment="1">
      <alignment horizontal="left" vertical="center" wrapText="1"/>
    </xf>
    <xf numFmtId="0" fontId="17" fillId="2" borderId="45" xfId="17" applyFont="1" applyFill="1" applyBorder="1" applyAlignment="1">
      <alignment vertical="center" wrapText="1"/>
    </xf>
    <xf numFmtId="0" fontId="17" fillId="0" borderId="8" xfId="13" applyFont="1" applyFill="1" applyBorder="1" applyAlignment="1">
      <alignment vertical="center" wrapText="1"/>
    </xf>
    <xf numFmtId="0" fontId="17" fillId="0" borderId="19" xfId="16" applyFont="1" applyFill="1" applyBorder="1" applyAlignment="1">
      <alignment horizontal="left" vertical="center" wrapText="1"/>
    </xf>
    <xf numFmtId="0" fontId="17" fillId="0" borderId="22" xfId="16" applyFont="1" applyFill="1" applyBorder="1" applyAlignment="1">
      <alignment horizontal="left" vertical="center" wrapText="1"/>
    </xf>
    <xf numFmtId="0" fontId="17" fillId="0" borderId="45" xfId="16" applyFont="1" applyFill="1" applyBorder="1" applyAlignment="1">
      <alignment horizontal="left" vertical="center" wrapText="1"/>
    </xf>
    <xf numFmtId="0" fontId="17" fillId="0" borderId="17" xfId="16" applyFont="1" applyFill="1" applyBorder="1" applyAlignment="1">
      <alignment horizontal="left" vertical="center" wrapText="1"/>
    </xf>
    <xf numFmtId="0" fontId="29" fillId="0" borderId="0" xfId="0" applyFont="1">
      <alignment vertical="center"/>
    </xf>
    <xf numFmtId="0" fontId="18" fillId="0" borderId="47" xfId="0" applyFont="1" applyFill="1" applyBorder="1" applyAlignment="1">
      <alignment horizontal="center" vertical="center"/>
    </xf>
    <xf numFmtId="0" fontId="24" fillId="0" borderId="47" xfId="0" applyFont="1" applyFill="1" applyBorder="1" applyAlignment="1">
      <alignment horizontal="center" vertical="center" wrapText="1" shrinkToFit="1"/>
    </xf>
    <xf numFmtId="0" fontId="29" fillId="0" borderId="0" xfId="0" applyFont="1" applyBorder="1">
      <alignment vertical="center"/>
    </xf>
    <xf numFmtId="0" fontId="17" fillId="0" borderId="0" xfId="0" applyFont="1" applyAlignment="1">
      <alignment horizontal="left" vertical="top"/>
    </xf>
    <xf numFmtId="0" fontId="17" fillId="0" borderId="0" xfId="0" applyFont="1" applyAlignment="1">
      <alignment horizontal="left" vertical="center"/>
    </xf>
    <xf numFmtId="0" fontId="29" fillId="0" borderId="0" xfId="0" applyFont="1" applyAlignment="1">
      <alignment horizontal="center" vertical="center"/>
    </xf>
    <xf numFmtId="0" fontId="17" fillId="0" borderId="0" xfId="0" applyFont="1" applyAlignment="1">
      <alignment horizontal="center" vertical="top"/>
    </xf>
    <xf numFmtId="0" fontId="17" fillId="0" borderId="0" xfId="0" applyFont="1">
      <alignment vertical="center"/>
    </xf>
    <xf numFmtId="0" fontId="17" fillId="6" borderId="3" xfId="0" applyFont="1" applyFill="1" applyBorder="1" applyAlignment="1">
      <alignment horizontal="left" vertical="center"/>
    </xf>
    <xf numFmtId="0" fontId="17" fillId="6" borderId="4" xfId="0" applyFont="1" applyFill="1" applyBorder="1" applyAlignment="1">
      <alignment horizontal="left" vertical="center"/>
    </xf>
    <xf numFmtId="0" fontId="17" fillId="6" borderId="14" xfId="0" applyFont="1" applyFill="1" applyBorder="1" applyAlignment="1">
      <alignment horizontal="left" vertical="center"/>
    </xf>
    <xf numFmtId="0" fontId="17" fillId="6" borderId="0" xfId="0" applyFont="1" applyFill="1" applyBorder="1" applyAlignment="1">
      <alignment horizontal="left" vertical="center"/>
    </xf>
    <xf numFmtId="0" fontId="17" fillId="6" borderId="3" xfId="0" applyFont="1" applyFill="1" applyBorder="1" applyAlignment="1">
      <alignment vertical="top" wrapText="1"/>
    </xf>
    <xf numFmtId="0" fontId="17" fillId="6" borderId="4" xfId="0" applyFont="1" applyFill="1" applyBorder="1" applyAlignment="1">
      <alignment vertical="top" wrapText="1"/>
    </xf>
    <xf numFmtId="0" fontId="17" fillId="6" borderId="5" xfId="0" applyFont="1" applyFill="1" applyBorder="1" applyAlignment="1">
      <alignment vertical="top" wrapText="1"/>
    </xf>
    <xf numFmtId="0" fontId="17" fillId="6" borderId="7" xfId="0" applyFont="1" applyFill="1" applyBorder="1" applyAlignment="1">
      <alignment vertical="top" wrapText="1"/>
    </xf>
    <xf numFmtId="0" fontId="17" fillId="6" borderId="9" xfId="0" applyFont="1" applyFill="1" applyBorder="1" applyAlignment="1">
      <alignment vertical="top" wrapText="1"/>
    </xf>
    <xf numFmtId="0" fontId="17" fillId="6" borderId="14" xfId="0" applyFont="1" applyFill="1" applyBorder="1" applyAlignment="1">
      <alignment vertical="top" wrapText="1"/>
    </xf>
    <xf numFmtId="0" fontId="17" fillId="6" borderId="0" xfId="0" applyFont="1" applyFill="1" applyBorder="1" applyAlignment="1">
      <alignment vertical="top" wrapText="1"/>
    </xf>
    <xf numFmtId="0" fontId="17" fillId="6" borderId="6" xfId="0" applyFont="1" applyFill="1" applyBorder="1" applyAlignment="1">
      <alignment vertical="top" wrapText="1"/>
    </xf>
    <xf numFmtId="0" fontId="17" fillId="6" borderId="8" xfId="0" applyFont="1" applyFill="1" applyBorder="1" applyAlignment="1">
      <alignment vertical="top" wrapText="1"/>
    </xf>
    <xf numFmtId="0" fontId="29" fillId="7" borderId="0" xfId="0" applyFont="1" applyFill="1">
      <alignment vertical="center"/>
    </xf>
    <xf numFmtId="0" fontId="17" fillId="6" borderId="7" xfId="0" applyFont="1" applyFill="1" applyBorder="1" applyAlignment="1">
      <alignment horizontal="left" vertical="top" wrapText="1"/>
    </xf>
    <xf numFmtId="0" fontId="17" fillId="6" borderId="8" xfId="0" applyFont="1" applyFill="1" applyBorder="1" applyAlignment="1">
      <alignment horizontal="left" vertical="top" wrapText="1"/>
    </xf>
    <xf numFmtId="0" fontId="17" fillId="6" borderId="0" xfId="0" applyFont="1" applyFill="1" applyBorder="1" applyAlignment="1">
      <alignment horizontal="left" vertical="top"/>
    </xf>
    <xf numFmtId="0" fontId="17" fillId="6" borderId="6" xfId="0" applyFont="1" applyFill="1" applyBorder="1" applyAlignment="1">
      <alignment horizontal="left" vertical="top"/>
    </xf>
    <xf numFmtId="0" fontId="17" fillId="6" borderId="9" xfId="0" applyFont="1" applyFill="1" applyBorder="1" applyAlignment="1">
      <alignment horizontal="left" vertical="top"/>
    </xf>
    <xf numFmtId="0" fontId="17" fillId="6" borderId="8" xfId="0" applyFont="1" applyFill="1" applyBorder="1" applyAlignment="1">
      <alignment horizontal="left" vertical="top"/>
    </xf>
    <xf numFmtId="0" fontId="17" fillId="6" borderId="21" xfId="0" applyFont="1" applyFill="1" applyBorder="1" applyAlignment="1">
      <alignment vertical="top" wrapText="1"/>
    </xf>
    <xf numFmtId="0" fontId="17" fillId="6" borderId="22" xfId="0" applyFont="1" applyFill="1" applyBorder="1" applyAlignment="1">
      <alignment vertical="top" wrapText="1"/>
    </xf>
    <xf numFmtId="0" fontId="17" fillId="6" borderId="9" xfId="0" applyFont="1" applyFill="1" applyBorder="1" applyAlignment="1">
      <alignment horizontal="left" vertical="top" wrapText="1"/>
    </xf>
    <xf numFmtId="0" fontId="28" fillId="6" borderId="10" xfId="9" applyFont="1" applyFill="1" applyBorder="1" applyAlignment="1">
      <alignment horizontal="center" vertical="center"/>
    </xf>
    <xf numFmtId="0" fontId="18" fillId="0" borderId="0" xfId="5" applyFont="1" applyAlignment="1">
      <alignment horizontal="left" vertical="center" wrapText="1"/>
    </xf>
    <xf numFmtId="177" fontId="16" fillId="0" borderId="19" xfId="0" applyNumberFormat="1" applyFont="1" applyBorder="1" applyAlignment="1">
      <alignment vertical="center"/>
    </xf>
    <xf numFmtId="0" fontId="16" fillId="0" borderId="29" xfId="5" applyFont="1" applyBorder="1" applyAlignment="1">
      <alignment vertical="center"/>
    </xf>
    <xf numFmtId="0" fontId="16" fillId="0" borderId="20" xfId="5" applyFont="1" applyBorder="1" applyAlignment="1">
      <alignment vertical="center"/>
    </xf>
    <xf numFmtId="0" fontId="16" fillId="0" borderId="20" xfId="5" applyFont="1" applyBorder="1" applyAlignment="1">
      <alignment horizontal="right" vertical="center"/>
    </xf>
    <xf numFmtId="0" fontId="16" fillId="4" borderId="20" xfId="5" applyFont="1" applyFill="1" applyBorder="1" applyAlignment="1">
      <alignment vertical="center"/>
    </xf>
    <xf numFmtId="0" fontId="16" fillId="0" borderId="19" xfId="5" applyFont="1" applyBorder="1" applyAlignment="1">
      <alignment horizontal="left" vertical="center"/>
    </xf>
    <xf numFmtId="177" fontId="16" fillId="0" borderId="8" xfId="0" applyNumberFormat="1" applyFont="1" applyBorder="1" applyAlignment="1">
      <alignment vertical="center"/>
    </xf>
    <xf numFmtId="0" fontId="16" fillId="0" borderId="42" xfId="5" applyFont="1" applyBorder="1" applyAlignment="1">
      <alignment vertical="center"/>
    </xf>
    <xf numFmtId="0" fontId="16" fillId="0" borderId="36" xfId="5" applyFont="1" applyBorder="1" applyAlignment="1">
      <alignment vertical="center"/>
    </xf>
    <xf numFmtId="0" fontId="16" fillId="0" borderId="36" xfId="5" applyFont="1" applyBorder="1" applyAlignment="1">
      <alignment horizontal="right" vertical="center"/>
    </xf>
    <xf numFmtId="0" fontId="16" fillId="4" borderId="36" xfId="5" applyFont="1" applyFill="1" applyBorder="1" applyAlignment="1">
      <alignment vertical="center"/>
    </xf>
    <xf numFmtId="0" fontId="16" fillId="0" borderId="37" xfId="5" applyFont="1" applyBorder="1" applyAlignment="1">
      <alignment horizontal="left" vertical="center"/>
    </xf>
    <xf numFmtId="0" fontId="16" fillId="0" borderId="32" xfId="0" applyFont="1" applyBorder="1" applyAlignment="1">
      <alignment vertical="center"/>
    </xf>
    <xf numFmtId="0" fontId="16" fillId="0" borderId="16" xfId="0" applyFont="1" applyBorder="1" applyAlignment="1">
      <alignment vertical="center"/>
    </xf>
    <xf numFmtId="0" fontId="16" fillId="0" borderId="16" xfId="0" applyFont="1" applyBorder="1" applyAlignment="1">
      <alignment horizontal="right" vertical="center"/>
    </xf>
    <xf numFmtId="0" fontId="16" fillId="4" borderId="16" xfId="0" applyFont="1" applyFill="1" applyBorder="1" applyAlignment="1">
      <alignment vertical="center"/>
    </xf>
    <xf numFmtId="0" fontId="16" fillId="0" borderId="17" xfId="0" applyFont="1" applyBorder="1" applyAlignment="1">
      <alignment horizontal="left" vertical="center"/>
    </xf>
    <xf numFmtId="0" fontId="35" fillId="0" borderId="0" xfId="4" applyFont="1">
      <alignment vertical="center"/>
    </xf>
    <xf numFmtId="0" fontId="21" fillId="2" borderId="0" xfId="0" applyFont="1" applyFill="1" applyBorder="1" applyAlignment="1">
      <alignment horizontal="center" vertical="center"/>
    </xf>
    <xf numFmtId="0" fontId="9" fillId="0" borderId="18"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1" xfId="2" applyFont="1" applyBorder="1" applyAlignment="1">
      <alignment horizontal="center" vertical="center" shrinkToFit="1"/>
    </xf>
    <xf numFmtId="0" fontId="9" fillId="0" borderId="10" xfId="2" applyFont="1" applyBorder="1" applyAlignment="1">
      <alignment horizontal="center" shrinkToFit="1"/>
    </xf>
    <xf numFmtId="0" fontId="9" fillId="0" borderId="12" xfId="2" applyFont="1" applyBorder="1" applyAlignment="1">
      <alignment horizontal="center" shrinkToFit="1"/>
    </xf>
    <xf numFmtId="0" fontId="9" fillId="0" borderId="11" xfId="2" applyFont="1" applyBorder="1" applyAlignment="1">
      <alignment horizontal="center" shrinkToFit="1"/>
    </xf>
    <xf numFmtId="0" fontId="9" fillId="3" borderId="10" xfId="2" applyFont="1" applyFill="1" applyBorder="1" applyAlignment="1">
      <alignment horizontal="center" vertical="center" shrinkToFit="1"/>
    </xf>
    <xf numFmtId="0" fontId="9" fillId="3" borderId="11" xfId="2" applyFont="1" applyFill="1" applyBorder="1" applyAlignment="1">
      <alignment horizontal="center" vertical="center" shrinkToFit="1"/>
    </xf>
    <xf numFmtId="0" fontId="9" fillId="3" borderId="12" xfId="2" applyFont="1" applyFill="1" applyBorder="1" applyAlignment="1">
      <alignment horizontal="center" vertical="center" shrinkToFit="1"/>
    </xf>
    <xf numFmtId="0" fontId="2" fillId="3" borderId="10" xfId="2" applyFont="1" applyFill="1" applyBorder="1" applyAlignment="1">
      <alignment horizontal="center" vertical="center" wrapText="1" shrinkToFit="1"/>
    </xf>
    <xf numFmtId="0" fontId="2" fillId="3" borderId="12" xfId="2" applyFont="1" applyFill="1" applyBorder="1" applyAlignment="1">
      <alignment horizontal="center" vertical="center" wrapText="1" shrinkToFit="1"/>
    </xf>
    <xf numFmtId="0" fontId="2" fillId="3" borderId="11" xfId="2" applyFont="1" applyFill="1" applyBorder="1" applyAlignment="1">
      <alignment horizontal="center" vertical="center" wrapText="1" shrinkToFit="1"/>
    </xf>
    <xf numFmtId="0" fontId="9" fillId="0" borderId="12" xfId="2" applyFont="1" applyBorder="1" applyAlignment="1">
      <alignment horizontal="left" vertical="center" shrinkToFit="1"/>
    </xf>
    <xf numFmtId="0" fontId="9" fillId="0" borderId="11" xfId="2" applyFont="1" applyBorder="1" applyAlignment="1">
      <alignment horizontal="left" vertical="center" shrinkToFit="1"/>
    </xf>
    <xf numFmtId="0" fontId="9" fillId="5" borderId="10" xfId="2" applyFont="1" applyFill="1" applyBorder="1" applyAlignment="1">
      <alignment horizontal="center" vertical="center" shrinkToFit="1"/>
    </xf>
    <xf numFmtId="0" fontId="9" fillId="5" borderId="11" xfId="2" applyFont="1" applyFill="1" applyBorder="1" applyAlignment="1">
      <alignment horizontal="center" vertical="center" shrinkToFit="1"/>
    </xf>
    <xf numFmtId="0" fontId="9" fillId="0" borderId="10" xfId="2" applyFont="1" applyBorder="1" applyAlignment="1">
      <alignment horizontal="left" vertical="center" shrinkToFit="1"/>
    </xf>
    <xf numFmtId="0" fontId="11" fillId="0" borderId="9" xfId="1" applyFont="1" applyBorder="1" applyAlignment="1">
      <alignment horizontal="left" vertical="center"/>
    </xf>
    <xf numFmtId="0" fontId="11" fillId="4" borderId="9" xfId="1" applyFont="1" applyFill="1" applyBorder="1" applyAlignment="1">
      <alignment horizontal="left" vertical="center"/>
    </xf>
    <xf numFmtId="0" fontId="12" fillId="0" borderId="0" xfId="1" applyFont="1" applyAlignment="1">
      <alignment horizontal="center" vertical="center" wrapText="1"/>
    </xf>
    <xf numFmtId="0" fontId="3" fillId="3" borderId="21" xfId="2" applyFont="1" applyFill="1" applyBorder="1" applyAlignment="1">
      <alignment horizontal="center" vertical="center" shrinkToFit="1"/>
    </xf>
    <xf numFmtId="0" fontId="3" fillId="3" borderId="22" xfId="2" applyFont="1" applyFill="1" applyBorder="1" applyAlignment="1">
      <alignment horizontal="center" vertical="center" shrinkToFit="1"/>
    </xf>
    <xf numFmtId="0" fontId="9" fillId="3" borderId="15" xfId="2" applyFont="1" applyFill="1" applyBorder="1" applyAlignment="1">
      <alignment horizontal="center" vertical="center" shrinkToFit="1"/>
    </xf>
    <xf numFmtId="0" fontId="9" fillId="3" borderId="17" xfId="2" applyFont="1" applyFill="1" applyBorder="1" applyAlignment="1">
      <alignment horizontal="center" vertical="center" shrinkToFit="1"/>
    </xf>
    <xf numFmtId="0" fontId="9" fillId="3" borderId="1" xfId="2" applyFont="1" applyFill="1" applyBorder="1" applyAlignment="1">
      <alignment horizontal="center" vertical="center" textRotation="255" shrinkToFit="1"/>
    </xf>
    <xf numFmtId="0" fontId="9" fillId="3" borderId="13" xfId="2" applyFont="1" applyFill="1" applyBorder="1" applyAlignment="1">
      <alignment horizontal="center" vertical="center" textRotation="255" shrinkToFit="1"/>
    </xf>
    <xf numFmtId="0" fontId="9" fillId="3" borderId="2" xfId="2" applyFont="1" applyFill="1" applyBorder="1" applyAlignment="1">
      <alignment horizontal="center" vertical="center" textRotation="255" shrinkToFit="1"/>
    </xf>
    <xf numFmtId="0" fontId="3" fillId="3" borderId="18" xfId="2" applyFont="1" applyFill="1" applyBorder="1" applyAlignment="1">
      <alignment horizontal="center" vertical="center" shrinkToFit="1"/>
    </xf>
    <xf numFmtId="0" fontId="3" fillId="3" borderId="19" xfId="2" applyFont="1" applyFill="1" applyBorder="1" applyAlignment="1">
      <alignment horizontal="center" vertical="center" shrinkToFit="1"/>
    </xf>
    <xf numFmtId="0" fontId="9" fillId="0" borderId="18" xfId="2" applyFont="1" applyBorder="1" applyAlignment="1">
      <alignment horizontal="center" shrinkToFit="1"/>
    </xf>
    <xf numFmtId="0" fontId="9" fillId="0" borderId="20" xfId="2" applyFont="1" applyBorder="1" applyAlignment="1">
      <alignment horizontal="center" shrinkToFit="1"/>
    </xf>
    <xf numFmtId="0" fontId="9" fillId="0" borderId="19" xfId="2" applyFont="1" applyBorder="1" applyAlignment="1">
      <alignment horizontal="center" shrinkToFit="1"/>
    </xf>
    <xf numFmtId="0" fontId="9" fillId="3" borderId="15" xfId="2" applyFont="1" applyFill="1" applyBorder="1" applyAlignment="1">
      <alignment horizontal="center" vertical="center" wrapText="1" shrinkToFit="1"/>
    </xf>
    <xf numFmtId="0" fontId="9" fillId="0" borderId="15" xfId="2" applyFont="1" applyBorder="1" applyAlignment="1">
      <alignment horizontal="center" shrinkToFit="1"/>
    </xf>
    <xf numFmtId="0" fontId="9" fillId="0" borderId="16" xfId="2" applyFont="1" applyBorder="1" applyAlignment="1">
      <alignment horizontal="center" shrinkToFit="1"/>
    </xf>
    <xf numFmtId="0" fontId="9" fillId="0" borderId="17" xfId="2" applyFont="1" applyBorder="1" applyAlignment="1">
      <alignment horizontal="center" shrinkToFit="1"/>
    </xf>
    <xf numFmtId="0" fontId="9" fillId="3" borderId="3" xfId="2" applyFont="1" applyFill="1" applyBorder="1" applyAlignment="1">
      <alignment horizontal="center" vertical="center" shrinkToFit="1"/>
    </xf>
    <xf numFmtId="0" fontId="9" fillId="3" borderId="5" xfId="2" applyFont="1" applyFill="1" applyBorder="1" applyAlignment="1">
      <alignment shrinkToFit="1"/>
    </xf>
    <xf numFmtId="0" fontId="9" fillId="3" borderId="14" xfId="2" applyFont="1" applyFill="1" applyBorder="1" applyAlignment="1">
      <alignment shrinkToFit="1"/>
    </xf>
    <xf numFmtId="0" fontId="9" fillId="3" borderId="6" xfId="2" applyFont="1" applyFill="1" applyBorder="1" applyAlignment="1">
      <alignment shrinkToFit="1"/>
    </xf>
    <xf numFmtId="0" fontId="9" fillId="3" borderId="7" xfId="2" applyFont="1" applyFill="1" applyBorder="1" applyAlignment="1">
      <alignment shrinkToFit="1"/>
    </xf>
    <xf numFmtId="0" fontId="9" fillId="3" borderId="8" xfId="2" applyFont="1" applyFill="1" applyBorder="1" applyAlignment="1">
      <alignment shrinkToFit="1"/>
    </xf>
    <xf numFmtId="0" fontId="9" fillId="0" borderId="3" xfId="2" applyFont="1" applyBorder="1" applyAlignment="1">
      <alignment horizontal="left" vertical="center" shrinkToFit="1"/>
    </xf>
    <xf numFmtId="0" fontId="9" fillId="0" borderId="4" xfId="2" applyFont="1" applyBorder="1" applyAlignment="1">
      <alignment vertical="center" shrinkToFit="1"/>
    </xf>
    <xf numFmtId="0" fontId="9" fillId="0" borderId="5" xfId="2" applyFont="1" applyBorder="1" applyAlignment="1">
      <alignment vertical="center" shrinkToFit="1"/>
    </xf>
    <xf numFmtId="0" fontId="9" fillId="0" borderId="7" xfId="2" applyFont="1" applyBorder="1" applyAlignment="1">
      <alignment vertical="top" shrinkToFit="1"/>
    </xf>
    <xf numFmtId="0" fontId="9" fillId="0" borderId="9" xfId="2" applyFont="1" applyBorder="1" applyAlignment="1">
      <alignment shrinkToFit="1"/>
    </xf>
    <xf numFmtId="0" fontId="9" fillId="0" borderId="8" xfId="2" applyFont="1" applyBorder="1" applyAlignment="1">
      <alignment shrinkToFit="1"/>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shrinkToFit="1"/>
    </xf>
    <xf numFmtId="49" fontId="11" fillId="0" borderId="0" xfId="1" applyNumberFormat="1" applyFont="1" applyBorder="1" applyAlignment="1">
      <alignment horizontal="left" vertical="center" wrapText="1" shrinkToFit="1"/>
    </xf>
    <xf numFmtId="0" fontId="11" fillId="0" borderId="0" xfId="1" applyFont="1" applyBorder="1" applyAlignment="1">
      <alignment horizontal="center" vertical="center"/>
    </xf>
    <xf numFmtId="0" fontId="9" fillId="3" borderId="5" xfId="2" applyFont="1" applyFill="1" applyBorder="1" applyAlignment="1">
      <alignment horizontal="center" vertical="center" shrinkToFit="1"/>
    </xf>
    <xf numFmtId="0" fontId="9" fillId="3" borderId="14" xfId="2" applyFont="1" applyFill="1" applyBorder="1" applyAlignment="1">
      <alignment horizontal="center" vertical="center" shrinkToFit="1"/>
    </xf>
    <xf numFmtId="0" fontId="9" fillId="3" borderId="6" xfId="2" applyFont="1" applyFill="1" applyBorder="1" applyAlignment="1">
      <alignment horizontal="center" vertical="center" shrinkToFit="1"/>
    </xf>
    <xf numFmtId="0" fontId="9" fillId="3" borderId="7" xfId="2" applyFont="1" applyFill="1" applyBorder="1" applyAlignment="1">
      <alignment horizontal="center" vertical="center" shrinkToFit="1"/>
    </xf>
    <xf numFmtId="0" fontId="9" fillId="3" borderId="8" xfId="2" applyFont="1" applyFill="1" applyBorder="1" applyAlignment="1">
      <alignment horizontal="center" vertical="center" shrinkToFit="1"/>
    </xf>
    <xf numFmtId="0" fontId="9" fillId="0" borderId="4" xfId="2" applyFont="1" applyBorder="1" applyAlignment="1">
      <alignment horizontal="left" vertical="center" shrinkToFit="1"/>
    </xf>
    <xf numFmtId="0" fontId="9" fillId="0" borderId="5" xfId="2" applyFont="1" applyBorder="1" applyAlignment="1">
      <alignment horizontal="left" vertical="center" shrinkToFit="1"/>
    </xf>
    <xf numFmtId="0" fontId="9" fillId="0" borderId="9" xfId="2" applyFont="1" applyBorder="1" applyAlignment="1">
      <alignment vertical="top" shrinkToFit="1"/>
    </xf>
    <xf numFmtId="0" fontId="9" fillId="0" borderId="8" xfId="2" applyFont="1" applyBorder="1" applyAlignment="1">
      <alignment vertical="top" shrinkToFit="1"/>
    </xf>
    <xf numFmtId="0" fontId="9" fillId="0" borderId="24" xfId="2" applyFont="1" applyBorder="1" applyAlignment="1">
      <alignment horizontal="center" vertical="center" shrinkToFit="1"/>
    </xf>
    <xf numFmtId="0" fontId="2" fillId="4" borderId="12" xfId="2" applyFont="1" applyFill="1" applyBorder="1" applyAlignment="1">
      <alignment horizontal="center" vertical="center" shrinkToFit="1"/>
    </xf>
    <xf numFmtId="0" fontId="16" fillId="0" borderId="20" xfId="4" applyFont="1" applyFill="1" applyBorder="1" applyAlignment="1">
      <alignment horizontal="left" vertical="center"/>
    </xf>
    <xf numFmtId="0" fontId="16" fillId="0" borderId="19" xfId="4" applyFont="1" applyFill="1" applyBorder="1" applyAlignment="1">
      <alignment horizontal="left" vertical="center"/>
    </xf>
    <xf numFmtId="0" fontId="16" fillId="0" borderId="15" xfId="4" applyFont="1" applyFill="1" applyBorder="1" applyAlignment="1">
      <alignment horizontal="center" vertical="center" shrinkToFit="1"/>
    </xf>
    <xf numFmtId="0" fontId="16" fillId="0" borderId="16" xfId="4" applyFont="1" applyFill="1" applyBorder="1" applyAlignment="1">
      <alignment horizontal="center" vertical="center" shrinkToFit="1"/>
    </xf>
    <xf numFmtId="0" fontId="16" fillId="0" borderId="31" xfId="4" applyFont="1" applyFill="1" applyBorder="1" applyAlignment="1">
      <alignment horizontal="center" vertical="center" shrinkToFit="1"/>
    </xf>
    <xf numFmtId="0" fontId="16" fillId="0" borderId="16" xfId="4" applyFont="1" applyFill="1" applyBorder="1" applyAlignment="1">
      <alignment horizontal="left" vertical="center"/>
    </xf>
    <xf numFmtId="0" fontId="16" fillId="0" borderId="31" xfId="4" applyFont="1" applyFill="1" applyBorder="1" applyAlignment="1">
      <alignment horizontal="left" vertical="center"/>
    </xf>
    <xf numFmtId="0" fontId="16" fillId="0" borderId="32" xfId="4" applyFont="1" applyFill="1" applyBorder="1" applyAlignment="1">
      <alignment horizontal="left" vertical="center"/>
    </xf>
    <xf numFmtId="0" fontId="16" fillId="0" borderId="17" xfId="4" applyFont="1" applyFill="1" applyBorder="1" applyAlignment="1">
      <alignment horizontal="left" vertical="center"/>
    </xf>
    <xf numFmtId="0" fontId="16" fillId="5" borderId="10" xfId="4" applyFont="1" applyFill="1" applyBorder="1" applyAlignment="1">
      <alignment horizontal="center" vertical="center"/>
    </xf>
    <xf numFmtId="0" fontId="16" fillId="5" borderId="12" xfId="4" applyFont="1" applyFill="1" applyBorder="1" applyAlignment="1">
      <alignment horizontal="center" vertical="center"/>
    </xf>
    <xf numFmtId="0" fontId="16" fillId="5" borderId="11" xfId="4" applyFont="1" applyFill="1" applyBorder="1" applyAlignment="1">
      <alignment horizontal="center" vertical="center"/>
    </xf>
    <xf numFmtId="0" fontId="16" fillId="0" borderId="24" xfId="4" applyFont="1" applyFill="1" applyBorder="1" applyAlignment="1">
      <alignment horizontal="left" vertical="center"/>
    </xf>
    <xf numFmtId="0" fontId="16" fillId="0" borderId="12" xfId="4" applyFont="1" applyFill="1" applyBorder="1" applyAlignment="1">
      <alignment horizontal="left" vertical="center"/>
    </xf>
    <xf numFmtId="0" fontId="16" fillId="0" borderId="11" xfId="4" applyFont="1" applyFill="1" applyBorder="1" applyAlignment="1">
      <alignment horizontal="left" vertical="center"/>
    </xf>
    <xf numFmtId="0" fontId="16" fillId="5" borderId="3" xfId="4" applyFont="1" applyFill="1" applyBorder="1" applyAlignment="1">
      <alignment horizontal="center" vertical="center" wrapText="1"/>
    </xf>
    <xf numFmtId="0" fontId="16" fillId="5" borderId="4" xfId="4" applyFont="1" applyFill="1" applyBorder="1" applyAlignment="1">
      <alignment horizontal="center" vertical="center" wrapText="1"/>
    </xf>
    <xf numFmtId="0" fontId="16" fillId="5" borderId="5" xfId="4" applyFont="1" applyFill="1" applyBorder="1" applyAlignment="1">
      <alignment horizontal="center" vertical="center" wrapText="1"/>
    </xf>
    <xf numFmtId="0" fontId="16" fillId="5" borderId="14" xfId="4" applyFont="1" applyFill="1" applyBorder="1" applyAlignment="1">
      <alignment horizontal="center" vertical="center" wrapText="1"/>
    </xf>
    <xf numFmtId="0" fontId="16" fillId="5" borderId="0" xfId="4" applyFont="1" applyFill="1" applyBorder="1" applyAlignment="1">
      <alignment horizontal="center" vertical="center" wrapText="1"/>
    </xf>
    <xf numFmtId="0" fontId="16" fillId="5" borderId="6" xfId="4" applyFont="1" applyFill="1" applyBorder="1" applyAlignment="1">
      <alignment horizontal="center" vertical="center" wrapText="1"/>
    </xf>
    <xf numFmtId="0" fontId="16" fillId="5" borderId="7" xfId="4" applyFont="1" applyFill="1" applyBorder="1" applyAlignment="1">
      <alignment horizontal="center" vertical="center" wrapText="1"/>
    </xf>
    <xf numFmtId="0" fontId="16" fillId="5" borderId="9" xfId="4" applyFont="1" applyFill="1" applyBorder="1" applyAlignment="1">
      <alignment horizontal="center" vertical="center" wrapText="1"/>
    </xf>
    <xf numFmtId="0" fontId="16" fillId="5" borderId="8" xfId="4" applyFont="1" applyFill="1" applyBorder="1" applyAlignment="1">
      <alignment horizontal="center" vertical="center" wrapText="1"/>
    </xf>
    <xf numFmtId="0" fontId="16" fillId="0" borderId="36" xfId="4" applyFont="1" applyFill="1" applyBorder="1" applyAlignment="1">
      <alignment horizontal="left" vertical="center" wrapText="1"/>
    </xf>
    <xf numFmtId="0" fontId="16" fillId="0" borderId="37" xfId="4" applyFont="1" applyFill="1" applyBorder="1" applyAlignment="1">
      <alignment horizontal="left" vertical="center" wrapText="1"/>
    </xf>
    <xf numFmtId="0" fontId="16" fillId="0" borderId="16" xfId="4" applyFont="1" applyFill="1" applyBorder="1" applyAlignment="1">
      <alignment horizontal="left" vertical="center" wrapText="1"/>
    </xf>
    <xf numFmtId="0" fontId="16" fillId="0" borderId="17" xfId="4" applyFont="1" applyFill="1" applyBorder="1" applyAlignment="1">
      <alignment horizontal="left" vertical="center" wrapText="1"/>
    </xf>
    <xf numFmtId="0" fontId="16" fillId="5" borderId="3" xfId="4" applyFont="1" applyFill="1" applyBorder="1" applyAlignment="1">
      <alignment horizontal="center" vertical="center" wrapText="1" shrinkToFit="1"/>
    </xf>
    <xf numFmtId="0" fontId="16" fillId="5" borderId="4" xfId="4" applyFont="1" applyFill="1" applyBorder="1" applyAlignment="1">
      <alignment horizontal="center" vertical="center" wrapText="1" shrinkToFit="1"/>
    </xf>
    <xf numFmtId="0" fontId="16" fillId="5" borderId="5" xfId="4" applyFont="1" applyFill="1" applyBorder="1" applyAlignment="1">
      <alignment horizontal="center" vertical="center" wrapText="1" shrinkToFit="1"/>
    </xf>
    <xf numFmtId="0" fontId="16" fillId="5" borderId="7" xfId="4" applyFont="1" applyFill="1" applyBorder="1" applyAlignment="1">
      <alignment horizontal="center" vertical="center" wrapText="1" shrinkToFit="1"/>
    </xf>
    <xf numFmtId="0" fontId="16" fillId="5" borderId="9" xfId="4" applyFont="1" applyFill="1" applyBorder="1" applyAlignment="1">
      <alignment horizontal="center" vertical="center" wrapText="1" shrinkToFit="1"/>
    </xf>
    <xf numFmtId="0" fontId="16" fillId="5" borderId="8" xfId="4" applyFont="1" applyFill="1" applyBorder="1" applyAlignment="1">
      <alignment horizontal="center" vertical="center" wrapText="1" shrinkToFit="1"/>
    </xf>
    <xf numFmtId="0" fontId="16" fillId="0" borderId="18" xfId="4" applyFont="1" applyFill="1" applyBorder="1" applyAlignment="1">
      <alignment horizontal="center" vertical="center"/>
    </xf>
    <xf numFmtId="0" fontId="16" fillId="0" borderId="20" xfId="4" applyFont="1" applyFill="1" applyBorder="1" applyAlignment="1">
      <alignment horizontal="center" vertical="center"/>
    </xf>
    <xf numFmtId="0" fontId="16" fillId="0" borderId="3" xfId="4" applyFont="1" applyFill="1" applyBorder="1" applyAlignment="1">
      <alignment horizontal="center" vertical="center"/>
    </xf>
    <xf numFmtId="0" fontId="16" fillId="0" borderId="28" xfId="4" applyFont="1" applyFill="1" applyBorder="1" applyAlignment="1">
      <alignment horizontal="center" vertical="center"/>
    </xf>
    <xf numFmtId="0" fontId="16" fillId="5" borderId="10" xfId="4" applyFont="1" applyFill="1" applyBorder="1" applyAlignment="1">
      <alignment horizontal="center" vertical="center" wrapText="1"/>
    </xf>
    <xf numFmtId="0" fontId="16" fillId="5" borderId="12" xfId="4" applyFont="1" applyFill="1" applyBorder="1" applyAlignment="1">
      <alignment horizontal="center" vertical="center" wrapText="1"/>
    </xf>
    <xf numFmtId="0" fontId="16" fillId="5" borderId="11" xfId="4" applyFont="1" applyFill="1" applyBorder="1" applyAlignment="1">
      <alignment horizontal="center" vertical="center" wrapText="1"/>
    </xf>
    <xf numFmtId="0" fontId="16" fillId="6" borderId="10" xfId="4" applyFont="1" applyFill="1" applyBorder="1" applyAlignment="1">
      <alignment horizontal="center" vertical="center"/>
    </xf>
    <xf numFmtId="0" fontId="16" fillId="6" borderId="40" xfId="4" applyFont="1" applyFill="1" applyBorder="1" applyAlignment="1">
      <alignment horizontal="center" vertical="center"/>
    </xf>
    <xf numFmtId="0" fontId="16" fillId="4" borderId="24" xfId="4" applyFont="1" applyFill="1" applyBorder="1" applyAlignment="1">
      <alignment horizontal="center" vertical="center"/>
    </xf>
    <xf numFmtId="0" fontId="16" fillId="4" borderId="12" xfId="4" applyFont="1" applyFill="1" applyBorder="1" applyAlignment="1">
      <alignment horizontal="center" vertical="center"/>
    </xf>
    <xf numFmtId="0" fontId="16" fillId="4" borderId="40" xfId="4" applyFont="1" applyFill="1" applyBorder="1" applyAlignment="1">
      <alignment horizontal="center" vertical="center"/>
    </xf>
    <xf numFmtId="0" fontId="16" fillId="6" borderId="24" xfId="4" applyFont="1" applyFill="1" applyBorder="1" applyAlignment="1">
      <alignment horizontal="center" vertical="center"/>
    </xf>
    <xf numFmtId="0" fontId="16" fillId="4" borderId="11" xfId="4" applyFont="1" applyFill="1" applyBorder="1" applyAlignment="1">
      <alignment horizontal="center" vertical="center"/>
    </xf>
    <xf numFmtId="0" fontId="16" fillId="0" borderId="0" xfId="5" applyFont="1" applyFill="1" applyBorder="1" applyAlignment="1">
      <alignment horizontal="left" vertical="center" wrapText="1"/>
    </xf>
    <xf numFmtId="0" fontId="20" fillId="0" borderId="0" xfId="5" applyFont="1" applyFill="1" applyBorder="1" applyAlignment="1">
      <alignment horizontal="left" vertical="center"/>
    </xf>
    <xf numFmtId="0" fontId="16" fillId="6" borderId="4" xfId="4" applyFont="1" applyFill="1" applyBorder="1" applyAlignment="1">
      <alignment horizontal="left" vertical="center" wrapText="1" shrinkToFit="1"/>
    </xf>
    <xf numFmtId="0" fontId="16" fillId="0" borderId="36" xfId="4" applyFont="1" applyFill="1" applyBorder="1" applyAlignment="1">
      <alignment horizontal="left" vertical="center"/>
    </xf>
    <xf numFmtId="0" fontId="16" fillId="0" borderId="37" xfId="4" applyFont="1" applyFill="1" applyBorder="1" applyAlignment="1">
      <alignment horizontal="left" vertical="center"/>
    </xf>
    <xf numFmtId="0" fontId="16" fillId="0" borderId="0" xfId="5" applyFont="1" applyFill="1" applyBorder="1" applyAlignment="1">
      <alignment horizontal="left" vertical="center"/>
    </xf>
    <xf numFmtId="0" fontId="16" fillId="0" borderId="54" xfId="0" applyFont="1" applyBorder="1" applyAlignment="1">
      <alignment horizontal="center" vertical="center"/>
    </xf>
    <xf numFmtId="177" fontId="16" fillId="4" borderId="18" xfId="0" applyNumberFormat="1" applyFont="1" applyFill="1" applyBorder="1" applyAlignment="1">
      <alignment horizontal="center" vertical="center"/>
    </xf>
    <xf numFmtId="177" fontId="16" fillId="4" borderId="20" xfId="0" applyNumberFormat="1" applyFont="1" applyFill="1" applyBorder="1" applyAlignment="1">
      <alignment horizontal="center" vertical="center"/>
    </xf>
    <xf numFmtId="0" fontId="16" fillId="4" borderId="18" xfId="4" applyFont="1" applyFill="1" applyBorder="1" applyAlignment="1">
      <alignment horizontal="center" vertical="center"/>
    </xf>
    <xf numFmtId="0" fontId="16" fillId="4" borderId="28" xfId="4" applyFont="1" applyFill="1" applyBorder="1" applyAlignment="1">
      <alignment horizontal="center" vertical="center"/>
    </xf>
    <xf numFmtId="0" fontId="16" fillId="5" borderId="47" xfId="0" applyFont="1" applyFill="1" applyBorder="1" applyAlignment="1">
      <alignment horizontal="center" vertical="center"/>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8" xfId="0" applyFont="1" applyFill="1" applyBorder="1" applyAlignment="1">
      <alignment horizontal="center" vertical="center" wrapText="1"/>
    </xf>
    <xf numFmtId="177" fontId="16" fillId="4" borderId="7" xfId="0" applyNumberFormat="1" applyFont="1" applyFill="1" applyBorder="1" applyAlignment="1">
      <alignment horizontal="center" vertical="center"/>
    </xf>
    <xf numFmtId="177" fontId="16" fillId="4" borderId="9" xfId="0" applyNumberFormat="1" applyFont="1" applyFill="1" applyBorder="1" applyAlignment="1">
      <alignment horizontal="center" vertical="center"/>
    </xf>
    <xf numFmtId="0" fontId="16" fillId="4" borderId="48" xfId="4" applyFont="1" applyFill="1" applyBorder="1" applyAlignment="1">
      <alignment horizontal="center" vertical="center"/>
    </xf>
    <xf numFmtId="0" fontId="16" fillId="4" borderId="43" xfId="4" applyFont="1" applyFill="1" applyBorder="1" applyAlignment="1">
      <alignment horizontal="center" vertical="center"/>
    </xf>
    <xf numFmtId="177" fontId="16" fillId="4" borderId="10" xfId="0" applyNumberFormat="1" applyFont="1" applyFill="1" applyBorder="1" applyAlignment="1">
      <alignment horizontal="center" vertical="center"/>
    </xf>
    <xf numFmtId="177" fontId="16" fillId="4" borderId="12" xfId="0" applyNumberFormat="1" applyFont="1" applyFill="1" applyBorder="1" applyAlignment="1">
      <alignment horizontal="center" vertical="center"/>
    </xf>
    <xf numFmtId="0" fontId="16" fillId="4" borderId="15" xfId="4" applyFont="1" applyFill="1" applyBorder="1" applyAlignment="1">
      <alignment horizontal="center" vertical="center"/>
    </xf>
    <xf numFmtId="0" fontId="16" fillId="4" borderId="31" xfId="4" applyFont="1" applyFill="1" applyBorder="1" applyAlignment="1">
      <alignment horizontal="center" vertical="center"/>
    </xf>
    <xf numFmtId="0" fontId="16" fillId="0" borderId="42" xfId="4" applyFont="1" applyFill="1" applyBorder="1" applyAlignment="1">
      <alignment horizontal="left" vertical="center" wrapText="1"/>
    </xf>
    <xf numFmtId="0" fontId="16" fillId="5" borderId="4" xfId="4" applyFont="1" applyFill="1" applyBorder="1" applyAlignment="1">
      <alignment horizontal="center" vertical="center"/>
    </xf>
    <xf numFmtId="0" fontId="16" fillId="5" borderId="5" xfId="4" applyFont="1" applyFill="1" applyBorder="1" applyAlignment="1">
      <alignment horizontal="center" vertical="center"/>
    </xf>
    <xf numFmtId="0" fontId="16" fillId="5" borderId="14" xfId="4" applyFont="1" applyFill="1" applyBorder="1" applyAlignment="1">
      <alignment horizontal="center" vertical="center"/>
    </xf>
    <xf numFmtId="0" fontId="16" fillId="5" borderId="0" xfId="4" applyFont="1" applyFill="1" applyBorder="1" applyAlignment="1">
      <alignment horizontal="center" vertical="center"/>
    </xf>
    <xf numFmtId="0" fontId="16" fillId="5" borderId="6" xfId="4" applyFont="1" applyFill="1" applyBorder="1" applyAlignment="1">
      <alignment horizontal="center" vertical="center"/>
    </xf>
    <xf numFmtId="0" fontId="16" fillId="5" borderId="7" xfId="4" applyFont="1" applyFill="1" applyBorder="1" applyAlignment="1">
      <alignment horizontal="center" vertical="center"/>
    </xf>
    <xf numFmtId="0" fontId="16" fillId="5" borderId="9" xfId="4" applyFont="1" applyFill="1" applyBorder="1" applyAlignment="1">
      <alignment horizontal="center" vertical="center"/>
    </xf>
    <xf numFmtId="0" fontId="16" fillId="5" borderId="8" xfId="4" applyFont="1" applyFill="1" applyBorder="1" applyAlignment="1">
      <alignment horizontal="center" vertical="center"/>
    </xf>
    <xf numFmtId="0" fontId="16" fillId="0" borderId="53" xfId="4" applyFont="1" applyFill="1" applyBorder="1" applyAlignment="1">
      <alignment horizontal="left" vertical="center" wrapText="1"/>
    </xf>
    <xf numFmtId="0" fontId="16" fillId="0" borderId="22" xfId="4" applyFont="1" applyFill="1" applyBorder="1" applyAlignment="1">
      <alignment horizontal="left" vertical="center" wrapText="1"/>
    </xf>
    <xf numFmtId="0" fontId="9" fillId="0" borderId="12" xfId="5" applyFont="1" applyFill="1" applyBorder="1" applyAlignment="1">
      <alignment horizontal="center" vertical="center"/>
    </xf>
    <xf numFmtId="0" fontId="9" fillId="0" borderId="11" xfId="5" applyFont="1" applyFill="1" applyBorder="1" applyAlignment="1">
      <alignment horizontal="center" vertical="center"/>
    </xf>
    <xf numFmtId="0" fontId="16" fillId="0" borderId="0" xfId="5" applyFont="1" applyFill="1" applyBorder="1" applyAlignment="1">
      <alignment horizontal="center" vertical="center"/>
    </xf>
    <xf numFmtId="0" fontId="16" fillId="0" borderId="0" xfId="5" applyFont="1" applyAlignment="1">
      <alignment horizontal="center"/>
    </xf>
    <xf numFmtId="0" fontId="16" fillId="0" borderId="2" xfId="0" applyFont="1" applyBorder="1" applyAlignment="1">
      <alignment horizontal="center" vertical="center"/>
    </xf>
    <xf numFmtId="0" fontId="18" fillId="0" borderId="0" xfId="5" applyFont="1" applyAlignment="1">
      <alignment horizontal="left" vertical="center" wrapText="1"/>
    </xf>
    <xf numFmtId="0" fontId="16" fillId="0" borderId="47" xfId="0" applyFont="1" applyBorder="1" applyAlignment="1">
      <alignment horizontal="center" vertical="center"/>
    </xf>
    <xf numFmtId="0" fontId="18" fillId="5" borderId="10" xfId="4" applyFont="1" applyFill="1" applyBorder="1" applyAlignment="1">
      <alignment horizontal="center" vertical="center" wrapText="1"/>
    </xf>
    <xf numFmtId="0" fontId="18" fillId="5" borderId="12" xfId="4" applyFont="1" applyFill="1" applyBorder="1" applyAlignment="1">
      <alignment horizontal="center" vertical="center" wrapText="1"/>
    </xf>
    <xf numFmtId="0" fontId="18" fillId="5" borderId="11" xfId="4" applyFont="1" applyFill="1" applyBorder="1" applyAlignment="1">
      <alignment horizontal="center" vertical="center" wrapText="1"/>
    </xf>
    <xf numFmtId="0" fontId="16" fillId="0" borderId="0" xfId="5" applyFont="1" applyFill="1" applyBorder="1" applyAlignment="1">
      <alignment horizontal="left" vertical="top" wrapText="1"/>
    </xf>
    <xf numFmtId="0" fontId="20" fillId="0" borderId="0" xfId="5" applyFont="1" applyFill="1" applyBorder="1" applyAlignment="1">
      <alignment horizontal="left" vertical="top"/>
    </xf>
    <xf numFmtId="0" fontId="9" fillId="0" borderId="12" xfId="5" applyFont="1" applyBorder="1" applyAlignment="1">
      <alignment horizontal="center" vertical="center"/>
    </xf>
    <xf numFmtId="0" fontId="9" fillId="0" borderId="11" xfId="5" applyFont="1" applyBorder="1" applyAlignment="1">
      <alignment horizontal="center" vertical="center"/>
    </xf>
    <xf numFmtId="0" fontId="17" fillId="6" borderId="3" xfId="7" applyFont="1" applyFill="1" applyBorder="1" applyAlignment="1">
      <alignment horizontal="left" vertical="center" wrapText="1"/>
    </xf>
    <xf numFmtId="0" fontId="17" fillId="6" borderId="5" xfId="7" applyFont="1" applyFill="1" applyBorder="1" applyAlignment="1">
      <alignment horizontal="left" vertical="center" wrapText="1"/>
    </xf>
    <xf numFmtId="0" fontId="17" fillId="6" borderId="14" xfId="7" applyFont="1" applyFill="1" applyBorder="1" applyAlignment="1">
      <alignment horizontal="left" vertical="center" wrapText="1"/>
    </xf>
    <xf numFmtId="0" fontId="17" fillId="6" borderId="6" xfId="7" applyFont="1" applyFill="1" applyBorder="1" applyAlignment="1">
      <alignment horizontal="left" vertical="center" wrapText="1"/>
    </xf>
    <xf numFmtId="0" fontId="17" fillId="6" borderId="7" xfId="7" applyFont="1" applyFill="1" applyBorder="1" applyAlignment="1">
      <alignment horizontal="left" vertical="center" wrapText="1"/>
    </xf>
    <xf numFmtId="0" fontId="17" fillId="6" borderId="8" xfId="7" applyFont="1" applyFill="1" applyBorder="1" applyAlignment="1">
      <alignment horizontal="left" vertical="center" wrapText="1"/>
    </xf>
    <xf numFmtId="0" fontId="28" fillId="2" borderId="1" xfId="7" applyFont="1" applyFill="1" applyBorder="1" applyAlignment="1">
      <alignment horizontal="center" vertical="center"/>
    </xf>
    <xf numFmtId="0" fontId="28" fillId="2" borderId="13" xfId="7" applyFont="1" applyFill="1" applyBorder="1" applyAlignment="1">
      <alignment horizontal="center" vertical="center"/>
    </xf>
    <xf numFmtId="0" fontId="28" fillId="2" borderId="2" xfId="7" applyFont="1" applyFill="1" applyBorder="1" applyAlignment="1">
      <alignment horizontal="center" vertical="center"/>
    </xf>
    <xf numFmtId="0" fontId="28" fillId="6" borderId="1" xfId="7" applyFont="1" applyFill="1" applyBorder="1" applyAlignment="1">
      <alignment horizontal="center" vertical="center"/>
    </xf>
    <xf numFmtId="0" fontId="28" fillId="6" borderId="13" xfId="7" applyFont="1" applyFill="1" applyBorder="1" applyAlignment="1">
      <alignment horizontal="center" vertical="center"/>
    </xf>
    <xf numFmtId="0" fontId="28" fillId="6" borderId="2" xfId="7" applyFont="1" applyFill="1" applyBorder="1" applyAlignment="1">
      <alignment horizontal="center" vertical="center"/>
    </xf>
    <xf numFmtId="0" fontId="17" fillId="0" borderId="3" xfId="7" applyFont="1" applyFill="1" applyBorder="1" applyAlignment="1">
      <alignment horizontal="left" vertical="center" wrapText="1"/>
    </xf>
    <xf numFmtId="0" fontId="17" fillId="0" borderId="5" xfId="7" applyFont="1" applyFill="1" applyBorder="1" applyAlignment="1">
      <alignment horizontal="left" vertical="center" wrapText="1"/>
    </xf>
    <xf numFmtId="0" fontId="17" fillId="0" borderId="14" xfId="7" applyFont="1" applyFill="1" applyBorder="1" applyAlignment="1">
      <alignment horizontal="left" vertical="center" wrapText="1"/>
    </xf>
    <xf numFmtId="0" fontId="17" fillId="0" borderId="6" xfId="7" applyFont="1" applyFill="1" applyBorder="1" applyAlignment="1">
      <alignment horizontal="left" vertical="center" wrapText="1"/>
    </xf>
    <xf numFmtId="0" fontId="17" fillId="0" borderId="7" xfId="7" applyFont="1" applyFill="1" applyBorder="1" applyAlignment="1">
      <alignment horizontal="left" vertical="center" wrapText="1"/>
    </xf>
    <xf numFmtId="0" fontId="17" fillId="0" borderId="8" xfId="7" applyFont="1" applyFill="1" applyBorder="1" applyAlignment="1">
      <alignment horizontal="left" vertical="center" wrapText="1"/>
    </xf>
    <xf numFmtId="0" fontId="17" fillId="0" borderId="3" xfId="11" applyFont="1" applyFill="1" applyBorder="1" applyAlignment="1">
      <alignment horizontal="left" vertical="center"/>
    </xf>
    <xf numFmtId="0" fontId="17" fillId="0" borderId="5" xfId="11" applyFont="1" applyFill="1" applyBorder="1" applyAlignment="1">
      <alignment horizontal="left" vertical="center"/>
    </xf>
    <xf numFmtId="0" fontId="17" fillId="0" borderId="10" xfId="7" applyFont="1" applyFill="1" applyBorder="1" applyAlignment="1">
      <alignment horizontal="left" vertical="center" wrapText="1"/>
    </xf>
    <xf numFmtId="0" fontId="17" fillId="0" borderId="11" xfId="7" applyFont="1" applyFill="1" applyBorder="1" applyAlignment="1">
      <alignment horizontal="left" vertical="center" wrapText="1"/>
    </xf>
    <xf numFmtId="0" fontId="17" fillId="6" borderId="50" xfId="7" applyFont="1" applyFill="1" applyBorder="1" applyAlignment="1">
      <alignment horizontal="center" vertical="center" wrapText="1"/>
    </xf>
    <xf numFmtId="0" fontId="22" fillId="6" borderId="0" xfId="6" applyFont="1" applyFill="1" applyAlignment="1">
      <alignment horizontal="left" vertical="center"/>
    </xf>
    <xf numFmtId="0" fontId="17" fillId="6" borderId="0" xfId="8" applyFont="1" applyFill="1" applyAlignment="1">
      <alignment horizontal="left" vertical="center" wrapText="1"/>
    </xf>
    <xf numFmtId="0" fontId="17" fillId="6" borderId="0" xfId="8" applyFont="1" applyFill="1" applyAlignment="1">
      <alignment horizontal="left" vertical="center"/>
    </xf>
    <xf numFmtId="0" fontId="17" fillId="3" borderId="10" xfId="7" applyFont="1" applyFill="1" applyBorder="1" applyAlignment="1">
      <alignment horizontal="center" vertical="center" wrapText="1"/>
    </xf>
    <xf numFmtId="0" fontId="17" fillId="3" borderId="11" xfId="7" applyFont="1" applyFill="1" applyBorder="1" applyAlignment="1">
      <alignment horizontal="center" vertical="center" wrapText="1"/>
    </xf>
    <xf numFmtId="0" fontId="17" fillId="3" borderId="12" xfId="7" applyFont="1" applyFill="1" applyBorder="1" applyAlignment="1">
      <alignment horizontal="center" vertical="center" wrapText="1"/>
    </xf>
    <xf numFmtId="0" fontId="17" fillId="0" borderId="3" xfId="10" applyFont="1" applyFill="1" applyBorder="1" applyAlignment="1">
      <alignment horizontal="left" vertical="center" wrapText="1"/>
    </xf>
    <xf numFmtId="0" fontId="17" fillId="0" borderId="5" xfId="10" applyFont="1" applyFill="1" applyBorder="1" applyAlignment="1">
      <alignment horizontal="left" vertical="center" wrapText="1"/>
    </xf>
    <xf numFmtId="0" fontId="8" fillId="6" borderId="20" xfId="9" applyFont="1" applyFill="1" applyBorder="1" applyAlignment="1">
      <alignment horizontal="center" vertical="center"/>
    </xf>
    <xf numFmtId="0" fontId="8" fillId="6" borderId="19" xfId="9" applyFont="1" applyFill="1" applyBorder="1" applyAlignment="1">
      <alignment horizontal="center" vertical="center"/>
    </xf>
    <xf numFmtId="0" fontId="8" fillId="6" borderId="16" xfId="9" applyFont="1" applyFill="1" applyBorder="1" applyAlignment="1">
      <alignment horizontal="center" vertical="center"/>
    </xf>
    <xf numFmtId="0" fontId="8" fillId="6" borderId="17" xfId="9" applyFont="1" applyFill="1" applyBorder="1" applyAlignment="1">
      <alignment horizontal="center" vertical="center"/>
    </xf>
    <xf numFmtId="0" fontId="23" fillId="5" borderId="3" xfId="7" applyFont="1" applyFill="1" applyBorder="1" applyAlignment="1">
      <alignment horizontal="center" vertical="center"/>
    </xf>
    <xf numFmtId="0" fontId="23" fillId="5" borderId="4" xfId="7" applyFont="1" applyFill="1" applyBorder="1" applyAlignment="1">
      <alignment horizontal="center" vertical="center"/>
    </xf>
    <xf numFmtId="0" fontId="23" fillId="5" borderId="5" xfId="7" applyFont="1" applyFill="1" applyBorder="1" applyAlignment="1">
      <alignment horizontal="center" vertical="center"/>
    </xf>
    <xf numFmtId="0" fontId="23" fillId="5" borderId="14" xfId="7" applyFont="1" applyFill="1" applyBorder="1" applyAlignment="1">
      <alignment horizontal="center" vertical="center"/>
    </xf>
    <xf numFmtId="0" fontId="23" fillId="5" borderId="0" xfId="7" applyFont="1" applyFill="1" applyBorder="1" applyAlignment="1">
      <alignment horizontal="center" vertical="center"/>
    </xf>
    <xf numFmtId="0" fontId="23" fillId="5" borderId="6" xfId="7" applyFont="1" applyFill="1" applyBorder="1" applyAlignment="1">
      <alignment horizontal="center" vertical="center"/>
    </xf>
    <xf numFmtId="0" fontId="23" fillId="5" borderId="7" xfId="7" applyFont="1" applyFill="1" applyBorder="1" applyAlignment="1">
      <alignment horizontal="center" vertical="center"/>
    </xf>
    <xf numFmtId="0" fontId="23" fillId="5" borderId="9" xfId="7" applyFont="1" applyFill="1" applyBorder="1" applyAlignment="1">
      <alignment horizontal="center" vertical="center"/>
    </xf>
    <xf numFmtId="0" fontId="23" fillId="5" borderId="8" xfId="7" applyFont="1" applyFill="1" applyBorder="1" applyAlignment="1">
      <alignment horizontal="center" vertical="center"/>
    </xf>
    <xf numFmtId="0" fontId="8" fillId="6" borderId="36" xfId="9" applyFont="1" applyFill="1" applyBorder="1" applyAlignment="1">
      <alignment horizontal="center" vertical="center"/>
    </xf>
    <xf numFmtId="0" fontId="8" fillId="6" borderId="37" xfId="9" applyFont="1" applyFill="1" applyBorder="1" applyAlignment="1">
      <alignment horizontal="center" vertical="center"/>
    </xf>
    <xf numFmtId="0" fontId="23" fillId="6" borderId="36" xfId="7" applyFont="1" applyFill="1" applyBorder="1" applyAlignment="1">
      <alignment horizontal="center" vertical="center"/>
    </xf>
    <xf numFmtId="0" fontId="23" fillId="6" borderId="37" xfId="7" applyFont="1" applyFill="1" applyBorder="1" applyAlignment="1">
      <alignment horizontal="center" vertical="center"/>
    </xf>
    <xf numFmtId="0" fontId="8" fillId="6" borderId="44" xfId="9" applyFont="1" applyFill="1" applyBorder="1" applyAlignment="1">
      <alignment horizontal="center" vertical="center"/>
    </xf>
    <xf numFmtId="0" fontId="8" fillId="6" borderId="45" xfId="9" applyFont="1" applyFill="1" applyBorder="1" applyAlignment="1">
      <alignment horizontal="center" vertical="center"/>
    </xf>
    <xf numFmtId="0" fontId="17" fillId="5" borderId="3" xfId="15" applyFont="1" applyFill="1" applyBorder="1" applyAlignment="1">
      <alignment horizontal="center" vertical="center"/>
    </xf>
    <xf numFmtId="0" fontId="17" fillId="5" borderId="4" xfId="15" applyFont="1" applyFill="1" applyBorder="1" applyAlignment="1">
      <alignment horizontal="center" vertical="center"/>
    </xf>
    <xf numFmtId="0" fontId="17" fillId="5" borderId="5" xfId="15" applyFont="1" applyFill="1" applyBorder="1" applyAlignment="1">
      <alignment horizontal="center" vertical="center"/>
    </xf>
    <xf numFmtId="0" fontId="17" fillId="5" borderId="14" xfId="15" applyFont="1" applyFill="1" applyBorder="1" applyAlignment="1">
      <alignment horizontal="center" vertical="center"/>
    </xf>
    <xf numFmtId="0" fontId="17" fillId="5" borderId="0" xfId="15" applyFont="1" applyFill="1" applyBorder="1" applyAlignment="1">
      <alignment horizontal="center" vertical="center"/>
    </xf>
    <xf numFmtId="0" fontId="17" fillId="5" borderId="6" xfId="15" applyFont="1" applyFill="1" applyBorder="1" applyAlignment="1">
      <alignment horizontal="center" vertical="center"/>
    </xf>
    <xf numFmtId="0" fontId="17" fillId="5" borderId="7" xfId="15" applyFont="1" applyFill="1" applyBorder="1" applyAlignment="1">
      <alignment horizontal="center" vertical="center"/>
    </xf>
    <xf numFmtId="0" fontId="17" fillId="5" borderId="9" xfId="15" applyFont="1" applyFill="1" applyBorder="1" applyAlignment="1">
      <alignment horizontal="center" vertical="center"/>
    </xf>
    <xf numFmtId="0" fontId="17" fillId="5" borderId="8" xfId="15" applyFont="1" applyFill="1" applyBorder="1" applyAlignment="1">
      <alignment horizontal="center" vertical="center"/>
    </xf>
    <xf numFmtId="0" fontId="28" fillId="2" borderId="47" xfId="7" applyFont="1" applyFill="1" applyBorder="1" applyAlignment="1">
      <alignment horizontal="center" vertical="center"/>
    </xf>
    <xf numFmtId="0" fontId="17" fillId="2" borderId="3" xfId="12" applyFont="1" applyFill="1" applyBorder="1" applyAlignment="1">
      <alignment horizontal="left" vertical="center" wrapText="1"/>
    </xf>
    <xf numFmtId="0" fontId="17" fillId="2" borderId="5" xfId="12" applyFont="1" applyFill="1" applyBorder="1" applyAlignment="1">
      <alignment horizontal="left" vertical="center" wrapText="1"/>
    </xf>
    <xf numFmtId="0" fontId="17" fillId="2" borderId="14" xfId="12" applyFont="1" applyFill="1" applyBorder="1" applyAlignment="1">
      <alignment horizontal="left" vertical="center" wrapText="1"/>
    </xf>
    <xf numFmtId="0" fontId="17" fillId="2" borderId="6" xfId="12" applyFont="1" applyFill="1" applyBorder="1" applyAlignment="1">
      <alignment horizontal="left" vertical="center" wrapText="1"/>
    </xf>
    <xf numFmtId="0" fontId="17" fillId="2" borderId="7" xfId="12" applyFont="1" applyFill="1" applyBorder="1" applyAlignment="1">
      <alignment horizontal="left" vertical="center" wrapText="1"/>
    </xf>
    <xf numFmtId="0" fontId="17" fillId="2" borderId="8" xfId="12" applyFont="1" applyFill="1" applyBorder="1" applyAlignment="1">
      <alignment horizontal="left" vertical="center" wrapText="1"/>
    </xf>
    <xf numFmtId="0" fontId="17" fillId="2" borderId="1" xfId="7" applyFont="1" applyFill="1" applyBorder="1" applyAlignment="1">
      <alignment horizontal="center" vertical="center"/>
    </xf>
    <xf numFmtId="0" fontId="17" fillId="2" borderId="13" xfId="7" applyFont="1" applyFill="1" applyBorder="1" applyAlignment="1">
      <alignment horizontal="center" vertical="center"/>
    </xf>
    <xf numFmtId="0" fontId="17" fillId="2" borderId="2" xfId="7" applyFont="1" applyFill="1" applyBorder="1" applyAlignment="1">
      <alignment horizontal="center" vertical="center"/>
    </xf>
    <xf numFmtId="0" fontId="17" fillId="6" borderId="51" xfId="7" applyFont="1" applyFill="1" applyBorder="1" applyAlignment="1">
      <alignment horizontal="center" vertical="center" wrapText="1"/>
    </xf>
    <xf numFmtId="0" fontId="17" fillId="6" borderId="52" xfId="7" applyFont="1" applyFill="1" applyBorder="1" applyAlignment="1">
      <alignment horizontal="center" vertical="center" wrapText="1"/>
    </xf>
    <xf numFmtId="0" fontId="28" fillId="0" borderId="47" xfId="7" applyFont="1" applyFill="1" applyBorder="1" applyAlignment="1">
      <alignment horizontal="center" vertical="center"/>
    </xf>
    <xf numFmtId="0" fontId="28" fillId="2" borderId="1" xfId="10" applyFont="1" applyFill="1" applyBorder="1" applyAlignment="1">
      <alignment horizontal="center" vertical="center"/>
    </xf>
    <xf numFmtId="0" fontId="28" fillId="2" borderId="13" xfId="10" applyFont="1" applyFill="1" applyBorder="1" applyAlignment="1">
      <alignment horizontal="center" vertical="center"/>
    </xf>
    <xf numFmtId="0" fontId="28" fillId="2" borderId="2" xfId="10" applyFont="1" applyFill="1" applyBorder="1" applyAlignment="1">
      <alignment horizontal="center" vertical="center"/>
    </xf>
    <xf numFmtId="0" fontId="17" fillId="0" borderId="10" xfId="11" applyFont="1" applyFill="1" applyBorder="1" applyAlignment="1">
      <alignment horizontal="left" vertical="center"/>
    </xf>
    <xf numFmtId="0" fontId="17" fillId="0" borderId="11" xfId="11" applyFont="1" applyFill="1" applyBorder="1" applyAlignment="1">
      <alignment horizontal="left" vertical="center"/>
    </xf>
    <xf numFmtId="0" fontId="17" fillId="8" borderId="10" xfId="8" applyFont="1" applyFill="1" applyBorder="1" applyAlignment="1">
      <alignment horizontal="center" vertical="center" wrapText="1"/>
    </xf>
    <xf numFmtId="0" fontId="17" fillId="8" borderId="12" xfId="8" applyFont="1" applyFill="1" applyBorder="1" applyAlignment="1">
      <alignment horizontal="center" vertical="center" wrapText="1"/>
    </xf>
    <xf numFmtId="0" fontId="17" fillId="8" borderId="11" xfId="8" applyFont="1" applyFill="1" applyBorder="1" applyAlignment="1">
      <alignment horizontal="center" vertical="center" wrapText="1"/>
    </xf>
    <xf numFmtId="0" fontId="17" fillId="6" borderId="24" xfId="9" applyFont="1" applyFill="1" applyBorder="1" applyAlignment="1">
      <alignment horizontal="left" vertical="center"/>
    </xf>
    <xf numFmtId="0" fontId="17" fillId="6" borderId="12" xfId="9" applyFont="1" applyFill="1" applyBorder="1" applyAlignment="1">
      <alignment horizontal="left" vertical="center"/>
    </xf>
    <xf numFmtId="0" fontId="17" fillId="6" borderId="11" xfId="9" applyFont="1" applyFill="1" applyBorder="1" applyAlignment="1">
      <alignment horizontal="left" vertical="center"/>
    </xf>
    <xf numFmtId="0" fontId="17" fillId="0" borderId="3" xfId="3" applyFont="1" applyFill="1" applyBorder="1" applyAlignment="1">
      <alignment horizontal="left" vertical="center" wrapText="1"/>
    </xf>
    <xf numFmtId="0" fontId="17" fillId="0" borderId="5" xfId="3" applyFont="1" applyFill="1" applyBorder="1" applyAlignment="1">
      <alignment horizontal="left" vertical="center" wrapText="1"/>
    </xf>
    <xf numFmtId="0" fontId="17" fillId="0" borderId="14" xfId="3" applyFont="1" applyFill="1" applyBorder="1" applyAlignment="1">
      <alignment horizontal="left" vertical="center" wrapText="1"/>
    </xf>
    <xf numFmtId="0" fontId="17" fillId="0" borderId="6" xfId="3" applyFont="1" applyFill="1" applyBorder="1" applyAlignment="1">
      <alignment horizontal="left" vertical="center" wrapText="1"/>
    </xf>
    <xf numFmtId="0" fontId="17" fillId="0" borderId="7" xfId="3" applyFont="1" applyFill="1" applyBorder="1" applyAlignment="1">
      <alignment horizontal="left" vertical="center" wrapText="1"/>
    </xf>
    <xf numFmtId="0" fontId="17" fillId="0" borderId="8" xfId="3" applyFont="1" applyFill="1" applyBorder="1" applyAlignment="1">
      <alignment horizontal="left" vertical="center" wrapText="1"/>
    </xf>
    <xf numFmtId="0" fontId="23" fillId="6" borderId="1" xfId="7" applyFont="1" applyFill="1" applyBorder="1" applyAlignment="1">
      <alignment horizontal="center" vertical="center"/>
    </xf>
    <xf numFmtId="0" fontId="23" fillId="6" borderId="13" xfId="7" applyFont="1" applyFill="1" applyBorder="1" applyAlignment="1">
      <alignment horizontal="center" vertical="center"/>
    </xf>
    <xf numFmtId="0" fontId="23" fillId="6" borderId="2" xfId="7" applyFont="1" applyFill="1" applyBorder="1" applyAlignment="1">
      <alignment horizontal="center" vertical="center"/>
    </xf>
    <xf numFmtId="0" fontId="34" fillId="6" borderId="0" xfId="18" applyFont="1" applyFill="1" applyBorder="1" applyAlignment="1">
      <alignment horizontal="left" vertical="center" wrapText="1"/>
    </xf>
    <xf numFmtId="0" fontId="26" fillId="0" borderId="0" xfId="0" applyFont="1" applyBorder="1" applyAlignment="1">
      <alignment horizontal="center" vertical="center"/>
    </xf>
    <xf numFmtId="0" fontId="29" fillId="0" borderId="9" xfId="0" applyFont="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7" xfId="0" applyFont="1" applyFill="1" applyBorder="1" applyAlignment="1">
      <alignment horizontal="center" vertical="center"/>
    </xf>
    <xf numFmtId="0" fontId="17" fillId="4" borderId="10" xfId="0" applyFont="1" applyFill="1" applyBorder="1" applyAlignment="1">
      <alignment horizontal="left" vertical="center"/>
    </xf>
    <xf numFmtId="0" fontId="17" fillId="4" borderId="12" xfId="0" applyFont="1" applyFill="1" applyBorder="1" applyAlignment="1">
      <alignment horizontal="left" vertical="center"/>
    </xf>
    <xf numFmtId="0" fontId="17" fillId="4" borderId="11" xfId="0" applyFont="1" applyFill="1" applyBorder="1" applyAlignment="1">
      <alignment horizontal="left" vertical="center"/>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17" fillId="0" borderId="7" xfId="0" applyFont="1" applyBorder="1" applyAlignment="1">
      <alignment horizontal="left" vertical="top" wrapText="1"/>
    </xf>
    <xf numFmtId="0" fontId="17" fillId="0" borderId="9" xfId="0" applyFont="1" applyBorder="1" applyAlignment="1">
      <alignment horizontal="left" vertical="top" wrapText="1"/>
    </xf>
    <xf numFmtId="0" fontId="17" fillId="0" borderId="18" xfId="0" applyFont="1" applyBorder="1" applyAlignment="1">
      <alignment vertical="top" wrapText="1"/>
    </xf>
    <xf numFmtId="0" fontId="17" fillId="0" borderId="20" xfId="0" applyFont="1" applyBorder="1" applyAlignment="1">
      <alignment vertical="top" wrapText="1"/>
    </xf>
    <xf numFmtId="0" fontId="17" fillId="0" borderId="19" xfId="0" applyFont="1" applyBorder="1" applyAlignment="1">
      <alignment vertical="top" wrapText="1"/>
    </xf>
    <xf numFmtId="0" fontId="17" fillId="0" borderId="5" xfId="0" applyFont="1" applyBorder="1" applyAlignment="1">
      <alignment horizontal="left" vertical="top" wrapText="1"/>
    </xf>
    <xf numFmtId="0" fontId="17" fillId="0" borderId="14" xfId="0" applyFont="1" applyBorder="1" applyAlignment="1">
      <alignment horizontal="left" vertical="top" wrapText="1"/>
    </xf>
    <xf numFmtId="0" fontId="17" fillId="0" borderId="6" xfId="0" applyFont="1" applyBorder="1" applyAlignment="1">
      <alignment horizontal="left" vertical="top" wrapText="1"/>
    </xf>
    <xf numFmtId="0" fontId="17" fillId="0" borderId="8" xfId="0" applyFont="1" applyBorder="1" applyAlignment="1">
      <alignment horizontal="left"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17" fillId="0" borderId="7" xfId="0" applyFont="1" applyBorder="1" applyAlignment="1">
      <alignment horizontal="center" vertical="top" wrapText="1"/>
    </xf>
    <xf numFmtId="0" fontId="17" fillId="0" borderId="9" xfId="0" applyFont="1" applyBorder="1" applyAlignment="1">
      <alignment horizontal="center" vertical="top" wrapText="1"/>
    </xf>
    <xf numFmtId="0" fontId="17" fillId="0" borderId="8" xfId="0" applyFont="1" applyBorder="1" applyAlignment="1">
      <alignment horizontal="center" vertical="top" wrapText="1"/>
    </xf>
    <xf numFmtId="0" fontId="17" fillId="0" borderId="0" xfId="0" applyFont="1" applyBorder="1" applyAlignment="1">
      <alignment horizontal="left" vertical="top" wrapText="1"/>
    </xf>
    <xf numFmtId="0" fontId="17" fillId="0" borderId="14" xfId="0" applyFont="1" applyBorder="1" applyAlignment="1">
      <alignment horizontal="center" vertical="top" wrapText="1"/>
    </xf>
    <xf numFmtId="0" fontId="17" fillId="0" borderId="0" xfId="0" applyFont="1" applyBorder="1" applyAlignment="1">
      <alignment horizontal="center" vertical="top" wrapText="1"/>
    </xf>
    <xf numFmtId="0" fontId="17" fillId="0" borderId="6" xfId="0" applyFont="1" applyBorder="1" applyAlignment="1">
      <alignment horizontal="center" vertical="top" wrapText="1"/>
    </xf>
    <xf numFmtId="0" fontId="17" fillId="0" borderId="48" xfId="0" applyFont="1" applyBorder="1" applyAlignment="1">
      <alignment horizontal="left" vertical="top" wrapText="1"/>
    </xf>
    <xf numFmtId="0" fontId="17" fillId="0" borderId="36" xfId="0" applyFont="1" applyBorder="1" applyAlignment="1">
      <alignment horizontal="left" vertical="top" wrapText="1"/>
    </xf>
    <xf numFmtId="0" fontId="17" fillId="0" borderId="37" xfId="0" applyFont="1" applyBorder="1" applyAlignment="1">
      <alignment horizontal="left" vertical="top"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7" fillId="0" borderId="1" xfId="0" applyFont="1" applyBorder="1" applyAlignment="1">
      <alignment vertical="top" wrapText="1"/>
    </xf>
    <xf numFmtId="0" fontId="17" fillId="0" borderId="56" xfId="0" applyFont="1" applyBorder="1" applyAlignment="1">
      <alignment vertical="top" wrapText="1"/>
    </xf>
    <xf numFmtId="0" fontId="17" fillId="0" borderId="57" xfId="0" applyFont="1" applyBorder="1" applyAlignment="1">
      <alignment vertical="top" wrapText="1"/>
    </xf>
    <xf numFmtId="0" fontId="17" fillId="0" borderId="55" xfId="0" applyFont="1" applyBorder="1" applyAlignment="1">
      <alignment vertical="top" wrapText="1"/>
    </xf>
    <xf numFmtId="0" fontId="17" fillId="0" borderId="2" xfId="0" applyFont="1" applyBorder="1" applyAlignment="1">
      <alignment vertical="top" wrapText="1"/>
    </xf>
    <xf numFmtId="0" fontId="17" fillId="0" borderId="10" xfId="0" applyFont="1" applyBorder="1" applyAlignment="1">
      <alignment vertical="top" wrapText="1"/>
    </xf>
    <xf numFmtId="0" fontId="17" fillId="0" borderId="12" xfId="0" applyFont="1" applyBorder="1" applyAlignment="1">
      <alignment vertical="top" wrapText="1"/>
    </xf>
    <xf numFmtId="0" fontId="17" fillId="0" borderId="11" xfId="0" applyFont="1" applyBorder="1" applyAlignment="1">
      <alignment vertical="top" wrapText="1"/>
    </xf>
    <xf numFmtId="0" fontId="17" fillId="0" borderId="12" xfId="0" applyFont="1" applyBorder="1" applyAlignment="1">
      <alignment horizontal="left" vertical="top" wrapText="1"/>
    </xf>
    <xf numFmtId="0" fontId="17" fillId="0" borderId="47" xfId="0" applyFont="1" applyBorder="1" applyAlignment="1">
      <alignment horizontal="left" vertical="top" wrapText="1"/>
    </xf>
    <xf numFmtId="0" fontId="17" fillId="0" borderId="47" xfId="0" applyFont="1" applyBorder="1" applyAlignment="1">
      <alignment vertical="top" wrapText="1"/>
    </xf>
    <xf numFmtId="0" fontId="17" fillId="0" borderId="3" xfId="0" applyFont="1" applyBorder="1" applyAlignment="1">
      <alignment vertical="top" wrapText="1"/>
    </xf>
    <xf numFmtId="0" fontId="17" fillId="0" borderId="4" xfId="0" applyFont="1" applyBorder="1" applyAlignment="1">
      <alignment vertical="top" wrapText="1"/>
    </xf>
    <xf numFmtId="0" fontId="17" fillId="0" borderId="5" xfId="0" applyFont="1" applyBorder="1" applyAlignment="1">
      <alignment vertical="top" wrapText="1"/>
    </xf>
    <xf numFmtId="0" fontId="17" fillId="0" borderId="48" xfId="0" applyFont="1" applyBorder="1" applyAlignment="1">
      <alignment vertical="top" wrapText="1"/>
    </xf>
    <xf numFmtId="0" fontId="17" fillId="0" borderId="36" xfId="0" applyFont="1" applyBorder="1" applyAlignment="1">
      <alignment vertical="top" wrapText="1"/>
    </xf>
    <xf numFmtId="0" fontId="17" fillId="0" borderId="37" xfId="0" applyFont="1" applyBorder="1" applyAlignment="1">
      <alignment vertical="top" wrapText="1"/>
    </xf>
    <xf numFmtId="0" fontId="17" fillId="0" borderId="15" xfId="0" applyFont="1" applyBorder="1" applyAlignment="1">
      <alignment vertical="top" wrapText="1"/>
    </xf>
    <xf numFmtId="0" fontId="17" fillId="0" borderId="16" xfId="0" applyFont="1" applyBorder="1" applyAlignment="1">
      <alignment vertical="top" wrapText="1"/>
    </xf>
    <xf numFmtId="0" fontId="17" fillId="0" borderId="17" xfId="0" applyFont="1" applyBorder="1" applyAlignment="1">
      <alignment vertical="top" wrapText="1"/>
    </xf>
    <xf numFmtId="0" fontId="17" fillId="0" borderId="21" xfId="0" applyFont="1" applyBorder="1" applyAlignment="1">
      <alignment vertical="top" wrapText="1"/>
    </xf>
    <xf numFmtId="0" fontId="17" fillId="0" borderId="53" xfId="0" applyFont="1" applyBorder="1" applyAlignment="1">
      <alignment vertical="top" wrapText="1"/>
    </xf>
    <xf numFmtId="0" fontId="17" fillId="0" borderId="22" xfId="0" applyFont="1" applyBorder="1" applyAlignment="1">
      <alignment vertical="top" wrapText="1"/>
    </xf>
    <xf numFmtId="0" fontId="17" fillId="0" borderId="7" xfId="0" applyFont="1" applyBorder="1" applyAlignment="1">
      <alignment vertical="top" wrapText="1"/>
    </xf>
    <xf numFmtId="0" fontId="17" fillId="0" borderId="9" xfId="0" applyFont="1" applyBorder="1" applyAlignment="1">
      <alignment vertical="top" wrapText="1"/>
    </xf>
    <xf numFmtId="0" fontId="17" fillId="0" borderId="8" xfId="0" applyFont="1" applyBorder="1" applyAlignment="1">
      <alignment vertical="top" wrapText="1"/>
    </xf>
    <xf numFmtId="0" fontId="17" fillId="0" borderId="11" xfId="0" applyFont="1" applyBorder="1" applyAlignment="1">
      <alignment horizontal="left" vertical="top"/>
    </xf>
    <xf numFmtId="0" fontId="17" fillId="0" borderId="14" xfId="0" applyFont="1" applyBorder="1" applyAlignment="1">
      <alignment vertical="top" wrapText="1"/>
    </xf>
    <xf numFmtId="0" fontId="17" fillId="0" borderId="6" xfId="0" applyFont="1" applyBorder="1" applyAlignment="1">
      <alignment vertical="top" wrapText="1"/>
    </xf>
    <xf numFmtId="0" fontId="17" fillId="0" borderId="21" xfId="0" applyFont="1" applyBorder="1" applyAlignment="1">
      <alignment horizontal="left" vertical="top" wrapText="1"/>
    </xf>
    <xf numFmtId="0" fontId="17" fillId="0" borderId="53" xfId="0" applyFont="1" applyBorder="1" applyAlignment="1">
      <alignment horizontal="left" vertical="top" wrapText="1"/>
    </xf>
    <xf numFmtId="0" fontId="17" fillId="0" borderId="22" xfId="0" applyFont="1" applyBorder="1" applyAlignment="1">
      <alignment horizontal="left" vertical="top" wrapText="1"/>
    </xf>
    <xf numFmtId="0" fontId="17" fillId="0" borderId="47" xfId="0" applyFont="1" applyBorder="1" applyAlignment="1">
      <alignment horizontal="left" vertical="center" wrapText="1"/>
    </xf>
    <xf numFmtId="0" fontId="17" fillId="0" borderId="0" xfId="0" applyFont="1" applyBorder="1" applyAlignment="1">
      <alignment vertical="top"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15" xfId="0" applyFont="1" applyBorder="1" applyAlignment="1">
      <alignment horizontal="left" vertical="top" wrapText="1"/>
    </xf>
    <xf numFmtId="0" fontId="17" fillId="0" borderId="17" xfId="0" applyFont="1" applyBorder="1" applyAlignment="1">
      <alignment horizontal="left" vertical="top" wrapText="1"/>
    </xf>
    <xf numFmtId="0" fontId="17" fillId="0" borderId="20" xfId="0" applyFont="1" applyBorder="1" applyAlignment="1">
      <alignment horizontal="left" vertical="top" wrapText="1"/>
    </xf>
    <xf numFmtId="0" fontId="17" fillId="0" borderId="16" xfId="0" applyFont="1" applyBorder="1" applyAlignment="1">
      <alignment horizontal="left" vertical="top" wrapText="1"/>
    </xf>
    <xf numFmtId="0" fontId="17" fillId="0" borderId="47" xfId="0" applyFont="1" applyBorder="1" applyAlignment="1">
      <alignment horizontal="left" vertical="top"/>
    </xf>
    <xf numFmtId="0" fontId="17" fillId="6" borderId="10" xfId="3" applyFont="1" applyFill="1" applyBorder="1" applyAlignment="1">
      <alignment horizontal="left" vertical="center" wrapText="1"/>
    </xf>
    <xf numFmtId="0" fontId="17" fillId="6" borderId="12" xfId="3" applyFont="1" applyFill="1" applyBorder="1" applyAlignment="1">
      <alignment horizontal="left" vertical="center" wrapText="1"/>
    </xf>
    <xf numFmtId="0" fontId="17" fillId="6" borderId="11" xfId="3" applyFont="1" applyFill="1" applyBorder="1" applyAlignment="1">
      <alignment horizontal="left" vertical="center" wrapText="1"/>
    </xf>
    <xf numFmtId="0" fontId="17" fillId="6" borderId="0" xfId="3" applyFont="1" applyFill="1" applyBorder="1" applyAlignment="1">
      <alignment vertical="center" wrapText="1"/>
    </xf>
    <xf numFmtId="0" fontId="17" fillId="3" borderId="10" xfId="3" applyFont="1" applyFill="1" applyBorder="1" applyAlignment="1">
      <alignment horizontal="left" vertical="center"/>
    </xf>
    <xf numFmtId="0" fontId="17" fillId="3" borderId="12" xfId="3" applyFont="1" applyFill="1" applyBorder="1" applyAlignment="1">
      <alignment horizontal="left" vertical="center"/>
    </xf>
    <xf numFmtId="0" fontId="17" fillId="3" borderId="11" xfId="3" applyFont="1" applyFill="1" applyBorder="1" applyAlignment="1">
      <alignment horizontal="left" vertical="center"/>
    </xf>
    <xf numFmtId="58" fontId="17" fillId="6" borderId="10" xfId="3" applyNumberFormat="1" applyFont="1" applyFill="1" applyBorder="1" applyAlignment="1">
      <alignment horizontal="left" vertical="center" wrapText="1"/>
    </xf>
    <xf numFmtId="58" fontId="17" fillId="6" borderId="12" xfId="3" applyNumberFormat="1" applyFont="1" applyFill="1" applyBorder="1" applyAlignment="1">
      <alignment horizontal="left" vertical="center" wrapText="1"/>
    </xf>
    <xf numFmtId="58" fontId="17" fillId="6" borderId="11" xfId="3" applyNumberFormat="1" applyFont="1" applyFill="1" applyBorder="1" applyAlignment="1">
      <alignment horizontal="left" vertical="center" wrapText="1"/>
    </xf>
    <xf numFmtId="0" fontId="17" fillId="6" borderId="47" xfId="3" applyFont="1" applyFill="1" applyBorder="1" applyAlignment="1">
      <alignment horizontal="left" vertical="center" wrapText="1"/>
    </xf>
    <xf numFmtId="0" fontId="17" fillId="6" borderId="10" xfId="3" applyFont="1" applyFill="1" applyBorder="1" applyAlignment="1">
      <alignment vertical="center" wrapText="1"/>
    </xf>
    <xf numFmtId="0" fontId="17" fillId="6" borderId="12" xfId="3" applyFont="1" applyFill="1" applyBorder="1" applyAlignment="1">
      <alignment vertical="center" wrapText="1"/>
    </xf>
    <xf numFmtId="0" fontId="17" fillId="6" borderId="11" xfId="3" applyFont="1" applyFill="1" applyBorder="1" applyAlignment="1">
      <alignment vertical="center" wrapText="1"/>
    </xf>
    <xf numFmtId="0" fontId="26" fillId="6" borderId="0" xfId="3" applyFont="1" applyFill="1" applyAlignment="1">
      <alignment horizontal="center" vertical="center"/>
    </xf>
    <xf numFmtId="0" fontId="17" fillId="6" borderId="0" xfId="3" applyFont="1" applyFill="1" applyAlignment="1">
      <alignment horizontal="left" vertical="center" wrapText="1"/>
    </xf>
    <xf numFmtId="0" fontId="17" fillId="3" borderId="10" xfId="3" applyFont="1" applyFill="1" applyBorder="1" applyAlignment="1">
      <alignment horizontal="center" vertical="center"/>
    </xf>
    <xf numFmtId="0" fontId="17" fillId="3" borderId="12" xfId="3" applyFont="1" applyFill="1" applyBorder="1" applyAlignment="1">
      <alignment horizontal="center" vertical="center"/>
    </xf>
    <xf numFmtId="0" fontId="17" fillId="3" borderId="11" xfId="3" applyFont="1" applyFill="1" applyBorder="1" applyAlignment="1">
      <alignment horizontal="center" vertical="center"/>
    </xf>
    <xf numFmtId="0" fontId="17" fillId="0" borderId="11" xfId="0" applyFont="1" applyBorder="1" applyAlignment="1">
      <alignment vertical="top"/>
    </xf>
    <xf numFmtId="0" fontId="17" fillId="0" borderId="49" xfId="0" applyFont="1" applyBorder="1" applyAlignment="1">
      <alignment horizontal="left" vertical="top" wrapText="1"/>
    </xf>
    <xf numFmtId="0" fontId="17" fillId="0" borderId="44" xfId="0" applyFont="1" applyBorder="1" applyAlignment="1">
      <alignment horizontal="left" vertical="top" wrapText="1"/>
    </xf>
    <xf numFmtId="0" fontId="17" fillId="0" borderId="45" xfId="0" applyFont="1" applyBorder="1" applyAlignment="1">
      <alignment horizontal="left" vertical="top" wrapText="1"/>
    </xf>
    <xf numFmtId="0" fontId="17" fillId="6" borderId="3" xfId="0" applyFont="1" applyFill="1" applyBorder="1" applyAlignment="1">
      <alignment vertical="top" wrapText="1"/>
    </xf>
    <xf numFmtId="0" fontId="17" fillId="6" borderId="5" xfId="0" applyFont="1" applyFill="1" applyBorder="1" applyAlignment="1">
      <alignment vertical="top" wrapText="1"/>
    </xf>
    <xf numFmtId="0" fontId="17" fillId="0" borderId="48" xfId="0" applyFont="1" applyBorder="1" applyAlignment="1">
      <alignment horizontal="left" vertical="center" wrapText="1"/>
    </xf>
    <xf numFmtId="0" fontId="17" fillId="0" borderId="36" xfId="0" applyFont="1" applyBorder="1" applyAlignment="1">
      <alignment horizontal="left" vertical="center" wrapText="1"/>
    </xf>
    <xf numFmtId="0" fontId="17" fillId="0" borderId="37" xfId="0" applyFont="1" applyBorder="1" applyAlignment="1">
      <alignment horizontal="left" vertical="center" wrapText="1"/>
    </xf>
    <xf numFmtId="0" fontId="17" fillId="6" borderId="14" xfId="0" applyFont="1" applyFill="1" applyBorder="1" applyAlignment="1">
      <alignment horizontal="left" vertical="top" wrapText="1"/>
    </xf>
    <xf numFmtId="0" fontId="17" fillId="6" borderId="6" xfId="0" applyFont="1" applyFill="1" applyBorder="1" applyAlignment="1">
      <alignment horizontal="left" vertical="top" wrapText="1"/>
    </xf>
    <xf numFmtId="176" fontId="17" fillId="0" borderId="7" xfId="0" applyNumberFormat="1" applyFont="1" applyBorder="1" applyAlignment="1">
      <alignment horizontal="left" vertical="center" wrapText="1"/>
    </xf>
    <xf numFmtId="176" fontId="17" fillId="0" borderId="9" xfId="0" applyNumberFormat="1" applyFont="1" applyBorder="1" applyAlignment="1">
      <alignment horizontal="left" vertical="center" wrapText="1"/>
    </xf>
    <xf numFmtId="176" fontId="17" fillId="0" borderId="8" xfId="0" applyNumberFormat="1" applyFont="1" applyBorder="1" applyAlignment="1">
      <alignment horizontal="left" vertical="center" wrapText="1"/>
    </xf>
    <xf numFmtId="0" fontId="26" fillId="6" borderId="0" xfId="0" applyFont="1" applyFill="1" applyBorder="1" applyAlignment="1">
      <alignment horizontal="center" vertical="center"/>
    </xf>
    <xf numFmtId="0" fontId="29" fillId="6" borderId="9" xfId="0" applyFont="1" applyFill="1" applyBorder="1" applyAlignment="1">
      <alignment horizontal="center" vertical="center"/>
    </xf>
    <xf numFmtId="0" fontId="2" fillId="6" borderId="48" xfId="4" applyFont="1" applyFill="1" applyBorder="1" applyAlignment="1">
      <alignment horizontal="left" vertical="top" wrapText="1"/>
    </xf>
    <xf numFmtId="0" fontId="2" fillId="6" borderId="36" xfId="4" applyFont="1" applyFill="1" applyBorder="1" applyAlignment="1">
      <alignment horizontal="left" vertical="top" wrapText="1"/>
    </xf>
    <xf numFmtId="0" fontId="2" fillId="6" borderId="37" xfId="4" applyFont="1" applyFill="1" applyBorder="1" applyAlignment="1">
      <alignment horizontal="left" vertical="top" wrapText="1"/>
    </xf>
    <xf numFmtId="0" fontId="17" fillId="6" borderId="18" xfId="0" applyFont="1" applyFill="1" applyBorder="1" applyAlignment="1">
      <alignment vertical="top" wrapText="1"/>
    </xf>
    <xf numFmtId="0" fontId="17" fillId="6" borderId="20" xfId="0" applyFont="1" applyFill="1" applyBorder="1" applyAlignment="1">
      <alignment vertical="top" wrapText="1"/>
    </xf>
    <xf numFmtId="0" fontId="17" fillId="6" borderId="19" xfId="0" applyFont="1" applyFill="1" applyBorder="1" applyAlignment="1">
      <alignment vertical="top" wrapText="1"/>
    </xf>
    <xf numFmtId="0" fontId="2" fillId="0" borderId="7" xfId="0" applyFont="1" applyBorder="1" applyAlignment="1">
      <alignment vertical="top" wrapText="1"/>
    </xf>
    <xf numFmtId="0" fontId="2" fillId="0" borderId="9" xfId="0" applyFont="1" applyBorder="1" applyAlignment="1">
      <alignment vertical="top" wrapText="1"/>
    </xf>
    <xf numFmtId="0" fontId="2" fillId="0" borderId="8" xfId="0" applyFont="1" applyBorder="1" applyAlignment="1">
      <alignment vertical="top" wrapText="1"/>
    </xf>
    <xf numFmtId="0" fontId="17" fillId="6" borderId="3" xfId="0" applyFont="1" applyFill="1" applyBorder="1" applyAlignment="1">
      <alignment horizontal="left" vertical="top" wrapText="1"/>
    </xf>
    <xf numFmtId="0" fontId="17" fillId="6" borderId="5" xfId="0" applyFont="1" applyFill="1" applyBorder="1" applyAlignment="1">
      <alignment horizontal="left" vertical="top" wrapText="1"/>
    </xf>
    <xf numFmtId="0" fontId="17" fillId="6" borderId="7" xfId="0" applyFont="1" applyFill="1" applyBorder="1" applyAlignment="1">
      <alignment horizontal="left" vertical="top" wrapText="1"/>
    </xf>
    <xf numFmtId="0" fontId="17" fillId="6" borderId="8" xfId="0" applyFont="1" applyFill="1" applyBorder="1" applyAlignment="1">
      <alignment horizontal="left" vertical="top" wrapText="1"/>
    </xf>
    <xf numFmtId="0" fontId="17" fillId="6" borderId="4" xfId="0" applyFont="1" applyFill="1" applyBorder="1" applyAlignment="1">
      <alignment horizontal="left" vertical="top" wrapText="1"/>
    </xf>
    <xf numFmtId="0" fontId="17" fillId="6" borderId="9" xfId="0" applyFont="1" applyFill="1" applyBorder="1" applyAlignment="1">
      <alignment horizontal="left" vertical="top" wrapText="1"/>
    </xf>
    <xf numFmtId="0" fontId="17" fillId="0" borderId="49" xfId="0" applyFont="1" applyBorder="1" applyAlignment="1">
      <alignment vertical="top" wrapText="1"/>
    </xf>
    <xf numFmtId="0" fontId="17" fillId="0" borderId="44" xfId="0" applyFont="1" applyBorder="1" applyAlignment="1">
      <alignment vertical="top" wrapText="1"/>
    </xf>
    <xf numFmtId="0" fontId="17" fillId="0" borderId="45" xfId="0" applyFont="1" applyBorder="1" applyAlignment="1">
      <alignment vertical="top" wrapText="1"/>
    </xf>
    <xf numFmtId="0" fontId="17" fillId="0" borderId="58" xfId="0" applyFont="1" applyBorder="1" applyAlignment="1">
      <alignment vertical="top" wrapText="1"/>
    </xf>
    <xf numFmtId="0" fontId="17" fillId="4" borderId="3" xfId="0" applyFont="1" applyFill="1" applyBorder="1" applyAlignment="1">
      <alignment horizontal="left" vertical="center"/>
    </xf>
    <xf numFmtId="0" fontId="17" fillId="4" borderId="4" xfId="0" applyFont="1" applyFill="1" applyBorder="1" applyAlignment="1">
      <alignment horizontal="left" vertical="center"/>
    </xf>
    <xf numFmtId="0" fontId="17" fillId="4" borderId="5" xfId="0" applyFont="1" applyFill="1" applyBorder="1" applyAlignment="1">
      <alignment horizontal="left" vertical="center"/>
    </xf>
    <xf numFmtId="0" fontId="17" fillId="0" borderId="54" xfId="0" applyFont="1" applyBorder="1" applyAlignment="1">
      <alignment vertical="top" wrapText="1"/>
    </xf>
    <xf numFmtId="0" fontId="17" fillId="6" borderId="15" xfId="0" applyFont="1" applyFill="1" applyBorder="1" applyAlignment="1">
      <alignment horizontal="left" vertical="top" wrapText="1"/>
    </xf>
    <xf numFmtId="0" fontId="17" fillId="6" borderId="16" xfId="0" applyFont="1" applyFill="1" applyBorder="1" applyAlignment="1">
      <alignment horizontal="left" vertical="top" wrapText="1"/>
    </xf>
    <xf numFmtId="0" fontId="17" fillId="6" borderId="17" xfId="0" applyFont="1" applyFill="1" applyBorder="1" applyAlignment="1">
      <alignment horizontal="left" vertical="top" wrapText="1"/>
    </xf>
    <xf numFmtId="0" fontId="17" fillId="6" borderId="21" xfId="0" applyFont="1" applyFill="1" applyBorder="1" applyAlignment="1">
      <alignment horizontal="left" vertical="top" wrapText="1"/>
    </xf>
    <xf numFmtId="0" fontId="17" fillId="6" borderId="53" xfId="0" applyFont="1" applyFill="1" applyBorder="1" applyAlignment="1">
      <alignment horizontal="left" vertical="top" wrapText="1"/>
    </xf>
    <xf numFmtId="0" fontId="17" fillId="6" borderId="22" xfId="0" applyFont="1" applyFill="1" applyBorder="1" applyAlignment="1">
      <alignment horizontal="left" vertical="top" wrapText="1"/>
    </xf>
    <xf numFmtId="0" fontId="17" fillId="6" borderId="0" xfId="0" applyFont="1" applyFill="1" applyBorder="1" applyAlignment="1">
      <alignment horizontal="left" vertical="top" wrapText="1"/>
    </xf>
    <xf numFmtId="0" fontId="17" fillId="6" borderId="49" xfId="0" applyFont="1" applyFill="1" applyBorder="1" applyAlignment="1">
      <alignment horizontal="left" vertical="top" wrapText="1"/>
    </xf>
    <xf numFmtId="0" fontId="17" fillId="6" borderId="44" xfId="0" applyFont="1" applyFill="1" applyBorder="1" applyAlignment="1">
      <alignment horizontal="left" vertical="top" wrapText="1"/>
    </xf>
    <xf numFmtId="0" fontId="17" fillId="6" borderId="45" xfId="0" applyFont="1" applyFill="1" applyBorder="1" applyAlignment="1">
      <alignment horizontal="left" vertical="top" wrapText="1"/>
    </xf>
    <xf numFmtId="0" fontId="17" fillId="6" borderId="48" xfId="0" applyFont="1" applyFill="1" applyBorder="1" applyAlignment="1">
      <alignment horizontal="left" vertical="top" wrapText="1"/>
    </xf>
    <xf numFmtId="0" fontId="17" fillId="6" borderId="36" xfId="0" applyFont="1" applyFill="1" applyBorder="1" applyAlignment="1">
      <alignment horizontal="left" vertical="top" wrapText="1"/>
    </xf>
    <xf numFmtId="0" fontId="17" fillId="6" borderId="37" xfId="0" applyFont="1" applyFill="1" applyBorder="1" applyAlignment="1">
      <alignment horizontal="left" vertical="top" wrapText="1"/>
    </xf>
    <xf numFmtId="0" fontId="17" fillId="6" borderId="14" xfId="0" applyFont="1" applyFill="1" applyBorder="1" applyAlignment="1">
      <alignment horizontal="center" vertical="top" wrapText="1"/>
    </xf>
    <xf numFmtId="0" fontId="17" fillId="6" borderId="6" xfId="0" applyFont="1" applyFill="1" applyBorder="1" applyAlignment="1">
      <alignment horizontal="center" vertical="top" wrapText="1"/>
    </xf>
    <xf numFmtId="0" fontId="17" fillId="6" borderId="7" xfId="0" applyFont="1" applyFill="1" applyBorder="1" applyAlignment="1">
      <alignment horizontal="center" vertical="top" wrapText="1"/>
    </xf>
    <xf numFmtId="0" fontId="17" fillId="6" borderId="8" xfId="0" applyFont="1" applyFill="1" applyBorder="1" applyAlignment="1">
      <alignment horizontal="center" vertical="top" wrapText="1"/>
    </xf>
    <xf numFmtId="0" fontId="17" fillId="6" borderId="4" xfId="0" applyFont="1" applyFill="1" applyBorder="1" applyAlignment="1">
      <alignment vertical="top" wrapText="1"/>
    </xf>
    <xf numFmtId="0" fontId="17" fillId="6" borderId="48" xfId="0" applyFont="1" applyFill="1" applyBorder="1" applyAlignment="1">
      <alignment vertical="top" wrapText="1"/>
    </xf>
    <xf numFmtId="0" fontId="17" fillId="6" borderId="36" xfId="0" applyFont="1" applyFill="1" applyBorder="1" applyAlignment="1">
      <alignment vertical="top" wrapText="1"/>
    </xf>
    <xf numFmtId="0" fontId="17" fillId="6" borderId="37" xfId="0" applyFont="1" applyFill="1" applyBorder="1" applyAlignment="1">
      <alignment vertical="top" wrapText="1"/>
    </xf>
    <xf numFmtId="0" fontId="17" fillId="6" borderId="7" xfId="0" applyFont="1" applyFill="1" applyBorder="1" applyAlignment="1">
      <alignment vertical="top" wrapText="1"/>
    </xf>
    <xf numFmtId="0" fontId="17" fillId="6" borderId="9" xfId="0" applyFont="1" applyFill="1" applyBorder="1" applyAlignment="1">
      <alignment vertical="top" wrapText="1"/>
    </xf>
    <xf numFmtId="0" fontId="17" fillId="6" borderId="8" xfId="0" applyFont="1" applyFill="1" applyBorder="1" applyAlignment="1">
      <alignment vertical="top" wrapText="1"/>
    </xf>
    <xf numFmtId="0" fontId="17" fillId="6" borderId="18" xfId="0" applyFont="1" applyFill="1" applyBorder="1" applyAlignment="1">
      <alignment horizontal="left" vertical="top" wrapText="1"/>
    </xf>
    <xf numFmtId="0" fontId="17" fillId="6" borderId="20" xfId="0" applyFont="1" applyFill="1" applyBorder="1" applyAlignment="1">
      <alignment horizontal="left" vertical="top" wrapText="1"/>
    </xf>
    <xf numFmtId="0" fontId="17" fillId="6" borderId="19" xfId="0" applyFont="1" applyFill="1" applyBorder="1" applyAlignment="1">
      <alignment horizontal="left" vertical="top" wrapText="1"/>
    </xf>
    <xf numFmtId="0" fontId="17" fillId="6" borderId="36" xfId="0" applyFont="1" applyFill="1" applyBorder="1" applyAlignment="1">
      <alignment horizontal="left" vertical="top"/>
    </xf>
    <xf numFmtId="0" fontId="17" fillId="6" borderId="37" xfId="0" applyFont="1" applyFill="1" applyBorder="1" applyAlignment="1">
      <alignment horizontal="left" vertical="top"/>
    </xf>
    <xf numFmtId="0" fontId="17" fillId="6" borderId="14" xfId="0" applyFont="1" applyFill="1" applyBorder="1" applyAlignment="1">
      <alignment vertical="top" wrapText="1"/>
    </xf>
    <xf numFmtId="0" fontId="17" fillId="6" borderId="0" xfId="0" applyFont="1" applyFill="1" applyBorder="1" applyAlignment="1">
      <alignment vertical="top" wrapText="1"/>
    </xf>
    <xf numFmtId="0" fontId="17" fillId="6" borderId="6" xfId="0" applyFont="1" applyFill="1" applyBorder="1" applyAlignment="1">
      <alignment vertical="top" wrapText="1"/>
    </xf>
    <xf numFmtId="0" fontId="17" fillId="6" borderId="15" xfId="0" applyFont="1" applyFill="1" applyBorder="1" applyAlignment="1">
      <alignment vertical="top" wrapText="1"/>
    </xf>
    <xf numFmtId="0" fontId="17" fillId="6" borderId="16" xfId="0" applyFont="1" applyFill="1" applyBorder="1" applyAlignment="1">
      <alignment vertical="top" wrapText="1"/>
    </xf>
    <xf numFmtId="0" fontId="17" fillId="6" borderId="17" xfId="0" applyFont="1" applyFill="1" applyBorder="1" applyAlignment="1">
      <alignment vertical="top" wrapText="1"/>
    </xf>
    <xf numFmtId="0" fontId="17" fillId="6" borderId="10" xfId="0" applyFont="1" applyFill="1" applyBorder="1" applyAlignment="1">
      <alignment horizontal="left" vertical="top" wrapText="1"/>
    </xf>
    <xf numFmtId="0" fontId="17" fillId="6" borderId="11" xfId="0" applyFont="1" applyFill="1" applyBorder="1" applyAlignment="1">
      <alignment horizontal="left" vertical="top" wrapText="1"/>
    </xf>
    <xf numFmtId="0" fontId="17" fillId="6" borderId="47" xfId="0" applyFont="1" applyFill="1" applyBorder="1" applyAlignment="1">
      <alignment vertical="top" wrapText="1"/>
    </xf>
    <xf numFmtId="0" fontId="17" fillId="6" borderId="49" xfId="0" applyFont="1" applyFill="1" applyBorder="1" applyAlignment="1">
      <alignment vertical="top" wrapText="1"/>
    </xf>
    <xf numFmtId="0" fontId="17" fillId="6" borderId="44" xfId="0" applyFont="1" applyFill="1" applyBorder="1" applyAlignment="1">
      <alignment vertical="top" wrapText="1"/>
    </xf>
    <xf numFmtId="0" fontId="17" fillId="6" borderId="45" xfId="0" applyFont="1" applyFill="1" applyBorder="1" applyAlignment="1">
      <alignment vertical="top" wrapText="1"/>
    </xf>
    <xf numFmtId="0" fontId="17" fillId="6" borderId="8" xfId="0" applyFont="1" applyFill="1" applyBorder="1" applyAlignment="1">
      <alignment vertical="top"/>
    </xf>
    <xf numFmtId="0" fontId="17" fillId="6" borderId="10" xfId="0" applyFont="1" applyFill="1" applyBorder="1" applyAlignment="1">
      <alignment vertical="top" wrapText="1"/>
    </xf>
    <xf numFmtId="0" fontId="17" fillId="6" borderId="11" xfId="0" applyFont="1" applyFill="1" applyBorder="1" applyAlignment="1">
      <alignment vertical="top"/>
    </xf>
    <xf numFmtId="0" fontId="17" fillId="6" borderId="12" xfId="0" applyFont="1" applyFill="1" applyBorder="1" applyAlignment="1">
      <alignment vertical="top" wrapText="1"/>
    </xf>
    <xf numFmtId="0" fontId="17" fillId="6" borderId="11" xfId="0" applyFont="1" applyFill="1" applyBorder="1" applyAlignment="1">
      <alignment vertical="top" wrapText="1"/>
    </xf>
    <xf numFmtId="0" fontId="17" fillId="6" borderId="12" xfId="0" applyFont="1" applyFill="1" applyBorder="1" applyAlignment="1">
      <alignment horizontal="left" vertical="top" wrapText="1"/>
    </xf>
    <xf numFmtId="0" fontId="17" fillId="6" borderId="21" xfId="0" applyFont="1" applyFill="1" applyBorder="1" applyAlignment="1">
      <alignment vertical="top" wrapText="1"/>
    </xf>
    <xf numFmtId="0" fontId="17" fillId="6" borderId="53" xfId="0" applyFont="1" applyFill="1" applyBorder="1" applyAlignment="1">
      <alignment vertical="top" wrapText="1"/>
    </xf>
    <xf numFmtId="0" fontId="17" fillId="6" borderId="22" xfId="0" applyFont="1" applyFill="1" applyBorder="1" applyAlignment="1">
      <alignment vertical="top" wrapText="1"/>
    </xf>
    <xf numFmtId="0" fontId="17" fillId="0" borderId="18" xfId="0" applyFont="1" applyFill="1" applyBorder="1" applyAlignment="1">
      <alignment horizontal="left" vertical="top" wrapText="1"/>
    </xf>
    <xf numFmtId="0" fontId="17" fillId="0" borderId="20" xfId="0" applyFont="1" applyFill="1" applyBorder="1" applyAlignment="1">
      <alignment horizontal="left" vertical="top"/>
    </xf>
    <xf numFmtId="0" fontId="17" fillId="0" borderId="19" xfId="0" applyFont="1" applyFill="1" applyBorder="1" applyAlignment="1">
      <alignment horizontal="left" vertical="top"/>
    </xf>
    <xf numFmtId="0" fontId="17" fillId="0" borderId="49" xfId="0" applyFont="1" applyFill="1" applyBorder="1" applyAlignment="1">
      <alignment horizontal="left" vertical="top" wrapText="1"/>
    </xf>
    <xf numFmtId="0" fontId="17" fillId="0" borderId="44" xfId="0" applyFont="1" applyFill="1" applyBorder="1" applyAlignment="1">
      <alignment horizontal="left" vertical="top" wrapText="1"/>
    </xf>
    <xf numFmtId="0" fontId="17" fillId="0" borderId="45" xfId="0" applyFont="1" applyFill="1" applyBorder="1" applyAlignment="1">
      <alignment horizontal="left" vertical="top" wrapText="1"/>
    </xf>
    <xf numFmtId="0" fontId="17" fillId="6" borderId="12" xfId="14" applyFont="1" applyFill="1" applyBorder="1" applyAlignment="1">
      <alignment horizontal="left" vertical="center" wrapText="1"/>
    </xf>
    <xf numFmtId="0" fontId="17" fillId="6" borderId="11" xfId="14" applyFont="1" applyFill="1" applyBorder="1" applyAlignment="1">
      <alignment horizontal="left" vertical="center" wrapText="1"/>
    </xf>
    <xf numFmtId="0" fontId="17" fillId="5" borderId="3" xfId="0" applyFont="1" applyFill="1" applyBorder="1" applyAlignment="1">
      <alignment horizontal="center" vertical="center"/>
    </xf>
    <xf numFmtId="0" fontId="17" fillId="5" borderId="4"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9"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47" xfId="0" applyFont="1" applyFill="1" applyBorder="1" applyAlignment="1">
      <alignment horizontal="center" vertical="center"/>
    </xf>
    <xf numFmtId="0" fontId="29" fillId="4" borderId="10" xfId="0" applyFont="1" applyFill="1" applyBorder="1" applyAlignment="1">
      <alignment horizontal="left" vertical="center"/>
    </xf>
    <xf numFmtId="0" fontId="29" fillId="4" borderId="12" xfId="0" applyFont="1" applyFill="1" applyBorder="1" applyAlignment="1">
      <alignment horizontal="left" vertical="center"/>
    </xf>
    <xf numFmtId="0" fontId="29" fillId="4" borderId="11" xfId="0" applyFont="1" applyFill="1" applyBorder="1" applyAlignment="1">
      <alignment horizontal="left" vertical="center"/>
    </xf>
    <xf numFmtId="0" fontId="17" fillId="6" borderId="12"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8" fillId="6" borderId="4" xfId="0" applyFont="1" applyFill="1" applyBorder="1" applyAlignment="1">
      <alignment horizontal="left" vertical="center"/>
    </xf>
    <xf numFmtId="0" fontId="18" fillId="6" borderId="4" xfId="0" applyFont="1" applyFill="1" applyBorder="1" applyAlignment="1">
      <alignment horizontal="left" vertical="center" wrapText="1"/>
    </xf>
  </cellXfs>
  <cellStyles count="19">
    <cellStyle name="標準" xfId="0" builtinId="0"/>
    <cellStyle name="標準 2" xfId="2"/>
    <cellStyle name="標準 2 2" xfId="1"/>
    <cellStyle name="標準 2 3" xfId="9"/>
    <cellStyle name="標準 3" xfId="3"/>
    <cellStyle name="標準 3 2" xfId="4"/>
    <cellStyle name="標準 3 2 2" xfId="14"/>
    <cellStyle name="標準 3 3" xfId="5"/>
    <cellStyle name="標準_【修正中】短期入所　報酬" xfId="17"/>
    <cellStyle name="標準_■101 訪問介護費" xfId="7"/>
    <cellStyle name="標準_■101 訪問介護費_1 訪問介護" xfId="12"/>
    <cellStyle name="標準_■101 訪問介護費_ページ６ (2)" xfId="11"/>
    <cellStyle name="標準_※チェックボックス修正【報酬】（梶川）就労継続支援A、B" xfId="6"/>
    <cellStyle name="標準_※チェックボックス修正【報酬】（三宅）就労移行支援、自立訓練" xfId="15"/>
    <cellStyle name="標準_※チェックボックス修正【報酬】（三宅）生活介護" xfId="8"/>
    <cellStyle name="標準_5 通所介護【最終版】xls" xfId="16"/>
    <cellStyle name="標準_604 認知症対応型共同生活介護費（修正）" xfId="13"/>
    <cellStyle name="標準_コピー600tenken" xfId="18"/>
    <cellStyle name="標準_居宅介護・重度訪問介護・行動援護" xfId="1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171450</xdr:colOff>
      <xdr:row>16</xdr:row>
      <xdr:rowOff>114300</xdr:rowOff>
    </xdr:from>
    <xdr:to>
      <xdr:col>17</xdr:col>
      <xdr:colOff>180975</xdr:colOff>
      <xdr:row>17</xdr:row>
      <xdr:rowOff>219074</xdr:rowOff>
    </xdr:to>
    <xdr:sp macro="" textlink="">
      <xdr:nvSpPr>
        <xdr:cNvPr id="2" name="下カーブ矢印 1"/>
        <xdr:cNvSpPr/>
      </xdr:nvSpPr>
      <xdr:spPr>
        <a:xfrm>
          <a:off x="3619500" y="5762625"/>
          <a:ext cx="1152525" cy="266699"/>
        </a:xfrm>
        <a:prstGeom prst="curvedDownArrow">
          <a:avLst>
            <a:gd name="adj1" fmla="val 0"/>
            <a:gd name="adj2" fmla="val 50000"/>
            <a:gd name="adj3" fmla="val 37903"/>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1"/>
  <sheetViews>
    <sheetView showGridLines="0" tabSelected="1" view="pageBreakPreview" topLeftCell="A10" zoomScaleNormal="100" zoomScaleSheetLayoutView="100" workbookViewId="0">
      <selection activeCell="D20" sqref="D20"/>
    </sheetView>
  </sheetViews>
  <sheetFormatPr defaultColWidth="2.125" defaultRowHeight="14.1" customHeight="1"/>
  <cols>
    <col min="1" max="1" width="4.5" style="2" customWidth="1"/>
    <col min="2" max="3" width="4.5" style="9" customWidth="1"/>
    <col min="4" max="20" width="4.5" style="2" customWidth="1"/>
    <col min="21" max="21" width="4.75" style="2" customWidth="1"/>
    <col min="22" max="22" width="6.625" style="2" customWidth="1"/>
    <col min="23" max="235" width="2.125" style="2"/>
    <col min="236" max="237" width="2.125" style="2" customWidth="1"/>
    <col min="238" max="265" width="2.125" style="2"/>
    <col min="266" max="266" width="2.375" style="2" customWidth="1"/>
    <col min="267" max="267" width="2.75" style="2" customWidth="1"/>
    <col min="268" max="268" width="2.125" style="2" customWidth="1"/>
    <col min="269" max="277" width="2.125" style="2"/>
    <col min="278" max="278" width="1.25" style="2" customWidth="1"/>
    <col min="279" max="491" width="2.125" style="2"/>
    <col min="492" max="493" width="2.125" style="2" customWidth="1"/>
    <col min="494" max="521" width="2.125" style="2"/>
    <col min="522" max="522" width="2.375" style="2" customWidth="1"/>
    <col min="523" max="523" width="2.75" style="2" customWidth="1"/>
    <col min="524" max="524" width="2.125" style="2" customWidth="1"/>
    <col min="525" max="533" width="2.125" style="2"/>
    <col min="534" max="534" width="1.25" style="2" customWidth="1"/>
    <col min="535" max="747" width="2.125" style="2"/>
    <col min="748" max="749" width="2.125" style="2" customWidth="1"/>
    <col min="750" max="777" width="2.125" style="2"/>
    <col min="778" max="778" width="2.375" style="2" customWidth="1"/>
    <col min="779" max="779" width="2.75" style="2" customWidth="1"/>
    <col min="780" max="780" width="2.125" style="2" customWidth="1"/>
    <col min="781" max="789" width="2.125" style="2"/>
    <col min="790" max="790" width="1.25" style="2" customWidth="1"/>
    <col min="791" max="1003" width="2.125" style="2"/>
    <col min="1004" max="1005" width="2.125" style="2" customWidth="1"/>
    <col min="1006" max="1033" width="2.125" style="2"/>
    <col min="1034" max="1034" width="2.375" style="2" customWidth="1"/>
    <col min="1035" max="1035" width="2.75" style="2" customWidth="1"/>
    <col min="1036" max="1036" width="2.125" style="2" customWidth="1"/>
    <col min="1037" max="1045" width="2.125" style="2"/>
    <col min="1046" max="1046" width="1.25" style="2" customWidth="1"/>
    <col min="1047" max="1259" width="2.125" style="2"/>
    <col min="1260" max="1261" width="2.125" style="2" customWidth="1"/>
    <col min="1262" max="1289" width="2.125" style="2"/>
    <col min="1290" max="1290" width="2.375" style="2" customWidth="1"/>
    <col min="1291" max="1291" width="2.75" style="2" customWidth="1"/>
    <col min="1292" max="1292" width="2.125" style="2" customWidth="1"/>
    <col min="1293" max="1301" width="2.125" style="2"/>
    <col min="1302" max="1302" width="1.25" style="2" customWidth="1"/>
    <col min="1303" max="1515" width="2.125" style="2"/>
    <col min="1516" max="1517" width="2.125" style="2" customWidth="1"/>
    <col min="1518" max="1545" width="2.125" style="2"/>
    <col min="1546" max="1546" width="2.375" style="2" customWidth="1"/>
    <col min="1547" max="1547" width="2.75" style="2" customWidth="1"/>
    <col min="1548" max="1548" width="2.125" style="2" customWidth="1"/>
    <col min="1549" max="1557" width="2.125" style="2"/>
    <col min="1558" max="1558" width="1.25" style="2" customWidth="1"/>
    <col min="1559" max="1771" width="2.125" style="2"/>
    <col min="1772" max="1773" width="2.125" style="2" customWidth="1"/>
    <col min="1774" max="1801" width="2.125" style="2"/>
    <col min="1802" max="1802" width="2.375" style="2" customWidth="1"/>
    <col min="1803" max="1803" width="2.75" style="2" customWidth="1"/>
    <col min="1804" max="1804" width="2.125" style="2" customWidth="1"/>
    <col min="1805" max="1813" width="2.125" style="2"/>
    <col min="1814" max="1814" width="1.25" style="2" customWidth="1"/>
    <col min="1815" max="2027" width="2.125" style="2"/>
    <col min="2028" max="2029" width="2.125" style="2" customWidth="1"/>
    <col min="2030" max="2057" width="2.125" style="2"/>
    <col min="2058" max="2058" width="2.375" style="2" customWidth="1"/>
    <col min="2059" max="2059" width="2.75" style="2" customWidth="1"/>
    <col min="2060" max="2060" width="2.125" style="2" customWidth="1"/>
    <col min="2061" max="2069" width="2.125" style="2"/>
    <col min="2070" max="2070" width="1.25" style="2" customWidth="1"/>
    <col min="2071" max="2283" width="2.125" style="2"/>
    <col min="2284" max="2285" width="2.125" style="2" customWidth="1"/>
    <col min="2286" max="2313" width="2.125" style="2"/>
    <col min="2314" max="2314" width="2.375" style="2" customWidth="1"/>
    <col min="2315" max="2315" width="2.75" style="2" customWidth="1"/>
    <col min="2316" max="2316" width="2.125" style="2" customWidth="1"/>
    <col min="2317" max="2325" width="2.125" style="2"/>
    <col min="2326" max="2326" width="1.25" style="2" customWidth="1"/>
    <col min="2327" max="2539" width="2.125" style="2"/>
    <col min="2540" max="2541" width="2.125" style="2" customWidth="1"/>
    <col min="2542" max="2569" width="2.125" style="2"/>
    <col min="2570" max="2570" width="2.375" style="2" customWidth="1"/>
    <col min="2571" max="2571" width="2.75" style="2" customWidth="1"/>
    <col min="2572" max="2572" width="2.125" style="2" customWidth="1"/>
    <col min="2573" max="2581" width="2.125" style="2"/>
    <col min="2582" max="2582" width="1.25" style="2" customWidth="1"/>
    <col min="2583" max="2795" width="2.125" style="2"/>
    <col min="2796" max="2797" width="2.125" style="2" customWidth="1"/>
    <col min="2798" max="2825" width="2.125" style="2"/>
    <col min="2826" max="2826" width="2.375" style="2" customWidth="1"/>
    <col min="2827" max="2827" width="2.75" style="2" customWidth="1"/>
    <col min="2828" max="2828" width="2.125" style="2" customWidth="1"/>
    <col min="2829" max="2837" width="2.125" style="2"/>
    <col min="2838" max="2838" width="1.25" style="2" customWidth="1"/>
    <col min="2839" max="3051" width="2.125" style="2"/>
    <col min="3052" max="3053" width="2.125" style="2" customWidth="1"/>
    <col min="3054" max="3081" width="2.125" style="2"/>
    <col min="3082" max="3082" width="2.375" style="2" customWidth="1"/>
    <col min="3083" max="3083" width="2.75" style="2" customWidth="1"/>
    <col min="3084" max="3084" width="2.125" style="2" customWidth="1"/>
    <col min="3085" max="3093" width="2.125" style="2"/>
    <col min="3094" max="3094" width="1.25" style="2" customWidth="1"/>
    <col min="3095" max="3307" width="2.125" style="2"/>
    <col min="3308" max="3309" width="2.125" style="2" customWidth="1"/>
    <col min="3310" max="3337" width="2.125" style="2"/>
    <col min="3338" max="3338" width="2.375" style="2" customWidth="1"/>
    <col min="3339" max="3339" width="2.75" style="2" customWidth="1"/>
    <col min="3340" max="3340" width="2.125" style="2" customWidth="1"/>
    <col min="3341" max="3349" width="2.125" style="2"/>
    <col min="3350" max="3350" width="1.25" style="2" customWidth="1"/>
    <col min="3351" max="3563" width="2.125" style="2"/>
    <col min="3564" max="3565" width="2.125" style="2" customWidth="1"/>
    <col min="3566" max="3593" width="2.125" style="2"/>
    <col min="3594" max="3594" width="2.375" style="2" customWidth="1"/>
    <col min="3595" max="3595" width="2.75" style="2" customWidth="1"/>
    <col min="3596" max="3596" width="2.125" style="2" customWidth="1"/>
    <col min="3597" max="3605" width="2.125" style="2"/>
    <col min="3606" max="3606" width="1.25" style="2" customWidth="1"/>
    <col min="3607" max="3819" width="2.125" style="2"/>
    <col min="3820" max="3821" width="2.125" style="2" customWidth="1"/>
    <col min="3822" max="3849" width="2.125" style="2"/>
    <col min="3850" max="3850" width="2.375" style="2" customWidth="1"/>
    <col min="3851" max="3851" width="2.75" style="2" customWidth="1"/>
    <col min="3852" max="3852" width="2.125" style="2" customWidth="1"/>
    <col min="3853" max="3861" width="2.125" style="2"/>
    <col min="3862" max="3862" width="1.25" style="2" customWidth="1"/>
    <col min="3863" max="4075" width="2.125" style="2"/>
    <col min="4076" max="4077" width="2.125" style="2" customWidth="1"/>
    <col min="4078" max="4105" width="2.125" style="2"/>
    <col min="4106" max="4106" width="2.375" style="2" customWidth="1"/>
    <col min="4107" max="4107" width="2.75" style="2" customWidth="1"/>
    <col min="4108" max="4108" width="2.125" style="2" customWidth="1"/>
    <col min="4109" max="4117" width="2.125" style="2"/>
    <col min="4118" max="4118" width="1.25" style="2" customWidth="1"/>
    <col min="4119" max="4331" width="2.125" style="2"/>
    <col min="4332" max="4333" width="2.125" style="2" customWidth="1"/>
    <col min="4334" max="4361" width="2.125" style="2"/>
    <col min="4362" max="4362" width="2.375" style="2" customWidth="1"/>
    <col min="4363" max="4363" width="2.75" style="2" customWidth="1"/>
    <col min="4364" max="4364" width="2.125" style="2" customWidth="1"/>
    <col min="4365" max="4373" width="2.125" style="2"/>
    <col min="4374" max="4374" width="1.25" style="2" customWidth="1"/>
    <col min="4375" max="4587" width="2.125" style="2"/>
    <col min="4588" max="4589" width="2.125" style="2" customWidth="1"/>
    <col min="4590" max="4617" width="2.125" style="2"/>
    <col min="4618" max="4618" width="2.375" style="2" customWidth="1"/>
    <col min="4619" max="4619" width="2.75" style="2" customWidth="1"/>
    <col min="4620" max="4620" width="2.125" style="2" customWidth="1"/>
    <col min="4621" max="4629" width="2.125" style="2"/>
    <col min="4630" max="4630" width="1.25" style="2" customWidth="1"/>
    <col min="4631" max="4843" width="2.125" style="2"/>
    <col min="4844" max="4845" width="2.125" style="2" customWidth="1"/>
    <col min="4846" max="4873" width="2.125" style="2"/>
    <col min="4874" max="4874" width="2.375" style="2" customWidth="1"/>
    <col min="4875" max="4875" width="2.75" style="2" customWidth="1"/>
    <col min="4876" max="4876" width="2.125" style="2" customWidth="1"/>
    <col min="4877" max="4885" width="2.125" style="2"/>
    <col min="4886" max="4886" width="1.25" style="2" customWidth="1"/>
    <col min="4887" max="5099" width="2.125" style="2"/>
    <col min="5100" max="5101" width="2.125" style="2" customWidth="1"/>
    <col min="5102" max="5129" width="2.125" style="2"/>
    <col min="5130" max="5130" width="2.375" style="2" customWidth="1"/>
    <col min="5131" max="5131" width="2.75" style="2" customWidth="1"/>
    <col min="5132" max="5132" width="2.125" style="2" customWidth="1"/>
    <col min="5133" max="5141" width="2.125" style="2"/>
    <col min="5142" max="5142" width="1.25" style="2" customWidth="1"/>
    <col min="5143" max="5355" width="2.125" style="2"/>
    <col min="5356" max="5357" width="2.125" style="2" customWidth="1"/>
    <col min="5358" max="5385" width="2.125" style="2"/>
    <col min="5386" max="5386" width="2.375" style="2" customWidth="1"/>
    <col min="5387" max="5387" width="2.75" style="2" customWidth="1"/>
    <col min="5388" max="5388" width="2.125" style="2" customWidth="1"/>
    <col min="5389" max="5397" width="2.125" style="2"/>
    <col min="5398" max="5398" width="1.25" style="2" customWidth="1"/>
    <col min="5399" max="5611" width="2.125" style="2"/>
    <col min="5612" max="5613" width="2.125" style="2" customWidth="1"/>
    <col min="5614" max="5641" width="2.125" style="2"/>
    <col min="5642" max="5642" width="2.375" style="2" customWidth="1"/>
    <col min="5643" max="5643" width="2.75" style="2" customWidth="1"/>
    <col min="5644" max="5644" width="2.125" style="2" customWidth="1"/>
    <col min="5645" max="5653" width="2.125" style="2"/>
    <col min="5654" max="5654" width="1.25" style="2" customWidth="1"/>
    <col min="5655" max="5867" width="2.125" style="2"/>
    <col min="5868" max="5869" width="2.125" style="2" customWidth="1"/>
    <col min="5870" max="5897" width="2.125" style="2"/>
    <col min="5898" max="5898" width="2.375" style="2" customWidth="1"/>
    <col min="5899" max="5899" width="2.75" style="2" customWidth="1"/>
    <col min="5900" max="5900" width="2.125" style="2" customWidth="1"/>
    <col min="5901" max="5909" width="2.125" style="2"/>
    <col min="5910" max="5910" width="1.25" style="2" customWidth="1"/>
    <col min="5911" max="6123" width="2.125" style="2"/>
    <col min="6124" max="6125" width="2.125" style="2" customWidth="1"/>
    <col min="6126" max="6153" width="2.125" style="2"/>
    <col min="6154" max="6154" width="2.375" style="2" customWidth="1"/>
    <col min="6155" max="6155" width="2.75" style="2" customWidth="1"/>
    <col min="6156" max="6156" width="2.125" style="2" customWidth="1"/>
    <col min="6157" max="6165" width="2.125" style="2"/>
    <col min="6166" max="6166" width="1.25" style="2" customWidth="1"/>
    <col min="6167" max="6379" width="2.125" style="2"/>
    <col min="6380" max="6381" width="2.125" style="2" customWidth="1"/>
    <col min="6382" max="6409" width="2.125" style="2"/>
    <col min="6410" max="6410" width="2.375" style="2" customWidth="1"/>
    <col min="6411" max="6411" width="2.75" style="2" customWidth="1"/>
    <col min="6412" max="6412" width="2.125" style="2" customWidth="1"/>
    <col min="6413" max="6421" width="2.125" style="2"/>
    <col min="6422" max="6422" width="1.25" style="2" customWidth="1"/>
    <col min="6423" max="6635" width="2.125" style="2"/>
    <col min="6636" max="6637" width="2.125" style="2" customWidth="1"/>
    <col min="6638" max="6665" width="2.125" style="2"/>
    <col min="6666" max="6666" width="2.375" style="2" customWidth="1"/>
    <col min="6667" max="6667" width="2.75" style="2" customWidth="1"/>
    <col min="6668" max="6668" width="2.125" style="2" customWidth="1"/>
    <col min="6669" max="6677" width="2.125" style="2"/>
    <col min="6678" max="6678" width="1.25" style="2" customWidth="1"/>
    <col min="6679" max="6891" width="2.125" style="2"/>
    <col min="6892" max="6893" width="2.125" style="2" customWidth="1"/>
    <col min="6894" max="6921" width="2.125" style="2"/>
    <col min="6922" max="6922" width="2.375" style="2" customWidth="1"/>
    <col min="6923" max="6923" width="2.75" style="2" customWidth="1"/>
    <col min="6924" max="6924" width="2.125" style="2" customWidth="1"/>
    <col min="6925" max="6933" width="2.125" style="2"/>
    <col min="6934" max="6934" width="1.25" style="2" customWidth="1"/>
    <col min="6935" max="7147" width="2.125" style="2"/>
    <col min="7148" max="7149" width="2.125" style="2" customWidth="1"/>
    <col min="7150" max="7177" width="2.125" style="2"/>
    <col min="7178" max="7178" width="2.375" style="2" customWidth="1"/>
    <col min="7179" max="7179" width="2.75" style="2" customWidth="1"/>
    <col min="7180" max="7180" width="2.125" style="2" customWidth="1"/>
    <col min="7181" max="7189" width="2.125" style="2"/>
    <col min="7190" max="7190" width="1.25" style="2" customWidth="1"/>
    <col min="7191" max="7403" width="2.125" style="2"/>
    <col min="7404" max="7405" width="2.125" style="2" customWidth="1"/>
    <col min="7406" max="7433" width="2.125" style="2"/>
    <col min="7434" max="7434" width="2.375" style="2" customWidth="1"/>
    <col min="7435" max="7435" width="2.75" style="2" customWidth="1"/>
    <col min="7436" max="7436" width="2.125" style="2" customWidth="1"/>
    <col min="7437" max="7445" width="2.125" style="2"/>
    <col min="7446" max="7446" width="1.25" style="2" customWidth="1"/>
    <col min="7447" max="7659" width="2.125" style="2"/>
    <col min="7660" max="7661" width="2.125" style="2" customWidth="1"/>
    <col min="7662" max="7689" width="2.125" style="2"/>
    <col min="7690" max="7690" width="2.375" style="2" customWidth="1"/>
    <col min="7691" max="7691" width="2.75" style="2" customWidth="1"/>
    <col min="7692" max="7692" width="2.125" style="2" customWidth="1"/>
    <col min="7693" max="7701" width="2.125" style="2"/>
    <col min="7702" max="7702" width="1.25" style="2" customWidth="1"/>
    <col min="7703" max="7915" width="2.125" style="2"/>
    <col min="7916" max="7917" width="2.125" style="2" customWidth="1"/>
    <col min="7918" max="7945" width="2.125" style="2"/>
    <col min="7946" max="7946" width="2.375" style="2" customWidth="1"/>
    <col min="7947" max="7947" width="2.75" style="2" customWidth="1"/>
    <col min="7948" max="7948" width="2.125" style="2" customWidth="1"/>
    <col min="7949" max="7957" width="2.125" style="2"/>
    <col min="7958" max="7958" width="1.25" style="2" customWidth="1"/>
    <col min="7959" max="8171" width="2.125" style="2"/>
    <col min="8172" max="8173" width="2.125" style="2" customWidth="1"/>
    <col min="8174" max="8201" width="2.125" style="2"/>
    <col min="8202" max="8202" width="2.375" style="2" customWidth="1"/>
    <col min="8203" max="8203" width="2.75" style="2" customWidth="1"/>
    <col min="8204" max="8204" width="2.125" style="2" customWidth="1"/>
    <col min="8205" max="8213" width="2.125" style="2"/>
    <col min="8214" max="8214" width="1.25" style="2" customWidth="1"/>
    <col min="8215" max="8427" width="2.125" style="2"/>
    <col min="8428" max="8429" width="2.125" style="2" customWidth="1"/>
    <col min="8430" max="8457" width="2.125" style="2"/>
    <col min="8458" max="8458" width="2.375" style="2" customWidth="1"/>
    <col min="8459" max="8459" width="2.75" style="2" customWidth="1"/>
    <col min="8460" max="8460" width="2.125" style="2" customWidth="1"/>
    <col min="8461" max="8469" width="2.125" style="2"/>
    <col min="8470" max="8470" width="1.25" style="2" customWidth="1"/>
    <col min="8471" max="8683" width="2.125" style="2"/>
    <col min="8684" max="8685" width="2.125" style="2" customWidth="1"/>
    <col min="8686" max="8713" width="2.125" style="2"/>
    <col min="8714" max="8714" width="2.375" style="2" customWidth="1"/>
    <col min="8715" max="8715" width="2.75" style="2" customWidth="1"/>
    <col min="8716" max="8716" width="2.125" style="2" customWidth="1"/>
    <col min="8717" max="8725" width="2.125" style="2"/>
    <col min="8726" max="8726" width="1.25" style="2" customWidth="1"/>
    <col min="8727" max="8939" width="2.125" style="2"/>
    <col min="8940" max="8941" width="2.125" style="2" customWidth="1"/>
    <col min="8942" max="8969" width="2.125" style="2"/>
    <col min="8970" max="8970" width="2.375" style="2" customWidth="1"/>
    <col min="8971" max="8971" width="2.75" style="2" customWidth="1"/>
    <col min="8972" max="8972" width="2.125" style="2" customWidth="1"/>
    <col min="8973" max="8981" width="2.125" style="2"/>
    <col min="8982" max="8982" width="1.25" style="2" customWidth="1"/>
    <col min="8983" max="9195" width="2.125" style="2"/>
    <col min="9196" max="9197" width="2.125" style="2" customWidth="1"/>
    <col min="9198" max="9225" width="2.125" style="2"/>
    <col min="9226" max="9226" width="2.375" style="2" customWidth="1"/>
    <col min="9227" max="9227" width="2.75" style="2" customWidth="1"/>
    <col min="9228" max="9228" width="2.125" style="2" customWidth="1"/>
    <col min="9229" max="9237" width="2.125" style="2"/>
    <col min="9238" max="9238" width="1.25" style="2" customWidth="1"/>
    <col min="9239" max="9451" width="2.125" style="2"/>
    <col min="9452" max="9453" width="2.125" style="2" customWidth="1"/>
    <col min="9454" max="9481" width="2.125" style="2"/>
    <col min="9482" max="9482" width="2.375" style="2" customWidth="1"/>
    <col min="9483" max="9483" width="2.75" style="2" customWidth="1"/>
    <col min="9484" max="9484" width="2.125" style="2" customWidth="1"/>
    <col min="9485" max="9493" width="2.125" style="2"/>
    <col min="9494" max="9494" width="1.25" style="2" customWidth="1"/>
    <col min="9495" max="9707" width="2.125" style="2"/>
    <col min="9708" max="9709" width="2.125" style="2" customWidth="1"/>
    <col min="9710" max="9737" width="2.125" style="2"/>
    <col min="9738" max="9738" width="2.375" style="2" customWidth="1"/>
    <col min="9739" max="9739" width="2.75" style="2" customWidth="1"/>
    <col min="9740" max="9740" width="2.125" style="2" customWidth="1"/>
    <col min="9741" max="9749" width="2.125" style="2"/>
    <col min="9750" max="9750" width="1.25" style="2" customWidth="1"/>
    <col min="9751" max="9963" width="2.125" style="2"/>
    <col min="9964" max="9965" width="2.125" style="2" customWidth="1"/>
    <col min="9966" max="9993" width="2.125" style="2"/>
    <col min="9994" max="9994" width="2.375" style="2" customWidth="1"/>
    <col min="9995" max="9995" width="2.75" style="2" customWidth="1"/>
    <col min="9996" max="9996" width="2.125" style="2" customWidth="1"/>
    <col min="9997" max="10005" width="2.125" style="2"/>
    <col min="10006" max="10006" width="1.25" style="2" customWidth="1"/>
    <col min="10007" max="10219" width="2.125" style="2"/>
    <col min="10220" max="10221" width="2.125" style="2" customWidth="1"/>
    <col min="10222" max="10249" width="2.125" style="2"/>
    <col min="10250" max="10250" width="2.375" style="2" customWidth="1"/>
    <col min="10251" max="10251" width="2.75" style="2" customWidth="1"/>
    <col min="10252" max="10252" width="2.125" style="2" customWidth="1"/>
    <col min="10253" max="10261" width="2.125" style="2"/>
    <col min="10262" max="10262" width="1.25" style="2" customWidth="1"/>
    <col min="10263" max="10475" width="2.125" style="2"/>
    <col min="10476" max="10477" width="2.125" style="2" customWidth="1"/>
    <col min="10478" max="10505" width="2.125" style="2"/>
    <col min="10506" max="10506" width="2.375" style="2" customWidth="1"/>
    <col min="10507" max="10507" width="2.75" style="2" customWidth="1"/>
    <col min="10508" max="10508" width="2.125" style="2" customWidth="1"/>
    <col min="10509" max="10517" width="2.125" style="2"/>
    <col min="10518" max="10518" width="1.25" style="2" customWidth="1"/>
    <col min="10519" max="10731" width="2.125" style="2"/>
    <col min="10732" max="10733" width="2.125" style="2" customWidth="1"/>
    <col min="10734" max="10761" width="2.125" style="2"/>
    <col min="10762" max="10762" width="2.375" style="2" customWidth="1"/>
    <col min="10763" max="10763" width="2.75" style="2" customWidth="1"/>
    <col min="10764" max="10764" width="2.125" style="2" customWidth="1"/>
    <col min="10765" max="10773" width="2.125" style="2"/>
    <col min="10774" max="10774" width="1.25" style="2" customWidth="1"/>
    <col min="10775" max="10987" width="2.125" style="2"/>
    <col min="10988" max="10989" width="2.125" style="2" customWidth="1"/>
    <col min="10990" max="11017" width="2.125" style="2"/>
    <col min="11018" max="11018" width="2.375" style="2" customWidth="1"/>
    <col min="11019" max="11019" width="2.75" style="2" customWidth="1"/>
    <col min="11020" max="11020" width="2.125" style="2" customWidth="1"/>
    <col min="11021" max="11029" width="2.125" style="2"/>
    <col min="11030" max="11030" width="1.25" style="2" customWidth="1"/>
    <col min="11031" max="11243" width="2.125" style="2"/>
    <col min="11244" max="11245" width="2.125" style="2" customWidth="1"/>
    <col min="11246" max="11273" width="2.125" style="2"/>
    <col min="11274" max="11274" width="2.375" style="2" customWidth="1"/>
    <col min="11275" max="11275" width="2.75" style="2" customWidth="1"/>
    <col min="11276" max="11276" width="2.125" style="2" customWidth="1"/>
    <col min="11277" max="11285" width="2.125" style="2"/>
    <col min="11286" max="11286" width="1.25" style="2" customWidth="1"/>
    <col min="11287" max="11499" width="2.125" style="2"/>
    <col min="11500" max="11501" width="2.125" style="2" customWidth="1"/>
    <col min="11502" max="11529" width="2.125" style="2"/>
    <col min="11530" max="11530" width="2.375" style="2" customWidth="1"/>
    <col min="11531" max="11531" width="2.75" style="2" customWidth="1"/>
    <col min="11532" max="11532" width="2.125" style="2" customWidth="1"/>
    <col min="11533" max="11541" width="2.125" style="2"/>
    <col min="11542" max="11542" width="1.25" style="2" customWidth="1"/>
    <col min="11543" max="11755" width="2.125" style="2"/>
    <col min="11756" max="11757" width="2.125" style="2" customWidth="1"/>
    <col min="11758" max="11785" width="2.125" style="2"/>
    <col min="11786" max="11786" width="2.375" style="2" customWidth="1"/>
    <col min="11787" max="11787" width="2.75" style="2" customWidth="1"/>
    <col min="11788" max="11788" width="2.125" style="2" customWidth="1"/>
    <col min="11789" max="11797" width="2.125" style="2"/>
    <col min="11798" max="11798" width="1.25" style="2" customWidth="1"/>
    <col min="11799" max="12011" width="2.125" style="2"/>
    <col min="12012" max="12013" width="2.125" style="2" customWidth="1"/>
    <col min="12014" max="12041" width="2.125" style="2"/>
    <col min="12042" max="12042" width="2.375" style="2" customWidth="1"/>
    <col min="12043" max="12043" width="2.75" style="2" customWidth="1"/>
    <col min="12044" max="12044" width="2.125" style="2" customWidth="1"/>
    <col min="12045" max="12053" width="2.125" style="2"/>
    <col min="12054" max="12054" width="1.25" style="2" customWidth="1"/>
    <col min="12055" max="12267" width="2.125" style="2"/>
    <col min="12268" max="12269" width="2.125" style="2" customWidth="1"/>
    <col min="12270" max="12297" width="2.125" style="2"/>
    <col min="12298" max="12298" width="2.375" style="2" customWidth="1"/>
    <col min="12299" max="12299" width="2.75" style="2" customWidth="1"/>
    <col min="12300" max="12300" width="2.125" style="2" customWidth="1"/>
    <col min="12301" max="12309" width="2.125" style="2"/>
    <col min="12310" max="12310" width="1.25" style="2" customWidth="1"/>
    <col min="12311" max="12523" width="2.125" style="2"/>
    <col min="12524" max="12525" width="2.125" style="2" customWidth="1"/>
    <col min="12526" max="12553" width="2.125" style="2"/>
    <col min="12554" max="12554" width="2.375" style="2" customWidth="1"/>
    <col min="12555" max="12555" width="2.75" style="2" customWidth="1"/>
    <col min="12556" max="12556" width="2.125" style="2" customWidth="1"/>
    <col min="12557" max="12565" width="2.125" style="2"/>
    <col min="12566" max="12566" width="1.25" style="2" customWidth="1"/>
    <col min="12567" max="12779" width="2.125" style="2"/>
    <col min="12780" max="12781" width="2.125" style="2" customWidth="1"/>
    <col min="12782" max="12809" width="2.125" style="2"/>
    <col min="12810" max="12810" width="2.375" style="2" customWidth="1"/>
    <col min="12811" max="12811" width="2.75" style="2" customWidth="1"/>
    <col min="12812" max="12812" width="2.125" style="2" customWidth="1"/>
    <col min="12813" max="12821" width="2.125" style="2"/>
    <col min="12822" max="12822" width="1.25" style="2" customWidth="1"/>
    <col min="12823" max="13035" width="2.125" style="2"/>
    <col min="13036" max="13037" width="2.125" style="2" customWidth="1"/>
    <col min="13038" max="13065" width="2.125" style="2"/>
    <col min="13066" max="13066" width="2.375" style="2" customWidth="1"/>
    <col min="13067" max="13067" width="2.75" style="2" customWidth="1"/>
    <col min="13068" max="13068" width="2.125" style="2" customWidth="1"/>
    <col min="13069" max="13077" width="2.125" style="2"/>
    <col min="13078" max="13078" width="1.25" style="2" customWidth="1"/>
    <col min="13079" max="13291" width="2.125" style="2"/>
    <col min="13292" max="13293" width="2.125" style="2" customWidth="1"/>
    <col min="13294" max="13321" width="2.125" style="2"/>
    <col min="13322" max="13322" width="2.375" style="2" customWidth="1"/>
    <col min="13323" max="13323" width="2.75" style="2" customWidth="1"/>
    <col min="13324" max="13324" width="2.125" style="2" customWidth="1"/>
    <col min="13325" max="13333" width="2.125" style="2"/>
    <col min="13334" max="13334" width="1.25" style="2" customWidth="1"/>
    <col min="13335" max="13547" width="2.125" style="2"/>
    <col min="13548" max="13549" width="2.125" style="2" customWidth="1"/>
    <col min="13550" max="13577" width="2.125" style="2"/>
    <col min="13578" max="13578" width="2.375" style="2" customWidth="1"/>
    <col min="13579" max="13579" width="2.75" style="2" customWidth="1"/>
    <col min="13580" max="13580" width="2.125" style="2" customWidth="1"/>
    <col min="13581" max="13589" width="2.125" style="2"/>
    <col min="13590" max="13590" width="1.25" style="2" customWidth="1"/>
    <col min="13591" max="13803" width="2.125" style="2"/>
    <col min="13804" max="13805" width="2.125" style="2" customWidth="1"/>
    <col min="13806" max="13833" width="2.125" style="2"/>
    <col min="13834" max="13834" width="2.375" style="2" customWidth="1"/>
    <col min="13835" max="13835" width="2.75" style="2" customWidth="1"/>
    <col min="13836" max="13836" width="2.125" style="2" customWidth="1"/>
    <col min="13837" max="13845" width="2.125" style="2"/>
    <col min="13846" max="13846" width="1.25" style="2" customWidth="1"/>
    <col min="13847" max="14059" width="2.125" style="2"/>
    <col min="14060" max="14061" width="2.125" style="2" customWidth="1"/>
    <col min="14062" max="14089" width="2.125" style="2"/>
    <col min="14090" max="14090" width="2.375" style="2" customWidth="1"/>
    <col min="14091" max="14091" width="2.75" style="2" customWidth="1"/>
    <col min="14092" max="14092" width="2.125" style="2" customWidth="1"/>
    <col min="14093" max="14101" width="2.125" style="2"/>
    <col min="14102" max="14102" width="1.25" style="2" customWidth="1"/>
    <col min="14103" max="14315" width="2.125" style="2"/>
    <col min="14316" max="14317" width="2.125" style="2" customWidth="1"/>
    <col min="14318" max="14345" width="2.125" style="2"/>
    <col min="14346" max="14346" width="2.375" style="2" customWidth="1"/>
    <col min="14347" max="14347" width="2.75" style="2" customWidth="1"/>
    <col min="14348" max="14348" width="2.125" style="2" customWidth="1"/>
    <col min="14349" max="14357" width="2.125" style="2"/>
    <col min="14358" max="14358" width="1.25" style="2" customWidth="1"/>
    <col min="14359" max="14571" width="2.125" style="2"/>
    <col min="14572" max="14573" width="2.125" style="2" customWidth="1"/>
    <col min="14574" max="14601" width="2.125" style="2"/>
    <col min="14602" max="14602" width="2.375" style="2" customWidth="1"/>
    <col min="14603" max="14603" width="2.75" style="2" customWidth="1"/>
    <col min="14604" max="14604" width="2.125" style="2" customWidth="1"/>
    <col min="14605" max="14613" width="2.125" style="2"/>
    <col min="14614" max="14614" width="1.25" style="2" customWidth="1"/>
    <col min="14615" max="14827" width="2.125" style="2"/>
    <col min="14828" max="14829" width="2.125" style="2" customWidth="1"/>
    <col min="14830" max="14857" width="2.125" style="2"/>
    <col min="14858" max="14858" width="2.375" style="2" customWidth="1"/>
    <col min="14859" max="14859" width="2.75" style="2" customWidth="1"/>
    <col min="14860" max="14860" width="2.125" style="2" customWidth="1"/>
    <col min="14861" max="14869" width="2.125" style="2"/>
    <col min="14870" max="14870" width="1.25" style="2" customWidth="1"/>
    <col min="14871" max="15083" width="2.125" style="2"/>
    <col min="15084" max="15085" width="2.125" style="2" customWidth="1"/>
    <col min="15086" max="15113" width="2.125" style="2"/>
    <col min="15114" max="15114" width="2.375" style="2" customWidth="1"/>
    <col min="15115" max="15115" width="2.75" style="2" customWidth="1"/>
    <col min="15116" max="15116" width="2.125" style="2" customWidth="1"/>
    <col min="15117" max="15125" width="2.125" style="2"/>
    <col min="15126" max="15126" width="1.25" style="2" customWidth="1"/>
    <col min="15127" max="15339" width="2.125" style="2"/>
    <col min="15340" max="15341" width="2.125" style="2" customWidth="1"/>
    <col min="15342" max="15369" width="2.125" style="2"/>
    <col min="15370" max="15370" width="2.375" style="2" customWidth="1"/>
    <col min="15371" max="15371" width="2.75" style="2" customWidth="1"/>
    <col min="15372" max="15372" width="2.125" style="2" customWidth="1"/>
    <col min="15373" max="15381" width="2.125" style="2"/>
    <col min="15382" max="15382" width="1.25" style="2" customWidth="1"/>
    <col min="15383" max="15595" width="2.125" style="2"/>
    <col min="15596" max="15597" width="2.125" style="2" customWidth="1"/>
    <col min="15598" max="15625" width="2.125" style="2"/>
    <col min="15626" max="15626" width="2.375" style="2" customWidth="1"/>
    <col min="15627" max="15627" width="2.75" style="2" customWidth="1"/>
    <col min="15628" max="15628" width="2.125" style="2" customWidth="1"/>
    <col min="15629" max="15637" width="2.125" style="2"/>
    <col min="15638" max="15638" width="1.25" style="2" customWidth="1"/>
    <col min="15639" max="15851" width="2.125" style="2"/>
    <col min="15852" max="15853" width="2.125" style="2" customWidth="1"/>
    <col min="15854" max="15881" width="2.125" style="2"/>
    <col min="15882" max="15882" width="2.375" style="2" customWidth="1"/>
    <col min="15883" max="15883" width="2.75" style="2" customWidth="1"/>
    <col min="15884" max="15884" width="2.125" style="2" customWidth="1"/>
    <col min="15885" max="15893" width="2.125" style="2"/>
    <col min="15894" max="15894" width="1.25" style="2" customWidth="1"/>
    <col min="15895" max="16107" width="2.125" style="2"/>
    <col min="16108" max="16109" width="2.125" style="2" customWidth="1"/>
    <col min="16110" max="16137" width="2.125" style="2"/>
    <col min="16138" max="16138" width="2.375" style="2" customWidth="1"/>
    <col min="16139" max="16139" width="2.75" style="2" customWidth="1"/>
    <col min="16140" max="16140" width="2.125" style="2" customWidth="1"/>
    <col min="16141" max="16149" width="2.125" style="2"/>
    <col min="16150" max="16150" width="1.25" style="2" customWidth="1"/>
    <col min="16151" max="16384" width="2.125" style="2"/>
  </cols>
  <sheetData>
    <row r="1" spans="1:22" ht="32.25" customHeight="1">
      <c r="A1" s="384" t="s">
        <v>1143</v>
      </c>
      <c r="B1" s="384"/>
      <c r="C1" s="384"/>
      <c r="D1" s="384"/>
      <c r="E1" s="384"/>
      <c r="F1" s="384"/>
      <c r="G1" s="384"/>
      <c r="H1" s="384"/>
      <c r="I1" s="384"/>
      <c r="J1" s="384"/>
      <c r="K1" s="384"/>
      <c r="L1" s="384"/>
      <c r="M1" s="384"/>
      <c r="N1" s="384"/>
      <c r="O1" s="384"/>
      <c r="P1" s="384"/>
      <c r="Q1" s="384"/>
      <c r="R1" s="384"/>
      <c r="S1" s="384"/>
      <c r="T1" s="384"/>
      <c r="U1" s="384"/>
      <c r="V1" s="384"/>
    </row>
    <row r="2" spans="1:22" s="1" customFormat="1" ht="18.75" customHeight="1">
      <c r="A2" s="389" t="s">
        <v>14</v>
      </c>
      <c r="B2" s="392" t="s">
        <v>7</v>
      </c>
      <c r="C2" s="393"/>
      <c r="D2" s="362" t="s">
        <v>1</v>
      </c>
      <c r="E2" s="363"/>
      <c r="F2" s="363"/>
      <c r="G2" s="363"/>
      <c r="H2" s="363"/>
      <c r="I2" s="363"/>
      <c r="J2" s="363"/>
      <c r="K2" s="363"/>
      <c r="L2" s="363"/>
      <c r="M2" s="363"/>
      <c r="N2" s="364"/>
      <c r="O2" s="392" t="s">
        <v>7</v>
      </c>
      <c r="P2" s="393"/>
      <c r="Q2" s="394"/>
      <c r="R2" s="395"/>
      <c r="S2" s="395"/>
      <c r="T2" s="395"/>
      <c r="U2" s="395"/>
      <c r="V2" s="396"/>
    </row>
    <row r="3" spans="1:22" s="1" customFormat="1" ht="36" customHeight="1">
      <c r="A3" s="390"/>
      <c r="B3" s="387" t="s">
        <v>8</v>
      </c>
      <c r="C3" s="388"/>
      <c r="D3" s="413" t="s">
        <v>1</v>
      </c>
      <c r="E3" s="414"/>
      <c r="F3" s="414"/>
      <c r="G3" s="414"/>
      <c r="H3" s="414"/>
      <c r="I3" s="414"/>
      <c r="J3" s="414"/>
      <c r="K3" s="414"/>
      <c r="L3" s="414"/>
      <c r="M3" s="414"/>
      <c r="N3" s="415"/>
      <c r="O3" s="397" t="s">
        <v>15</v>
      </c>
      <c r="P3" s="388"/>
      <c r="Q3" s="398"/>
      <c r="R3" s="399"/>
      <c r="S3" s="399"/>
      <c r="T3" s="399"/>
      <c r="U3" s="399"/>
      <c r="V3" s="400"/>
    </row>
    <row r="4" spans="1:22" s="1" customFormat="1" ht="18.75" customHeight="1">
      <c r="A4" s="390"/>
      <c r="B4" s="401" t="s">
        <v>9</v>
      </c>
      <c r="C4" s="402"/>
      <c r="D4" s="407" t="s">
        <v>10</v>
      </c>
      <c r="E4" s="408"/>
      <c r="F4" s="408"/>
      <c r="G4" s="408"/>
      <c r="H4" s="408"/>
      <c r="I4" s="408"/>
      <c r="J4" s="408"/>
      <c r="K4" s="408"/>
      <c r="L4" s="408"/>
      <c r="M4" s="408"/>
      <c r="N4" s="408"/>
      <c r="O4" s="408"/>
      <c r="P4" s="408"/>
      <c r="Q4" s="408"/>
      <c r="R4" s="408"/>
      <c r="S4" s="408"/>
      <c r="T4" s="408"/>
      <c r="U4" s="408"/>
      <c r="V4" s="409"/>
    </row>
    <row r="5" spans="1:22" s="1" customFormat="1" ht="18.75" customHeight="1">
      <c r="A5" s="390"/>
      <c r="B5" s="403"/>
      <c r="C5" s="404"/>
      <c r="D5" s="410" t="s">
        <v>1</v>
      </c>
      <c r="E5" s="411"/>
      <c r="F5" s="411"/>
      <c r="G5" s="411"/>
      <c r="H5" s="411"/>
      <c r="I5" s="411"/>
      <c r="J5" s="411"/>
      <c r="K5" s="411"/>
      <c r="L5" s="411"/>
      <c r="M5" s="411"/>
      <c r="N5" s="411"/>
      <c r="O5" s="411"/>
      <c r="P5" s="411"/>
      <c r="Q5" s="411"/>
      <c r="R5" s="411"/>
      <c r="S5" s="411"/>
      <c r="T5" s="411"/>
      <c r="U5" s="411"/>
      <c r="V5" s="412"/>
    </row>
    <row r="6" spans="1:22" s="1" customFormat="1" ht="29.25" customHeight="1">
      <c r="A6" s="391"/>
      <c r="B6" s="405"/>
      <c r="C6" s="406"/>
      <c r="D6" s="371" t="s">
        <v>11</v>
      </c>
      <c r="E6" s="372"/>
      <c r="F6" s="365" t="s">
        <v>1</v>
      </c>
      <c r="G6" s="366"/>
      <c r="H6" s="366"/>
      <c r="I6" s="366"/>
      <c r="J6" s="366"/>
      <c r="K6" s="366"/>
      <c r="L6" s="367"/>
      <c r="M6" s="371" t="s">
        <v>12</v>
      </c>
      <c r="N6" s="373"/>
      <c r="O6" s="368"/>
      <c r="P6" s="369"/>
      <c r="Q6" s="369"/>
      <c r="R6" s="369"/>
      <c r="S6" s="369"/>
      <c r="T6" s="369"/>
      <c r="U6" s="369"/>
      <c r="V6" s="370"/>
    </row>
    <row r="7" spans="1:22" s="1" customFormat="1" ht="26.25" customHeight="1">
      <c r="A7" s="389" t="s">
        <v>17</v>
      </c>
      <c r="B7" s="371" t="s">
        <v>5</v>
      </c>
      <c r="C7" s="372"/>
      <c r="D7" s="10">
        <v>2</v>
      </c>
      <c r="E7" s="11">
        <v>8</v>
      </c>
      <c r="F7" s="12"/>
      <c r="G7" s="13"/>
      <c r="H7" s="13"/>
      <c r="I7" s="14"/>
      <c r="J7" s="14"/>
      <c r="K7" s="15"/>
      <c r="L7" s="13"/>
      <c r="M7" s="13"/>
      <c r="N7" s="381" t="s">
        <v>6</v>
      </c>
      <c r="O7" s="377"/>
      <c r="P7" s="377"/>
      <c r="Q7" s="377"/>
      <c r="R7" s="377"/>
      <c r="S7" s="377"/>
      <c r="T7" s="377"/>
      <c r="U7" s="377"/>
      <c r="V7" s="378"/>
    </row>
    <row r="8" spans="1:22" s="1" customFormat="1" ht="18.75" customHeight="1">
      <c r="A8" s="390"/>
      <c r="B8" s="385" t="s">
        <v>7</v>
      </c>
      <c r="C8" s="386"/>
      <c r="D8" s="362" t="s">
        <v>1</v>
      </c>
      <c r="E8" s="363"/>
      <c r="F8" s="363"/>
      <c r="G8" s="363"/>
      <c r="H8" s="363"/>
      <c r="I8" s="363"/>
      <c r="J8" s="363"/>
      <c r="K8" s="363"/>
      <c r="L8" s="363"/>
      <c r="M8" s="363"/>
      <c r="N8" s="364"/>
      <c r="O8" s="392" t="s">
        <v>7</v>
      </c>
      <c r="P8" s="393"/>
      <c r="Q8" s="394"/>
      <c r="R8" s="395"/>
      <c r="S8" s="395"/>
      <c r="T8" s="395"/>
      <c r="U8" s="395"/>
      <c r="V8" s="396"/>
    </row>
    <row r="9" spans="1:22" s="1" customFormat="1" ht="36" customHeight="1">
      <c r="A9" s="390"/>
      <c r="B9" s="387" t="s">
        <v>8</v>
      </c>
      <c r="C9" s="388"/>
      <c r="D9" s="413" t="s">
        <v>1</v>
      </c>
      <c r="E9" s="414"/>
      <c r="F9" s="414"/>
      <c r="G9" s="414"/>
      <c r="H9" s="414"/>
      <c r="I9" s="414"/>
      <c r="J9" s="414"/>
      <c r="K9" s="414"/>
      <c r="L9" s="414"/>
      <c r="M9" s="414"/>
      <c r="N9" s="415"/>
      <c r="O9" s="397" t="s">
        <v>19</v>
      </c>
      <c r="P9" s="388"/>
      <c r="Q9" s="398"/>
      <c r="R9" s="399"/>
      <c r="S9" s="399"/>
      <c r="T9" s="399"/>
      <c r="U9" s="399"/>
      <c r="V9" s="400"/>
    </row>
    <row r="10" spans="1:22" s="1" customFormat="1" ht="18.75" customHeight="1">
      <c r="A10" s="390"/>
      <c r="B10" s="401" t="s">
        <v>9</v>
      </c>
      <c r="C10" s="418"/>
      <c r="D10" s="407" t="s">
        <v>10</v>
      </c>
      <c r="E10" s="423"/>
      <c r="F10" s="423"/>
      <c r="G10" s="423"/>
      <c r="H10" s="423"/>
      <c r="I10" s="423"/>
      <c r="J10" s="423"/>
      <c r="K10" s="423"/>
      <c r="L10" s="423"/>
      <c r="M10" s="423"/>
      <c r="N10" s="423"/>
      <c r="O10" s="423"/>
      <c r="P10" s="423"/>
      <c r="Q10" s="423"/>
      <c r="R10" s="423"/>
      <c r="S10" s="423"/>
      <c r="T10" s="423"/>
      <c r="U10" s="423"/>
      <c r="V10" s="424"/>
    </row>
    <row r="11" spans="1:22" s="1" customFormat="1" ht="18.75" customHeight="1">
      <c r="A11" s="390"/>
      <c r="B11" s="419"/>
      <c r="C11" s="420"/>
      <c r="D11" s="410" t="s">
        <v>1</v>
      </c>
      <c r="E11" s="425"/>
      <c r="F11" s="425"/>
      <c r="G11" s="425"/>
      <c r="H11" s="425"/>
      <c r="I11" s="425"/>
      <c r="J11" s="425"/>
      <c r="K11" s="425"/>
      <c r="L11" s="425"/>
      <c r="M11" s="425"/>
      <c r="N11" s="425"/>
      <c r="O11" s="425"/>
      <c r="P11" s="425"/>
      <c r="Q11" s="425"/>
      <c r="R11" s="425"/>
      <c r="S11" s="425"/>
      <c r="T11" s="425"/>
      <c r="U11" s="425"/>
      <c r="V11" s="426"/>
    </row>
    <row r="12" spans="1:22" s="1" customFormat="1" ht="29.25" customHeight="1">
      <c r="A12" s="390"/>
      <c r="B12" s="421"/>
      <c r="C12" s="422"/>
      <c r="D12" s="371" t="s">
        <v>11</v>
      </c>
      <c r="E12" s="372"/>
      <c r="F12" s="365" t="s">
        <v>1</v>
      </c>
      <c r="G12" s="366"/>
      <c r="H12" s="366"/>
      <c r="I12" s="366"/>
      <c r="J12" s="366"/>
      <c r="K12" s="366"/>
      <c r="L12" s="367"/>
      <c r="M12" s="371" t="s">
        <v>12</v>
      </c>
      <c r="N12" s="372"/>
      <c r="O12" s="368"/>
      <c r="P12" s="369"/>
      <c r="Q12" s="369"/>
      <c r="R12" s="369"/>
      <c r="S12" s="369"/>
      <c r="T12" s="369"/>
      <c r="U12" s="369"/>
      <c r="V12" s="370"/>
    </row>
    <row r="13" spans="1:22" s="1" customFormat="1" ht="30" customHeight="1">
      <c r="A13" s="390"/>
      <c r="B13" s="374" t="s">
        <v>13</v>
      </c>
      <c r="C13" s="375"/>
      <c r="D13" s="375"/>
      <c r="E13" s="376"/>
      <c r="F13" s="365"/>
      <c r="G13" s="366"/>
      <c r="H13" s="366"/>
      <c r="I13" s="366"/>
      <c r="J13" s="366"/>
      <c r="K13" s="366"/>
      <c r="L13" s="366"/>
      <c r="M13" s="366"/>
      <c r="N13" s="366"/>
      <c r="O13" s="366"/>
      <c r="P13" s="366"/>
      <c r="Q13" s="366"/>
      <c r="R13" s="366"/>
      <c r="S13" s="366"/>
      <c r="T13" s="366"/>
      <c r="U13" s="366"/>
      <c r="V13" s="367"/>
    </row>
    <row r="14" spans="1:22" s="1" customFormat="1" ht="30" customHeight="1">
      <c r="A14" s="390"/>
      <c r="B14" s="374" t="s">
        <v>67</v>
      </c>
      <c r="C14" s="375"/>
      <c r="D14" s="375"/>
      <c r="E14" s="376"/>
      <c r="F14" s="38"/>
      <c r="G14" s="51" t="s">
        <v>36</v>
      </c>
      <c r="H14" s="38"/>
      <c r="I14" s="427" t="s">
        <v>68</v>
      </c>
      <c r="J14" s="366"/>
      <c r="K14" s="366"/>
      <c r="L14" s="428"/>
      <c r="M14" s="428"/>
      <c r="N14" s="428"/>
      <c r="O14" s="428"/>
      <c r="P14" s="428"/>
      <c r="Q14" s="366" t="s">
        <v>69</v>
      </c>
      <c r="R14" s="366"/>
      <c r="S14" s="52"/>
      <c r="T14" s="366" t="s">
        <v>70</v>
      </c>
      <c r="U14" s="366"/>
      <c r="V14" s="367"/>
    </row>
    <row r="15" spans="1:22" s="1" customFormat="1" ht="30" customHeight="1">
      <c r="A15" s="391"/>
      <c r="B15" s="374" t="s">
        <v>641</v>
      </c>
      <c r="C15" s="375"/>
      <c r="D15" s="375"/>
      <c r="E15" s="376"/>
      <c r="F15" s="38"/>
      <c r="G15" s="206" t="s">
        <v>36</v>
      </c>
      <c r="H15" s="207"/>
      <c r="I15" s="377" t="s">
        <v>35</v>
      </c>
      <c r="J15" s="377"/>
      <c r="K15" s="377"/>
      <c r="L15" s="378"/>
      <c r="M15" s="379" t="s">
        <v>640</v>
      </c>
      <c r="N15" s="380"/>
      <c r="O15" s="381"/>
      <c r="P15" s="377"/>
      <c r="Q15" s="377"/>
      <c r="R15" s="377"/>
      <c r="S15" s="377"/>
      <c r="T15" s="377"/>
      <c r="U15" s="377"/>
      <c r="V15" s="378"/>
    </row>
    <row r="16" spans="1:22" s="3" customFormat="1" ht="15.75" customHeight="1">
      <c r="B16" s="4"/>
      <c r="C16" s="5"/>
    </row>
    <row r="17" spans="1:22" s="3" customFormat="1" ht="15.75" customHeight="1">
      <c r="B17" s="4"/>
      <c r="C17" s="5"/>
    </row>
    <row r="18" spans="1:22" s="3" customFormat="1" ht="22.5" customHeight="1">
      <c r="B18" s="7" t="s">
        <v>21</v>
      </c>
      <c r="C18" s="5"/>
      <c r="G18" s="2"/>
      <c r="H18" s="2"/>
      <c r="I18" s="2"/>
      <c r="J18" s="2"/>
      <c r="K18" s="2"/>
      <c r="L18" s="2"/>
      <c r="M18" s="2"/>
      <c r="N18" s="2"/>
      <c r="O18" s="2"/>
      <c r="P18" s="2"/>
      <c r="Q18" s="2"/>
      <c r="R18" s="2"/>
      <c r="S18" s="2"/>
      <c r="T18" s="2"/>
      <c r="U18" s="2"/>
    </row>
    <row r="19" spans="1:22" s="3" customFormat="1" ht="22.5" customHeight="1">
      <c r="B19" s="361" t="s">
        <v>0</v>
      </c>
      <c r="C19" s="361"/>
      <c r="D19" s="4" t="s">
        <v>1167</v>
      </c>
      <c r="G19" s="2"/>
      <c r="H19" s="2"/>
      <c r="I19" s="2"/>
      <c r="J19" s="2"/>
      <c r="K19" s="2"/>
      <c r="L19" s="2"/>
      <c r="M19" s="2"/>
      <c r="N19" s="2"/>
      <c r="O19" s="2"/>
      <c r="P19" s="2"/>
      <c r="Q19" s="2"/>
      <c r="R19" s="2"/>
      <c r="S19" s="2"/>
      <c r="T19" s="2"/>
      <c r="U19" s="2"/>
    </row>
    <row r="20" spans="1:22" s="3" customFormat="1" ht="22.5" customHeight="1">
      <c r="B20" s="361" t="s">
        <v>0</v>
      </c>
      <c r="C20" s="361"/>
      <c r="D20" s="4" t="s">
        <v>22</v>
      </c>
      <c r="G20" s="2"/>
      <c r="H20" s="2"/>
      <c r="I20" s="2"/>
      <c r="J20" s="2"/>
      <c r="K20" s="2"/>
      <c r="L20" s="2"/>
      <c r="M20" s="2"/>
      <c r="N20" s="2"/>
      <c r="O20" s="2"/>
      <c r="P20" s="2"/>
      <c r="Q20" s="2"/>
      <c r="R20" s="2"/>
      <c r="S20" s="2"/>
      <c r="T20" s="2"/>
      <c r="U20" s="2"/>
    </row>
    <row r="21" spans="1:22" s="3" customFormat="1" ht="22.5" customHeight="1">
      <c r="B21" s="361" t="s">
        <v>0</v>
      </c>
      <c r="C21" s="361"/>
      <c r="D21" s="4" t="s">
        <v>23</v>
      </c>
      <c r="G21" s="2"/>
      <c r="H21" s="2"/>
      <c r="I21" s="2"/>
      <c r="J21" s="2"/>
      <c r="K21" s="2"/>
      <c r="L21" s="2"/>
      <c r="M21" s="2"/>
      <c r="N21" s="2"/>
      <c r="O21" s="2"/>
      <c r="P21" s="2"/>
      <c r="Q21" s="2"/>
      <c r="R21" s="2"/>
      <c r="S21" s="2"/>
      <c r="T21" s="2"/>
      <c r="U21" s="2"/>
    </row>
    <row r="22" spans="1:22" s="3" customFormat="1" ht="22.5" customHeight="1">
      <c r="B22" s="361" t="s">
        <v>0</v>
      </c>
      <c r="C22" s="361"/>
      <c r="D22" s="4" t="s">
        <v>1164</v>
      </c>
      <c r="G22" s="2"/>
      <c r="H22" s="2"/>
      <c r="I22" s="2"/>
      <c r="J22" s="2"/>
      <c r="K22" s="2"/>
      <c r="L22" s="2"/>
      <c r="M22" s="2"/>
      <c r="N22" s="2"/>
      <c r="O22" s="2"/>
      <c r="P22" s="2"/>
      <c r="Q22" s="2"/>
      <c r="R22" s="2"/>
      <c r="S22" s="2"/>
      <c r="T22" s="2"/>
      <c r="U22" s="2"/>
    </row>
    <row r="23" spans="1:22" s="3" customFormat="1" ht="15.75" customHeight="1">
      <c r="A23" s="16"/>
      <c r="B23" s="16"/>
      <c r="C23" s="17"/>
      <c r="D23" s="16"/>
      <c r="E23" s="16"/>
      <c r="F23" s="16"/>
      <c r="G23" s="16"/>
      <c r="H23" s="16"/>
      <c r="I23" s="16"/>
      <c r="J23" s="16"/>
      <c r="K23" s="16"/>
      <c r="L23" s="16"/>
      <c r="M23" s="16"/>
      <c r="N23" s="16"/>
      <c r="O23" s="16"/>
      <c r="P23" s="16"/>
      <c r="Q23" s="16"/>
      <c r="R23" s="16"/>
      <c r="S23" s="16"/>
      <c r="T23" s="16"/>
      <c r="U23" s="16"/>
      <c r="V23" s="16"/>
    </row>
    <row r="24" spans="1:22" s="3" customFormat="1" ht="15.75" customHeight="1">
      <c r="B24" s="4"/>
      <c r="C24" s="5"/>
      <c r="P24" s="18"/>
    </row>
    <row r="25" spans="1:22" s="3" customFormat="1" ht="15.75" customHeight="1">
      <c r="A25" s="417" t="s">
        <v>20</v>
      </c>
      <c r="B25" s="417"/>
      <c r="C25" s="417"/>
      <c r="D25" s="417"/>
      <c r="E25" s="417"/>
      <c r="F25" s="417"/>
      <c r="G25" s="417"/>
      <c r="H25" s="417"/>
      <c r="I25" s="417"/>
      <c r="J25" s="417"/>
      <c r="K25" s="417"/>
      <c r="L25" s="417"/>
      <c r="M25" s="417"/>
      <c r="N25" s="417"/>
      <c r="O25" s="417"/>
      <c r="P25" s="417"/>
      <c r="Q25" s="417"/>
      <c r="R25" s="417"/>
      <c r="S25" s="417"/>
      <c r="T25" s="417"/>
      <c r="U25" s="417"/>
      <c r="V25" s="417"/>
    </row>
    <row r="26" spans="1:22" s="3" customFormat="1" ht="15.75" customHeight="1">
      <c r="B26" s="4"/>
      <c r="C26" s="5"/>
    </row>
    <row r="27" spans="1:22" s="3" customFormat="1" ht="15.75" customHeight="1">
      <c r="B27" s="4" t="s">
        <v>16</v>
      </c>
      <c r="C27" s="5"/>
    </row>
    <row r="28" spans="1:22" s="3" customFormat="1" ht="15.75" customHeight="1">
      <c r="B28" s="416" t="s">
        <v>1144</v>
      </c>
      <c r="C28" s="416"/>
      <c r="D28" s="416"/>
      <c r="E28" s="416"/>
      <c r="F28" s="416"/>
      <c r="G28" s="416"/>
      <c r="H28" s="416"/>
      <c r="I28" s="416"/>
      <c r="J28" s="416"/>
      <c r="K28" s="416"/>
      <c r="L28" s="416"/>
      <c r="M28" s="416"/>
      <c r="N28" s="416"/>
      <c r="O28" s="416"/>
      <c r="P28" s="416"/>
      <c r="Q28" s="416"/>
      <c r="R28" s="416"/>
      <c r="S28" s="416"/>
      <c r="T28" s="416"/>
      <c r="U28" s="416"/>
      <c r="V28" s="6"/>
    </row>
    <row r="29" spans="1:22" s="3" customFormat="1" ht="15.75" customHeight="1">
      <c r="B29" s="416"/>
      <c r="C29" s="416"/>
      <c r="D29" s="416"/>
      <c r="E29" s="416"/>
      <c r="F29" s="416"/>
      <c r="G29" s="416"/>
      <c r="H29" s="416"/>
      <c r="I29" s="416"/>
      <c r="J29" s="416"/>
      <c r="K29" s="416"/>
      <c r="L29" s="416"/>
      <c r="M29" s="416"/>
      <c r="N29" s="416"/>
      <c r="O29" s="416"/>
      <c r="P29" s="416"/>
      <c r="Q29" s="416"/>
      <c r="R29" s="416"/>
      <c r="S29" s="416"/>
      <c r="T29" s="416"/>
      <c r="U29" s="416"/>
      <c r="V29" s="6"/>
    </row>
    <row r="30" spans="1:22" s="3" customFormat="1" ht="15.75" customHeight="1">
      <c r="B30" s="416"/>
      <c r="C30" s="416"/>
      <c r="D30" s="416"/>
      <c r="E30" s="416"/>
      <c r="F30" s="416"/>
      <c r="G30" s="416"/>
      <c r="H30" s="416"/>
      <c r="I30" s="416"/>
      <c r="J30" s="416"/>
      <c r="K30" s="416"/>
      <c r="L30" s="416"/>
      <c r="M30" s="416"/>
      <c r="N30" s="416"/>
      <c r="O30" s="416"/>
      <c r="P30" s="416"/>
      <c r="Q30" s="416"/>
      <c r="R30" s="416"/>
      <c r="S30" s="416"/>
      <c r="T30" s="416"/>
      <c r="U30" s="416"/>
      <c r="V30" s="6"/>
    </row>
    <row r="31" spans="1:22" s="3" customFormat="1" ht="15.75" customHeight="1">
      <c r="B31" s="416"/>
      <c r="C31" s="416"/>
      <c r="D31" s="416"/>
      <c r="E31" s="416"/>
      <c r="F31" s="416"/>
      <c r="G31" s="416"/>
      <c r="H31" s="416"/>
      <c r="I31" s="416"/>
      <c r="J31" s="416"/>
      <c r="K31" s="416"/>
      <c r="L31" s="416"/>
      <c r="M31" s="416"/>
      <c r="N31" s="416"/>
      <c r="O31" s="416"/>
      <c r="P31" s="416"/>
      <c r="Q31" s="416"/>
      <c r="R31" s="416"/>
      <c r="S31" s="416"/>
      <c r="T31" s="416"/>
      <c r="U31" s="416"/>
      <c r="V31" s="6"/>
    </row>
    <row r="32" spans="1:22" s="3" customFormat="1" ht="9" customHeight="1">
      <c r="B32" s="4"/>
      <c r="C32" s="5"/>
    </row>
    <row r="33" spans="2:22" s="3" customFormat="1" ht="23.25" customHeight="1">
      <c r="B33" s="5"/>
      <c r="C33" s="5"/>
      <c r="K33" s="382" t="s">
        <v>2</v>
      </c>
      <c r="L33" s="382"/>
      <c r="M33" s="382"/>
      <c r="N33" s="382"/>
      <c r="O33" s="382"/>
      <c r="P33" s="383"/>
      <c r="Q33" s="383"/>
      <c r="R33" s="383"/>
      <c r="S33" s="383"/>
      <c r="T33" s="383"/>
      <c r="U33" s="383"/>
      <c r="V33" s="383"/>
    </row>
    <row r="34" spans="2:22" s="3" customFormat="1" ht="9" customHeight="1">
      <c r="B34" s="5"/>
      <c r="C34" s="5"/>
      <c r="K34" s="7"/>
      <c r="L34" s="8"/>
      <c r="M34" s="7"/>
      <c r="N34" s="8"/>
      <c r="O34" s="8"/>
      <c r="P34" s="19"/>
      <c r="Q34" s="19"/>
      <c r="R34" s="19"/>
      <c r="S34" s="20"/>
      <c r="T34" s="21"/>
      <c r="U34" s="20"/>
      <c r="V34" s="21"/>
    </row>
    <row r="35" spans="2:22" s="3" customFormat="1" ht="23.25" customHeight="1">
      <c r="B35" s="5"/>
      <c r="C35" s="5"/>
      <c r="K35" s="382" t="s">
        <v>18</v>
      </c>
      <c r="L35" s="382"/>
      <c r="M35" s="382"/>
      <c r="N35" s="382"/>
      <c r="O35" s="382"/>
      <c r="P35" s="383"/>
      <c r="Q35" s="383"/>
      <c r="R35" s="383"/>
      <c r="S35" s="383"/>
      <c r="T35" s="383"/>
      <c r="U35" s="383"/>
      <c r="V35" s="383"/>
    </row>
    <row r="36" spans="2:22" s="3" customFormat="1" ht="9" customHeight="1">
      <c r="B36" s="5"/>
      <c r="C36" s="5"/>
      <c r="P36" s="19"/>
      <c r="Q36" s="19"/>
      <c r="R36" s="19"/>
      <c r="S36" s="19"/>
      <c r="T36" s="19"/>
      <c r="U36" s="19"/>
      <c r="V36" s="19"/>
    </row>
    <row r="37" spans="2:22" s="3" customFormat="1" ht="23.25" customHeight="1">
      <c r="B37" s="5"/>
      <c r="C37" s="5"/>
      <c r="K37" s="382" t="s">
        <v>3</v>
      </c>
      <c r="L37" s="382"/>
      <c r="M37" s="382"/>
      <c r="N37" s="382"/>
      <c r="O37" s="382"/>
      <c r="P37" s="383"/>
      <c r="Q37" s="383"/>
      <c r="R37" s="383"/>
      <c r="S37" s="383"/>
      <c r="T37" s="383"/>
      <c r="U37" s="383"/>
      <c r="V37" s="383"/>
    </row>
    <row r="38" spans="2:22" s="3" customFormat="1" ht="9" customHeight="1">
      <c r="B38" s="5"/>
      <c r="C38" s="5"/>
      <c r="P38" s="19"/>
      <c r="Q38" s="19"/>
      <c r="R38" s="19"/>
      <c r="S38" s="19"/>
      <c r="T38" s="19"/>
      <c r="U38" s="19"/>
      <c r="V38" s="19"/>
    </row>
    <row r="39" spans="2:22" s="3" customFormat="1" ht="23.25" customHeight="1">
      <c r="B39" s="5"/>
      <c r="C39" s="5"/>
      <c r="K39" s="382" t="s">
        <v>4</v>
      </c>
      <c r="L39" s="382"/>
      <c r="M39" s="382"/>
      <c r="N39" s="382"/>
      <c r="O39" s="382"/>
      <c r="P39" s="383"/>
      <c r="Q39" s="383"/>
      <c r="R39" s="383"/>
      <c r="S39" s="383"/>
      <c r="T39" s="383"/>
      <c r="U39" s="383"/>
      <c r="V39" s="383"/>
    </row>
    <row r="40" spans="2:22" s="3" customFormat="1" ht="15.75" customHeight="1"/>
    <row r="41" spans="2:22" ht="15.75" customHeight="1"/>
  </sheetData>
  <mergeCells count="60">
    <mergeCell ref="A7:A15"/>
    <mergeCell ref="T14:V14"/>
    <mergeCell ref="B14:E14"/>
    <mergeCell ref="I14:K14"/>
    <mergeCell ref="L14:P14"/>
    <mergeCell ref="Q14:R14"/>
    <mergeCell ref="B28:U31"/>
    <mergeCell ref="O8:P8"/>
    <mergeCell ref="Q8:V8"/>
    <mergeCell ref="O9:P9"/>
    <mergeCell ref="Q9:V9"/>
    <mergeCell ref="A25:V25"/>
    <mergeCell ref="B21:C21"/>
    <mergeCell ref="B20:C20"/>
    <mergeCell ref="B19:C19"/>
    <mergeCell ref="B13:E13"/>
    <mergeCell ref="F13:V13"/>
    <mergeCell ref="B10:C12"/>
    <mergeCell ref="D10:V10"/>
    <mergeCell ref="D11:V11"/>
    <mergeCell ref="D12:E12"/>
    <mergeCell ref="D9:N9"/>
    <mergeCell ref="A1:V1"/>
    <mergeCell ref="B7:C7"/>
    <mergeCell ref="N7:V7"/>
    <mergeCell ref="B8:C8"/>
    <mergeCell ref="B9:C9"/>
    <mergeCell ref="A2:A6"/>
    <mergeCell ref="B2:C2"/>
    <mergeCell ref="O2:P2"/>
    <mergeCell ref="Q2:V2"/>
    <mergeCell ref="B3:C3"/>
    <mergeCell ref="O3:P3"/>
    <mergeCell ref="Q3:V3"/>
    <mergeCell ref="B4:C6"/>
    <mergeCell ref="D4:V4"/>
    <mergeCell ref="D5:V5"/>
    <mergeCell ref="D3:N3"/>
    <mergeCell ref="K35:O35"/>
    <mergeCell ref="K33:O33"/>
    <mergeCell ref="K37:O37"/>
    <mergeCell ref="K39:O39"/>
    <mergeCell ref="P33:V33"/>
    <mergeCell ref="P35:V35"/>
    <mergeCell ref="P37:V37"/>
    <mergeCell ref="P39:V39"/>
    <mergeCell ref="B22:C22"/>
    <mergeCell ref="D2:N2"/>
    <mergeCell ref="F6:L6"/>
    <mergeCell ref="O6:V6"/>
    <mergeCell ref="D8:N8"/>
    <mergeCell ref="F12:L12"/>
    <mergeCell ref="O12:V12"/>
    <mergeCell ref="M12:N12"/>
    <mergeCell ref="D6:E6"/>
    <mergeCell ref="M6:N6"/>
    <mergeCell ref="B15:E15"/>
    <mergeCell ref="I15:L15"/>
    <mergeCell ref="M15:N15"/>
    <mergeCell ref="O15:V15"/>
  </mergeCells>
  <phoneticPr fontId="1"/>
  <dataValidations count="3">
    <dataValidation type="list" allowBlank="1" showInputMessage="1" showErrorMessage="1" sqref="B19:B22">
      <formula1>"▢,☑"</formula1>
    </dataValidation>
    <dataValidation type="list" allowBlank="1" showInputMessage="1" showErrorMessage="1" sqref="L14:P14">
      <formula1>"事業所内調理（委託なし）,事業所内調理（委託）,弁当搬入（利用者に一律提供）"</formula1>
    </dataValidation>
    <dataValidation type="list" allowBlank="1" showInputMessage="1" showErrorMessage="1" sqref="H14:H15 F14:F15">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97"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84"/>
  <sheetViews>
    <sheetView view="pageBreakPreview" zoomScaleNormal="100" zoomScaleSheetLayoutView="100" workbookViewId="0">
      <selection sqref="A1:Q1"/>
    </sheetView>
  </sheetViews>
  <sheetFormatPr defaultRowHeight="12.75"/>
  <cols>
    <col min="1" max="10" width="5.375" style="309" customWidth="1"/>
    <col min="11" max="11" width="8" style="309" customWidth="1"/>
    <col min="12" max="14" width="5.375" style="309" customWidth="1"/>
    <col min="15" max="17" width="3.625" style="315" customWidth="1"/>
    <col min="18" max="24" width="6.5" style="309" customWidth="1"/>
    <col min="25" max="28" width="5.625" style="309" customWidth="1"/>
    <col min="29" max="16384" width="9" style="309"/>
  </cols>
  <sheetData>
    <row r="1" spans="1:19" ht="18.75" customHeight="1">
      <c r="A1" s="733" t="s">
        <v>1156</v>
      </c>
      <c r="B1" s="733"/>
      <c r="C1" s="733"/>
      <c r="D1" s="733"/>
      <c r="E1" s="733"/>
      <c r="F1" s="733"/>
      <c r="G1" s="733"/>
      <c r="H1" s="733"/>
      <c r="I1" s="733"/>
      <c r="J1" s="733"/>
      <c r="K1" s="733"/>
      <c r="L1" s="733"/>
      <c r="M1" s="733"/>
      <c r="N1" s="733"/>
      <c r="O1" s="733"/>
      <c r="P1" s="733"/>
      <c r="Q1" s="733"/>
    </row>
    <row r="2" spans="1:19" ht="7.5" customHeight="1">
      <c r="A2" s="734"/>
      <c r="B2" s="734"/>
      <c r="C2" s="734"/>
      <c r="D2" s="734"/>
      <c r="E2" s="734"/>
      <c r="F2" s="734"/>
      <c r="G2" s="734"/>
      <c r="H2" s="734"/>
      <c r="I2" s="734"/>
      <c r="J2" s="734"/>
      <c r="K2" s="734"/>
      <c r="L2" s="734"/>
      <c r="M2" s="734"/>
      <c r="N2" s="734"/>
      <c r="O2" s="734"/>
      <c r="P2" s="734"/>
      <c r="Q2" s="734"/>
    </row>
    <row r="3" spans="1:19" ht="16.5" customHeight="1">
      <c r="A3" s="623" t="s">
        <v>139</v>
      </c>
      <c r="B3" s="624"/>
      <c r="C3" s="623" t="s">
        <v>140</v>
      </c>
      <c r="D3" s="627"/>
      <c r="E3" s="627"/>
      <c r="F3" s="627"/>
      <c r="G3" s="627"/>
      <c r="H3" s="627"/>
      <c r="I3" s="627"/>
      <c r="J3" s="627"/>
      <c r="K3" s="624"/>
      <c r="L3" s="629" t="s">
        <v>142</v>
      </c>
      <c r="M3" s="629"/>
      <c r="N3" s="629"/>
      <c r="O3" s="629" t="s">
        <v>143</v>
      </c>
      <c r="P3" s="629"/>
      <c r="Q3" s="629"/>
    </row>
    <row r="4" spans="1:19" ht="24" customHeight="1">
      <c r="A4" s="625"/>
      <c r="B4" s="626"/>
      <c r="C4" s="625"/>
      <c r="D4" s="628"/>
      <c r="E4" s="628"/>
      <c r="F4" s="628"/>
      <c r="G4" s="628"/>
      <c r="H4" s="628"/>
      <c r="I4" s="628"/>
      <c r="J4" s="628"/>
      <c r="K4" s="626"/>
      <c r="L4" s="629"/>
      <c r="M4" s="629"/>
      <c r="N4" s="629"/>
      <c r="O4" s="310" t="s">
        <v>144</v>
      </c>
      <c r="P4" s="310" t="s">
        <v>145</v>
      </c>
      <c r="Q4" s="311" t="s">
        <v>146</v>
      </c>
      <c r="S4" s="312"/>
    </row>
    <row r="5" spans="1:19" ht="24.75" customHeight="1">
      <c r="A5" s="630" t="s">
        <v>349</v>
      </c>
      <c r="B5" s="631"/>
      <c r="C5" s="631"/>
      <c r="D5" s="631"/>
      <c r="E5" s="631"/>
      <c r="F5" s="631"/>
      <c r="G5" s="631"/>
      <c r="H5" s="631"/>
      <c r="I5" s="631"/>
      <c r="J5" s="631"/>
      <c r="K5" s="631"/>
      <c r="L5" s="631"/>
      <c r="M5" s="631"/>
      <c r="N5" s="631"/>
      <c r="O5" s="631"/>
      <c r="P5" s="631"/>
      <c r="Q5" s="632"/>
    </row>
    <row r="6" spans="1:19" ht="52.5" customHeight="1">
      <c r="A6" s="633" t="s">
        <v>350</v>
      </c>
      <c r="B6" s="634"/>
      <c r="C6" s="808" t="s">
        <v>830</v>
      </c>
      <c r="D6" s="809"/>
      <c r="E6" s="809"/>
      <c r="F6" s="809"/>
      <c r="G6" s="809"/>
      <c r="H6" s="809"/>
      <c r="I6" s="809"/>
      <c r="J6" s="809"/>
      <c r="K6" s="810"/>
      <c r="L6" s="318"/>
      <c r="M6" s="319"/>
      <c r="N6" s="319"/>
      <c r="O6" s="123" t="s">
        <v>0</v>
      </c>
      <c r="P6" s="123" t="s">
        <v>0</v>
      </c>
      <c r="Q6" s="123" t="s">
        <v>0</v>
      </c>
    </row>
    <row r="7" spans="1:19" ht="67.5" customHeight="1">
      <c r="A7" s="641"/>
      <c r="B7" s="650"/>
      <c r="C7" s="811" t="s">
        <v>850</v>
      </c>
      <c r="D7" s="812"/>
      <c r="E7" s="812"/>
      <c r="F7" s="812"/>
      <c r="G7" s="812"/>
      <c r="H7" s="812"/>
      <c r="I7" s="812"/>
      <c r="J7" s="812"/>
      <c r="K7" s="813"/>
      <c r="L7" s="320"/>
      <c r="M7" s="321"/>
      <c r="N7" s="321"/>
      <c r="O7" s="123" t="s">
        <v>0</v>
      </c>
      <c r="P7" s="123" t="s">
        <v>0</v>
      </c>
      <c r="Q7" s="123" t="s">
        <v>0</v>
      </c>
    </row>
    <row r="8" spans="1:19" ht="82.5" customHeight="1">
      <c r="A8" s="635"/>
      <c r="B8" s="636"/>
      <c r="C8" s="676" t="s">
        <v>872</v>
      </c>
      <c r="D8" s="677"/>
      <c r="E8" s="677"/>
      <c r="F8" s="677"/>
      <c r="G8" s="677"/>
      <c r="H8" s="677"/>
      <c r="I8" s="677"/>
      <c r="J8" s="677"/>
      <c r="K8" s="678"/>
      <c r="L8" s="779"/>
      <c r="M8" s="780"/>
      <c r="N8" s="781"/>
      <c r="O8" s="123" t="s">
        <v>0</v>
      </c>
      <c r="P8" s="123" t="s">
        <v>0</v>
      </c>
      <c r="Q8" s="123" t="s">
        <v>0</v>
      </c>
    </row>
    <row r="9" spans="1:19" ht="24.75" customHeight="1">
      <c r="A9" s="630" t="s">
        <v>348</v>
      </c>
      <c r="B9" s="631"/>
      <c r="C9" s="631"/>
      <c r="D9" s="631"/>
      <c r="E9" s="631"/>
      <c r="F9" s="631"/>
      <c r="G9" s="631"/>
      <c r="H9" s="631"/>
      <c r="I9" s="631"/>
      <c r="J9" s="631"/>
      <c r="K9" s="631"/>
      <c r="L9" s="631"/>
      <c r="M9" s="631"/>
      <c r="N9" s="631"/>
      <c r="O9" s="631"/>
      <c r="P9" s="631"/>
      <c r="Q9" s="632"/>
    </row>
    <row r="10" spans="1:19" ht="96" customHeight="1">
      <c r="A10" s="633" t="s">
        <v>208</v>
      </c>
      <c r="B10" s="640"/>
      <c r="C10" s="637" t="s">
        <v>1057</v>
      </c>
      <c r="D10" s="638"/>
      <c r="E10" s="638"/>
      <c r="F10" s="638"/>
      <c r="G10" s="638"/>
      <c r="H10" s="638"/>
      <c r="I10" s="638"/>
      <c r="J10" s="638"/>
      <c r="K10" s="639"/>
      <c r="L10" s="633" t="s">
        <v>1058</v>
      </c>
      <c r="M10" s="634"/>
      <c r="N10" s="640"/>
      <c r="O10" s="122" t="s">
        <v>0</v>
      </c>
      <c r="P10" s="122" t="s">
        <v>0</v>
      </c>
      <c r="Q10" s="122" t="s">
        <v>0</v>
      </c>
    </row>
    <row r="11" spans="1:19" ht="45" customHeight="1">
      <c r="A11" s="635"/>
      <c r="B11" s="643"/>
      <c r="C11" s="635" t="s">
        <v>851</v>
      </c>
      <c r="D11" s="636"/>
      <c r="E11" s="636"/>
      <c r="F11" s="636"/>
      <c r="G11" s="636"/>
      <c r="H11" s="636"/>
      <c r="I11" s="636"/>
      <c r="J11" s="636"/>
      <c r="K11" s="643"/>
      <c r="L11" s="635"/>
      <c r="M11" s="636"/>
      <c r="N11" s="643"/>
      <c r="O11" s="125" t="s">
        <v>0</v>
      </c>
      <c r="P11" s="125" t="s">
        <v>0</v>
      </c>
      <c r="Q11" s="125" t="s">
        <v>0</v>
      </c>
    </row>
    <row r="12" spans="1:19" ht="144" customHeight="1">
      <c r="A12" s="657" t="s">
        <v>689</v>
      </c>
      <c r="B12" s="658"/>
      <c r="C12" s="664" t="s">
        <v>476</v>
      </c>
      <c r="D12" s="665"/>
      <c r="E12" s="665"/>
      <c r="F12" s="665"/>
      <c r="G12" s="665"/>
      <c r="H12" s="665"/>
      <c r="I12" s="665"/>
      <c r="J12" s="665"/>
      <c r="K12" s="666"/>
      <c r="L12" s="657" t="s">
        <v>1059</v>
      </c>
      <c r="M12" s="667"/>
      <c r="N12" s="658"/>
      <c r="O12" s="127" t="s">
        <v>0</v>
      </c>
      <c r="P12" s="127" t="s">
        <v>0</v>
      </c>
      <c r="Q12" s="127" t="s">
        <v>0</v>
      </c>
    </row>
    <row r="13" spans="1:19" ht="119.25" customHeight="1">
      <c r="A13" s="633" t="s">
        <v>210</v>
      </c>
      <c r="B13" s="640"/>
      <c r="C13" s="686" t="s">
        <v>831</v>
      </c>
      <c r="D13" s="692"/>
      <c r="E13" s="692"/>
      <c r="F13" s="692"/>
      <c r="G13" s="692"/>
      <c r="H13" s="692"/>
      <c r="I13" s="692"/>
      <c r="J13" s="692"/>
      <c r="K13" s="687"/>
      <c r="L13" s="633" t="s">
        <v>1059</v>
      </c>
      <c r="M13" s="634"/>
      <c r="N13" s="640"/>
      <c r="O13" s="122" t="s">
        <v>0</v>
      </c>
      <c r="P13" s="122" t="s">
        <v>0</v>
      </c>
      <c r="Q13" s="122" t="s">
        <v>0</v>
      </c>
    </row>
    <row r="14" spans="1:19" ht="63" customHeight="1">
      <c r="A14" s="635"/>
      <c r="B14" s="643"/>
      <c r="C14" s="676" t="s">
        <v>852</v>
      </c>
      <c r="D14" s="677"/>
      <c r="E14" s="677"/>
      <c r="F14" s="677"/>
      <c r="G14" s="677"/>
      <c r="H14" s="677"/>
      <c r="I14" s="677"/>
      <c r="J14" s="677"/>
      <c r="K14" s="678"/>
      <c r="L14" s="635"/>
      <c r="M14" s="636"/>
      <c r="N14" s="643"/>
      <c r="O14" s="128" t="s">
        <v>0</v>
      </c>
      <c r="P14" s="128" t="s">
        <v>0</v>
      </c>
      <c r="Q14" s="128" t="s">
        <v>0</v>
      </c>
    </row>
    <row r="15" spans="1:19" ht="109.5" customHeight="1">
      <c r="A15" s="664" t="s">
        <v>212</v>
      </c>
      <c r="B15" s="719"/>
      <c r="C15" s="664" t="s">
        <v>477</v>
      </c>
      <c r="D15" s="665"/>
      <c r="E15" s="665"/>
      <c r="F15" s="665"/>
      <c r="G15" s="665"/>
      <c r="H15" s="665"/>
      <c r="I15" s="665"/>
      <c r="J15" s="665"/>
      <c r="K15" s="666"/>
      <c r="L15" s="664" t="s">
        <v>1059</v>
      </c>
      <c r="M15" s="665"/>
      <c r="N15" s="666"/>
      <c r="O15" s="127" t="s">
        <v>0</v>
      </c>
      <c r="P15" s="127" t="s">
        <v>0</v>
      </c>
      <c r="Q15" s="127" t="s">
        <v>0</v>
      </c>
    </row>
    <row r="16" spans="1:19" ht="100.5" customHeight="1">
      <c r="A16" s="664" t="s">
        <v>147</v>
      </c>
      <c r="B16" s="719"/>
      <c r="C16" s="664" t="s">
        <v>723</v>
      </c>
      <c r="D16" s="665"/>
      <c r="E16" s="665"/>
      <c r="F16" s="665"/>
      <c r="G16" s="665"/>
      <c r="H16" s="665"/>
      <c r="I16" s="665"/>
      <c r="J16" s="665"/>
      <c r="K16" s="666"/>
      <c r="L16" s="664" t="s">
        <v>1031</v>
      </c>
      <c r="M16" s="665"/>
      <c r="N16" s="666"/>
      <c r="O16" s="127" t="s">
        <v>0</v>
      </c>
      <c r="P16" s="127" t="s">
        <v>0</v>
      </c>
      <c r="Q16" s="127" t="s">
        <v>0</v>
      </c>
    </row>
    <row r="17" spans="1:25" ht="58.5" customHeight="1">
      <c r="A17" s="633" t="s">
        <v>478</v>
      </c>
      <c r="B17" s="640"/>
      <c r="C17" s="748" t="s">
        <v>832</v>
      </c>
      <c r="D17" s="748"/>
      <c r="E17" s="748"/>
      <c r="F17" s="748"/>
      <c r="G17" s="748"/>
      <c r="H17" s="748"/>
      <c r="I17" s="748"/>
      <c r="J17" s="748"/>
      <c r="K17" s="748"/>
      <c r="L17" s="322"/>
      <c r="M17" s="323"/>
      <c r="N17" s="324"/>
      <c r="O17" s="216" t="s">
        <v>0</v>
      </c>
      <c r="P17" s="216" t="s">
        <v>0</v>
      </c>
      <c r="Q17" s="216" t="s">
        <v>0</v>
      </c>
    </row>
    <row r="18" spans="1:25" ht="59.25" customHeight="1">
      <c r="A18" s="635"/>
      <c r="B18" s="643"/>
      <c r="C18" s="759" t="s">
        <v>853</v>
      </c>
      <c r="D18" s="759"/>
      <c r="E18" s="759"/>
      <c r="F18" s="759"/>
      <c r="G18" s="759"/>
      <c r="H18" s="759"/>
      <c r="I18" s="759"/>
      <c r="J18" s="759"/>
      <c r="K18" s="759"/>
      <c r="L18" s="325"/>
      <c r="M18" s="326"/>
      <c r="N18" s="326"/>
      <c r="O18" s="221" t="s">
        <v>0</v>
      </c>
      <c r="P18" s="221" t="s">
        <v>0</v>
      </c>
      <c r="Q18" s="221" t="s">
        <v>724</v>
      </c>
    </row>
    <row r="19" spans="1:25" ht="24.75" customHeight="1">
      <c r="A19" s="630" t="s">
        <v>148</v>
      </c>
      <c r="B19" s="631"/>
      <c r="C19" s="631"/>
      <c r="D19" s="631"/>
      <c r="E19" s="631"/>
      <c r="F19" s="631"/>
      <c r="G19" s="631"/>
      <c r="H19" s="631"/>
      <c r="I19" s="631"/>
      <c r="J19" s="631"/>
      <c r="K19" s="631"/>
      <c r="L19" s="631"/>
      <c r="M19" s="631"/>
      <c r="N19" s="631"/>
      <c r="O19" s="631"/>
      <c r="P19" s="631"/>
      <c r="Q19" s="632"/>
    </row>
    <row r="20" spans="1:25" ht="148.5" customHeight="1">
      <c r="A20" s="744" t="s">
        <v>149</v>
      </c>
      <c r="B20" s="745"/>
      <c r="C20" s="723" t="s">
        <v>1090</v>
      </c>
      <c r="D20" s="775"/>
      <c r="E20" s="775"/>
      <c r="F20" s="775"/>
      <c r="G20" s="775"/>
      <c r="H20" s="775"/>
      <c r="I20" s="775"/>
      <c r="J20" s="775"/>
      <c r="K20" s="775"/>
      <c r="L20" s="744" t="s">
        <v>388</v>
      </c>
      <c r="M20" s="748"/>
      <c r="N20" s="745"/>
      <c r="O20" s="216" t="s">
        <v>0</v>
      </c>
      <c r="P20" s="215" t="s">
        <v>0</v>
      </c>
      <c r="Q20" s="215" t="s">
        <v>0</v>
      </c>
    </row>
    <row r="21" spans="1:25" ht="149.25" customHeight="1">
      <c r="A21" s="327"/>
      <c r="B21" s="328"/>
      <c r="C21" s="768" t="s">
        <v>1091</v>
      </c>
      <c r="D21" s="769"/>
      <c r="E21" s="769"/>
      <c r="F21" s="769"/>
      <c r="G21" s="769"/>
      <c r="H21" s="769"/>
      <c r="I21" s="769"/>
      <c r="J21" s="769"/>
      <c r="K21" s="769"/>
      <c r="L21" s="327"/>
      <c r="M21" s="328"/>
      <c r="N21" s="329"/>
      <c r="O21" s="222" t="s">
        <v>0</v>
      </c>
      <c r="P21" s="217" t="s">
        <v>0</v>
      </c>
      <c r="Q21" s="217" t="s">
        <v>0</v>
      </c>
    </row>
    <row r="22" spans="1:25" ht="70.5" customHeight="1">
      <c r="A22" s="325"/>
      <c r="B22" s="326"/>
      <c r="C22" s="758" t="s">
        <v>873</v>
      </c>
      <c r="D22" s="759"/>
      <c r="E22" s="759"/>
      <c r="F22" s="759"/>
      <c r="G22" s="759"/>
      <c r="H22" s="759"/>
      <c r="I22" s="759"/>
      <c r="J22" s="759"/>
      <c r="K22" s="759"/>
      <c r="L22" s="325"/>
      <c r="M22" s="326"/>
      <c r="N22" s="330"/>
      <c r="O22" s="220" t="s">
        <v>0</v>
      </c>
      <c r="P22" s="221" t="s">
        <v>0</v>
      </c>
      <c r="Q22" s="221" t="s">
        <v>0</v>
      </c>
    </row>
    <row r="23" spans="1:25" ht="75.75" customHeight="1">
      <c r="A23" s="746" t="s">
        <v>479</v>
      </c>
      <c r="B23" s="747"/>
      <c r="C23" s="746" t="s">
        <v>886</v>
      </c>
      <c r="D23" s="749"/>
      <c r="E23" s="749"/>
      <c r="F23" s="749"/>
      <c r="G23" s="749"/>
      <c r="H23" s="749"/>
      <c r="I23" s="749"/>
      <c r="J23" s="749"/>
      <c r="K23" s="749"/>
      <c r="L23" s="746" t="s">
        <v>480</v>
      </c>
      <c r="M23" s="749"/>
      <c r="N23" s="747"/>
      <c r="O23" s="221" t="s">
        <v>0</v>
      </c>
      <c r="P23" s="221" t="s">
        <v>0</v>
      </c>
      <c r="Q23" s="221" t="s">
        <v>0</v>
      </c>
    </row>
    <row r="24" spans="1:25" ht="24.75" customHeight="1">
      <c r="A24" s="630" t="s">
        <v>150</v>
      </c>
      <c r="B24" s="631"/>
      <c r="C24" s="631"/>
      <c r="D24" s="631"/>
      <c r="E24" s="631"/>
      <c r="F24" s="631"/>
      <c r="G24" s="631"/>
      <c r="H24" s="631"/>
      <c r="I24" s="631"/>
      <c r="J24" s="631"/>
      <c r="K24" s="631"/>
      <c r="L24" s="631"/>
      <c r="M24" s="631"/>
      <c r="N24" s="631"/>
      <c r="O24" s="631"/>
      <c r="P24" s="631"/>
      <c r="Q24" s="632"/>
    </row>
    <row r="25" spans="1:25" ht="102" customHeight="1">
      <c r="A25" s="744" t="s">
        <v>481</v>
      </c>
      <c r="B25" s="745"/>
      <c r="C25" s="723" t="s">
        <v>833</v>
      </c>
      <c r="D25" s="775"/>
      <c r="E25" s="775"/>
      <c r="F25" s="775"/>
      <c r="G25" s="775"/>
      <c r="H25" s="775"/>
      <c r="I25" s="775"/>
      <c r="J25" s="775"/>
      <c r="K25" s="724"/>
      <c r="L25" s="744" t="s">
        <v>690</v>
      </c>
      <c r="M25" s="748"/>
      <c r="N25" s="745"/>
      <c r="O25" s="215" t="s">
        <v>0</v>
      </c>
      <c r="P25" s="216" t="s">
        <v>0</v>
      </c>
      <c r="Q25" s="215" t="s">
        <v>0</v>
      </c>
    </row>
    <row r="26" spans="1:25" ht="317.25" customHeight="1">
      <c r="A26" s="728"/>
      <c r="B26" s="729"/>
      <c r="C26" s="776" t="s">
        <v>854</v>
      </c>
      <c r="D26" s="777"/>
      <c r="E26" s="777"/>
      <c r="F26" s="777"/>
      <c r="G26" s="777"/>
      <c r="H26" s="777"/>
      <c r="I26" s="777"/>
      <c r="J26" s="777"/>
      <c r="K26" s="778"/>
      <c r="L26" s="286"/>
      <c r="M26" s="287"/>
      <c r="N26" s="288"/>
      <c r="O26" s="217" t="s">
        <v>0</v>
      </c>
      <c r="P26" s="218" t="s">
        <v>0</v>
      </c>
      <c r="Q26" s="217" t="s">
        <v>0</v>
      </c>
    </row>
    <row r="27" spans="1:25" ht="61.5" customHeight="1">
      <c r="A27" s="286"/>
      <c r="B27" s="288"/>
      <c r="C27" s="728" t="s">
        <v>874</v>
      </c>
      <c r="D27" s="764"/>
      <c r="E27" s="764"/>
      <c r="F27" s="764"/>
      <c r="G27" s="764"/>
      <c r="H27" s="764"/>
      <c r="I27" s="764"/>
      <c r="J27" s="764"/>
      <c r="K27" s="729"/>
      <c r="L27" s="286"/>
      <c r="M27" s="287"/>
      <c r="N27" s="288"/>
      <c r="O27" s="219" t="s">
        <v>0</v>
      </c>
      <c r="P27" s="217" t="s">
        <v>0</v>
      </c>
      <c r="Q27" s="217" t="s">
        <v>0</v>
      </c>
    </row>
    <row r="28" spans="1:25" ht="113.25" customHeight="1">
      <c r="A28" s="325" t="s">
        <v>440</v>
      </c>
      <c r="B28" s="330"/>
      <c r="C28" s="758" t="s">
        <v>1092</v>
      </c>
      <c r="D28" s="759"/>
      <c r="E28" s="759"/>
      <c r="F28" s="759"/>
      <c r="G28" s="759"/>
      <c r="H28" s="759"/>
      <c r="I28" s="759"/>
      <c r="J28" s="759"/>
      <c r="K28" s="760"/>
      <c r="L28" s="325"/>
      <c r="M28" s="326"/>
      <c r="N28" s="330"/>
      <c r="O28" s="220" t="s">
        <v>0</v>
      </c>
      <c r="P28" s="221" t="s">
        <v>0</v>
      </c>
      <c r="Q28" s="221" t="s">
        <v>0</v>
      </c>
    </row>
    <row r="29" spans="1:25" ht="97.5" customHeight="1">
      <c r="A29" s="746" t="s">
        <v>482</v>
      </c>
      <c r="B29" s="747"/>
      <c r="C29" s="746" t="s">
        <v>896</v>
      </c>
      <c r="D29" s="749"/>
      <c r="E29" s="749"/>
      <c r="F29" s="749"/>
      <c r="G29" s="749"/>
      <c r="H29" s="749"/>
      <c r="I29" s="749"/>
      <c r="J29" s="749"/>
      <c r="K29" s="747"/>
      <c r="L29" s="325"/>
      <c r="M29" s="326"/>
      <c r="N29" s="330"/>
      <c r="O29" s="221" t="s">
        <v>0</v>
      </c>
      <c r="P29" s="221" t="s">
        <v>0</v>
      </c>
      <c r="Q29" s="221" t="s">
        <v>0</v>
      </c>
    </row>
    <row r="30" spans="1:25" ht="60" customHeight="1">
      <c r="A30" s="793" t="s">
        <v>355</v>
      </c>
      <c r="B30" s="794"/>
      <c r="C30" s="800" t="s">
        <v>483</v>
      </c>
      <c r="D30" s="802"/>
      <c r="E30" s="802"/>
      <c r="F30" s="802"/>
      <c r="G30" s="802"/>
      <c r="H30" s="802"/>
      <c r="I30" s="802"/>
      <c r="J30" s="802"/>
      <c r="K30" s="803"/>
      <c r="L30" s="800" t="s">
        <v>389</v>
      </c>
      <c r="M30" s="802"/>
      <c r="N30" s="803"/>
      <c r="O30" s="134" t="s">
        <v>0</v>
      </c>
      <c r="P30" s="134" t="s">
        <v>0</v>
      </c>
      <c r="Q30" s="134" t="s">
        <v>0</v>
      </c>
    </row>
    <row r="31" spans="1:25" ht="123.75" customHeight="1">
      <c r="A31" s="793" t="s">
        <v>357</v>
      </c>
      <c r="B31" s="794"/>
      <c r="C31" s="793" t="s">
        <v>484</v>
      </c>
      <c r="D31" s="804"/>
      <c r="E31" s="804"/>
      <c r="F31" s="804"/>
      <c r="G31" s="804"/>
      <c r="H31" s="804"/>
      <c r="I31" s="804"/>
      <c r="J31" s="804"/>
      <c r="K31" s="794"/>
      <c r="L31" s="793" t="s">
        <v>390</v>
      </c>
      <c r="M31" s="804"/>
      <c r="N31" s="794"/>
      <c r="O31" s="134" t="s">
        <v>0</v>
      </c>
      <c r="P31" s="134" t="s">
        <v>0</v>
      </c>
      <c r="Q31" s="134" t="s">
        <v>0</v>
      </c>
      <c r="S31" s="331"/>
      <c r="T31" s="331"/>
      <c r="U31" s="331"/>
      <c r="V31" s="331"/>
      <c r="W31" s="331"/>
      <c r="X31" s="331"/>
      <c r="Y31" s="331"/>
    </row>
    <row r="32" spans="1:25" ht="77.25" customHeight="1">
      <c r="A32" s="744" t="s">
        <v>358</v>
      </c>
      <c r="B32" s="745"/>
      <c r="C32" s="805" t="s">
        <v>834</v>
      </c>
      <c r="D32" s="806"/>
      <c r="E32" s="806"/>
      <c r="F32" s="806"/>
      <c r="G32" s="806"/>
      <c r="H32" s="806"/>
      <c r="I32" s="806"/>
      <c r="J32" s="806"/>
      <c r="K32" s="807"/>
      <c r="L32" s="805" t="s">
        <v>1123</v>
      </c>
      <c r="M32" s="806"/>
      <c r="N32" s="807"/>
      <c r="O32" s="218" t="s">
        <v>0</v>
      </c>
      <c r="P32" s="218" t="s">
        <v>0</v>
      </c>
      <c r="Q32" s="218" t="s">
        <v>0</v>
      </c>
    </row>
    <row r="33" spans="1:17" ht="67.5" customHeight="1">
      <c r="A33" s="746"/>
      <c r="B33" s="747"/>
      <c r="C33" s="776" t="s">
        <v>855</v>
      </c>
      <c r="D33" s="777"/>
      <c r="E33" s="777"/>
      <c r="F33" s="777"/>
      <c r="G33" s="777"/>
      <c r="H33" s="777"/>
      <c r="I33" s="777"/>
      <c r="J33" s="777"/>
      <c r="K33" s="778"/>
      <c r="L33" s="776" t="s">
        <v>520</v>
      </c>
      <c r="M33" s="777"/>
      <c r="N33" s="778"/>
      <c r="O33" s="217" t="s">
        <v>0</v>
      </c>
      <c r="P33" s="217" t="s">
        <v>0</v>
      </c>
      <c r="Q33" s="217" t="s">
        <v>0</v>
      </c>
    </row>
    <row r="34" spans="1:17" ht="109.5" customHeight="1">
      <c r="A34" s="744" t="s">
        <v>485</v>
      </c>
      <c r="B34" s="745"/>
      <c r="C34" s="723" t="s">
        <v>835</v>
      </c>
      <c r="D34" s="775"/>
      <c r="E34" s="775"/>
      <c r="F34" s="775"/>
      <c r="G34" s="775"/>
      <c r="H34" s="775"/>
      <c r="I34" s="775"/>
      <c r="J34" s="775"/>
      <c r="K34" s="724"/>
      <c r="L34" s="744" t="s">
        <v>389</v>
      </c>
      <c r="M34" s="748"/>
      <c r="N34" s="745"/>
      <c r="O34" s="215" t="s">
        <v>0</v>
      </c>
      <c r="P34" s="215" t="s">
        <v>0</v>
      </c>
      <c r="Q34" s="215" t="s">
        <v>0</v>
      </c>
    </row>
    <row r="35" spans="1:17" ht="102.75" customHeight="1">
      <c r="A35" s="746"/>
      <c r="B35" s="747"/>
      <c r="C35" s="758" t="s">
        <v>856</v>
      </c>
      <c r="D35" s="759"/>
      <c r="E35" s="759"/>
      <c r="F35" s="759"/>
      <c r="G35" s="759"/>
      <c r="H35" s="759"/>
      <c r="I35" s="759"/>
      <c r="J35" s="759"/>
      <c r="K35" s="760"/>
      <c r="L35" s="746"/>
      <c r="M35" s="749"/>
      <c r="N35" s="747"/>
      <c r="O35" s="220" t="s">
        <v>0</v>
      </c>
      <c r="P35" s="220" t="s">
        <v>0</v>
      </c>
      <c r="Q35" s="220" t="s">
        <v>0</v>
      </c>
    </row>
    <row r="36" spans="1:17" ht="82.5" customHeight="1">
      <c r="A36" s="800" t="s">
        <v>360</v>
      </c>
      <c r="B36" s="801"/>
      <c r="C36" s="800" t="s">
        <v>486</v>
      </c>
      <c r="D36" s="802"/>
      <c r="E36" s="802"/>
      <c r="F36" s="802"/>
      <c r="G36" s="802"/>
      <c r="H36" s="802"/>
      <c r="I36" s="802"/>
      <c r="J36" s="802"/>
      <c r="K36" s="803"/>
      <c r="L36" s="800" t="s">
        <v>487</v>
      </c>
      <c r="M36" s="802"/>
      <c r="N36" s="803"/>
      <c r="O36" s="134" t="s">
        <v>0</v>
      </c>
      <c r="P36" s="134" t="s">
        <v>0</v>
      </c>
      <c r="Q36" s="134" t="s">
        <v>0</v>
      </c>
    </row>
    <row r="37" spans="1:17" ht="68.25" customHeight="1">
      <c r="A37" s="744" t="s">
        <v>488</v>
      </c>
      <c r="B37" s="745"/>
      <c r="C37" s="744" t="s">
        <v>836</v>
      </c>
      <c r="D37" s="748"/>
      <c r="E37" s="748"/>
      <c r="F37" s="748"/>
      <c r="G37" s="748"/>
      <c r="H37" s="748"/>
      <c r="I37" s="748"/>
      <c r="J37" s="748"/>
      <c r="K37" s="745"/>
      <c r="L37" s="744" t="s">
        <v>697</v>
      </c>
      <c r="M37" s="748"/>
      <c r="N37" s="745"/>
      <c r="O37" s="216" t="s">
        <v>0</v>
      </c>
      <c r="P37" s="216" t="s">
        <v>0</v>
      </c>
      <c r="Q37" s="215" t="s">
        <v>0</v>
      </c>
    </row>
    <row r="38" spans="1:17" ht="78.75" customHeight="1">
      <c r="A38" s="746"/>
      <c r="B38" s="747"/>
      <c r="C38" s="758" t="s">
        <v>857</v>
      </c>
      <c r="D38" s="759"/>
      <c r="E38" s="759"/>
      <c r="F38" s="759"/>
      <c r="G38" s="759"/>
      <c r="H38" s="759"/>
      <c r="I38" s="759"/>
      <c r="J38" s="759"/>
      <c r="K38" s="760"/>
      <c r="L38" s="746"/>
      <c r="M38" s="749"/>
      <c r="N38" s="747"/>
      <c r="O38" s="221" t="s">
        <v>0</v>
      </c>
      <c r="P38" s="221" t="s">
        <v>0</v>
      </c>
      <c r="Q38" s="220" t="s">
        <v>0</v>
      </c>
    </row>
    <row r="39" spans="1:17" ht="123.75" customHeight="1">
      <c r="A39" s="793" t="s">
        <v>489</v>
      </c>
      <c r="B39" s="794"/>
      <c r="C39" s="793" t="s">
        <v>490</v>
      </c>
      <c r="D39" s="804"/>
      <c r="E39" s="804"/>
      <c r="F39" s="804"/>
      <c r="G39" s="804"/>
      <c r="H39" s="804"/>
      <c r="I39" s="804"/>
      <c r="J39" s="804"/>
      <c r="K39" s="794"/>
      <c r="L39" s="793" t="s">
        <v>389</v>
      </c>
      <c r="M39" s="804"/>
      <c r="N39" s="794"/>
      <c r="O39" s="221" t="s">
        <v>0</v>
      </c>
      <c r="P39" s="221" t="s">
        <v>0</v>
      </c>
      <c r="Q39" s="220" t="s">
        <v>0</v>
      </c>
    </row>
    <row r="40" spans="1:17" ht="82.5" customHeight="1">
      <c r="A40" s="800" t="s">
        <v>491</v>
      </c>
      <c r="B40" s="801"/>
      <c r="C40" s="800" t="s">
        <v>492</v>
      </c>
      <c r="D40" s="802"/>
      <c r="E40" s="802"/>
      <c r="F40" s="802"/>
      <c r="G40" s="802"/>
      <c r="H40" s="802"/>
      <c r="I40" s="802"/>
      <c r="J40" s="802"/>
      <c r="K40" s="803"/>
      <c r="L40" s="800" t="s">
        <v>698</v>
      </c>
      <c r="M40" s="802"/>
      <c r="N40" s="803"/>
      <c r="O40" s="134" t="s">
        <v>0</v>
      </c>
      <c r="P40" s="134" t="s">
        <v>0</v>
      </c>
      <c r="Q40" s="134" t="s">
        <v>0</v>
      </c>
    </row>
    <row r="41" spans="1:17" ht="66" customHeight="1">
      <c r="A41" s="800" t="s">
        <v>493</v>
      </c>
      <c r="B41" s="801"/>
      <c r="C41" s="800" t="s">
        <v>494</v>
      </c>
      <c r="D41" s="802"/>
      <c r="E41" s="802"/>
      <c r="F41" s="802"/>
      <c r="G41" s="802"/>
      <c r="H41" s="802"/>
      <c r="I41" s="802"/>
      <c r="J41" s="802"/>
      <c r="K41" s="803"/>
      <c r="L41" s="800" t="s">
        <v>427</v>
      </c>
      <c r="M41" s="802"/>
      <c r="N41" s="803"/>
      <c r="O41" s="134" t="s">
        <v>0</v>
      </c>
      <c r="P41" s="134" t="s">
        <v>0</v>
      </c>
      <c r="Q41" s="134" t="s">
        <v>0</v>
      </c>
    </row>
    <row r="42" spans="1:17" ht="87.75" customHeight="1">
      <c r="A42" s="723" t="s">
        <v>495</v>
      </c>
      <c r="B42" s="724"/>
      <c r="C42" s="723" t="s">
        <v>837</v>
      </c>
      <c r="D42" s="775"/>
      <c r="E42" s="775"/>
      <c r="F42" s="775"/>
      <c r="G42" s="775"/>
      <c r="H42" s="775"/>
      <c r="I42" s="775"/>
      <c r="J42" s="775"/>
      <c r="K42" s="724"/>
      <c r="L42" s="723" t="s">
        <v>427</v>
      </c>
      <c r="M42" s="775"/>
      <c r="N42" s="724"/>
      <c r="O42" s="215" t="s">
        <v>0</v>
      </c>
      <c r="P42" s="215" t="s">
        <v>0</v>
      </c>
      <c r="Q42" s="215" t="s">
        <v>0</v>
      </c>
    </row>
    <row r="43" spans="1:17" ht="78" customHeight="1">
      <c r="A43" s="779"/>
      <c r="B43" s="781"/>
      <c r="C43" s="790" t="s">
        <v>858</v>
      </c>
      <c r="D43" s="791"/>
      <c r="E43" s="791"/>
      <c r="F43" s="791"/>
      <c r="G43" s="791"/>
      <c r="H43" s="791"/>
      <c r="I43" s="791"/>
      <c r="J43" s="791"/>
      <c r="K43" s="792"/>
      <c r="L43" s="779"/>
      <c r="M43" s="780"/>
      <c r="N43" s="781"/>
      <c r="O43" s="220" t="s">
        <v>0</v>
      </c>
      <c r="P43" s="220" t="s">
        <v>0</v>
      </c>
      <c r="Q43" s="220" t="s">
        <v>0</v>
      </c>
    </row>
    <row r="44" spans="1:17" ht="70.5" customHeight="1">
      <c r="A44" s="744" t="s">
        <v>369</v>
      </c>
      <c r="B44" s="745"/>
      <c r="C44" s="723" t="s">
        <v>1093</v>
      </c>
      <c r="D44" s="775"/>
      <c r="E44" s="775"/>
      <c r="F44" s="775"/>
      <c r="G44" s="775"/>
      <c r="H44" s="775"/>
      <c r="I44" s="775"/>
      <c r="J44" s="775"/>
      <c r="K44" s="724"/>
      <c r="L44" s="744" t="s">
        <v>496</v>
      </c>
      <c r="M44" s="748"/>
      <c r="N44" s="745"/>
      <c r="O44" s="216" t="s">
        <v>0</v>
      </c>
      <c r="P44" s="215" t="s">
        <v>0</v>
      </c>
      <c r="Q44" s="215" t="s">
        <v>0</v>
      </c>
    </row>
    <row r="45" spans="1:17" ht="78.75" customHeight="1">
      <c r="A45" s="728"/>
      <c r="B45" s="729"/>
      <c r="C45" s="765" t="s">
        <v>859</v>
      </c>
      <c r="D45" s="766"/>
      <c r="E45" s="766"/>
      <c r="F45" s="766"/>
      <c r="G45" s="766"/>
      <c r="H45" s="766"/>
      <c r="I45" s="766"/>
      <c r="J45" s="766"/>
      <c r="K45" s="767"/>
      <c r="L45" s="728"/>
      <c r="M45" s="764"/>
      <c r="N45" s="729"/>
      <c r="O45" s="222" t="s">
        <v>0</v>
      </c>
      <c r="P45" s="219" t="s">
        <v>0</v>
      </c>
      <c r="Q45" s="219" t="s">
        <v>0</v>
      </c>
    </row>
    <row r="46" spans="1:17" ht="181.5" customHeight="1">
      <c r="A46" s="728"/>
      <c r="B46" s="729"/>
      <c r="C46" s="776" t="s">
        <v>1025</v>
      </c>
      <c r="D46" s="777"/>
      <c r="E46" s="777"/>
      <c r="F46" s="777"/>
      <c r="G46" s="777"/>
      <c r="H46" s="777"/>
      <c r="I46" s="777"/>
      <c r="J46" s="777"/>
      <c r="K46" s="778"/>
      <c r="L46" s="728"/>
      <c r="M46" s="764"/>
      <c r="N46" s="729"/>
      <c r="O46" s="217" t="s">
        <v>0</v>
      </c>
      <c r="P46" s="217" t="s">
        <v>0</v>
      </c>
      <c r="Q46" s="217" t="s">
        <v>0</v>
      </c>
    </row>
    <row r="47" spans="1:17" ht="69.75" customHeight="1">
      <c r="A47" s="746"/>
      <c r="B47" s="747"/>
      <c r="C47" s="790" t="s">
        <v>887</v>
      </c>
      <c r="D47" s="791"/>
      <c r="E47" s="791"/>
      <c r="F47" s="791"/>
      <c r="G47" s="791"/>
      <c r="H47" s="791"/>
      <c r="I47" s="791"/>
      <c r="J47" s="791"/>
      <c r="K47" s="792"/>
      <c r="L47" s="758" t="s">
        <v>690</v>
      </c>
      <c r="M47" s="759"/>
      <c r="N47" s="760"/>
      <c r="O47" s="220" t="s">
        <v>0</v>
      </c>
      <c r="P47" s="220" t="s">
        <v>0</v>
      </c>
      <c r="Q47" s="220" t="s">
        <v>0</v>
      </c>
    </row>
    <row r="48" spans="1:17" ht="89.25" customHeight="1">
      <c r="A48" s="800" t="s">
        <v>497</v>
      </c>
      <c r="B48" s="801"/>
      <c r="C48" s="800" t="s">
        <v>498</v>
      </c>
      <c r="D48" s="802"/>
      <c r="E48" s="802"/>
      <c r="F48" s="802"/>
      <c r="G48" s="802"/>
      <c r="H48" s="802"/>
      <c r="I48" s="802"/>
      <c r="J48" s="802"/>
      <c r="K48" s="803"/>
      <c r="L48" s="779" t="s">
        <v>393</v>
      </c>
      <c r="M48" s="780"/>
      <c r="N48" s="781"/>
      <c r="O48" s="134" t="s">
        <v>0</v>
      </c>
      <c r="P48" s="134" t="s">
        <v>0</v>
      </c>
      <c r="Q48" s="134" t="s">
        <v>0</v>
      </c>
    </row>
    <row r="49" spans="1:17" ht="129" customHeight="1">
      <c r="A49" s="746" t="s">
        <v>499</v>
      </c>
      <c r="B49" s="747"/>
      <c r="C49" s="779" t="s">
        <v>1094</v>
      </c>
      <c r="D49" s="780"/>
      <c r="E49" s="780"/>
      <c r="F49" s="780"/>
      <c r="G49" s="780"/>
      <c r="H49" s="780"/>
      <c r="I49" s="780"/>
      <c r="J49" s="780"/>
      <c r="K49" s="781"/>
      <c r="L49" s="779" t="s">
        <v>500</v>
      </c>
      <c r="M49" s="780"/>
      <c r="N49" s="781"/>
      <c r="O49" s="221" t="s">
        <v>0</v>
      </c>
      <c r="P49" s="221" t="s">
        <v>0</v>
      </c>
      <c r="Q49" s="221" t="s">
        <v>0</v>
      </c>
    </row>
    <row r="50" spans="1:17" ht="66.75" customHeight="1">
      <c r="A50" s="793" t="s">
        <v>501</v>
      </c>
      <c r="B50" s="794"/>
      <c r="C50" s="800" t="s">
        <v>502</v>
      </c>
      <c r="D50" s="802"/>
      <c r="E50" s="802"/>
      <c r="F50" s="802"/>
      <c r="G50" s="802"/>
      <c r="H50" s="802"/>
      <c r="I50" s="802"/>
      <c r="J50" s="802"/>
      <c r="K50" s="803"/>
      <c r="L50" s="800" t="s">
        <v>391</v>
      </c>
      <c r="M50" s="802"/>
      <c r="N50" s="803"/>
      <c r="O50" s="134" t="s">
        <v>0</v>
      </c>
      <c r="P50" s="134" t="s">
        <v>0</v>
      </c>
      <c r="Q50" s="134" t="s">
        <v>0</v>
      </c>
    </row>
    <row r="51" spans="1:17" ht="66" customHeight="1">
      <c r="A51" s="744" t="s">
        <v>503</v>
      </c>
      <c r="B51" s="745"/>
      <c r="C51" s="738" t="s">
        <v>838</v>
      </c>
      <c r="D51" s="739"/>
      <c r="E51" s="739"/>
      <c r="F51" s="739"/>
      <c r="G51" s="739"/>
      <c r="H51" s="739"/>
      <c r="I51" s="739"/>
      <c r="J51" s="739"/>
      <c r="K51" s="740"/>
      <c r="L51" s="744" t="s">
        <v>390</v>
      </c>
      <c r="M51" s="748"/>
      <c r="N51" s="745"/>
      <c r="O51" s="216" t="s">
        <v>0</v>
      </c>
      <c r="P51" s="215" t="s">
        <v>0</v>
      </c>
      <c r="Q51" s="215" t="s">
        <v>0</v>
      </c>
    </row>
    <row r="52" spans="1:17" ht="56.25" customHeight="1">
      <c r="A52" s="746"/>
      <c r="B52" s="747"/>
      <c r="C52" s="746" t="s">
        <v>860</v>
      </c>
      <c r="D52" s="749"/>
      <c r="E52" s="749"/>
      <c r="F52" s="749"/>
      <c r="G52" s="749"/>
      <c r="H52" s="749"/>
      <c r="I52" s="749"/>
      <c r="J52" s="749"/>
      <c r="K52" s="747"/>
      <c r="L52" s="746"/>
      <c r="M52" s="749"/>
      <c r="N52" s="747"/>
      <c r="O52" s="221" t="s">
        <v>0</v>
      </c>
      <c r="P52" s="220" t="s">
        <v>0</v>
      </c>
      <c r="Q52" s="220" t="s">
        <v>0</v>
      </c>
    </row>
    <row r="53" spans="1:17" ht="192.75" customHeight="1">
      <c r="A53" s="723" t="s">
        <v>504</v>
      </c>
      <c r="B53" s="724"/>
      <c r="C53" s="723" t="s">
        <v>1126</v>
      </c>
      <c r="D53" s="775"/>
      <c r="E53" s="775"/>
      <c r="F53" s="775"/>
      <c r="G53" s="775"/>
      <c r="H53" s="775"/>
      <c r="I53" s="775"/>
      <c r="J53" s="775"/>
      <c r="K53" s="724"/>
      <c r="L53" s="723" t="s">
        <v>397</v>
      </c>
      <c r="M53" s="775"/>
      <c r="N53" s="724"/>
      <c r="O53" s="215" t="s">
        <v>0</v>
      </c>
      <c r="P53" s="215" t="s">
        <v>0</v>
      </c>
      <c r="Q53" s="215" t="s">
        <v>0</v>
      </c>
    </row>
    <row r="54" spans="1:17" ht="65.25" customHeight="1">
      <c r="A54" s="744" t="s">
        <v>505</v>
      </c>
      <c r="B54" s="745"/>
      <c r="C54" s="723" t="s">
        <v>839</v>
      </c>
      <c r="D54" s="775"/>
      <c r="E54" s="775"/>
      <c r="F54" s="775"/>
      <c r="G54" s="775"/>
      <c r="H54" s="775"/>
      <c r="I54" s="775"/>
      <c r="J54" s="775"/>
      <c r="K54" s="724"/>
      <c r="L54" s="744" t="s">
        <v>398</v>
      </c>
      <c r="M54" s="748"/>
      <c r="N54" s="745"/>
      <c r="O54" s="215" t="s">
        <v>0</v>
      </c>
      <c r="P54" s="215" t="s">
        <v>0</v>
      </c>
      <c r="Q54" s="215" t="s">
        <v>0</v>
      </c>
    </row>
    <row r="55" spans="1:17" ht="77.25" customHeight="1">
      <c r="A55" s="728"/>
      <c r="B55" s="729"/>
      <c r="C55" s="776" t="s">
        <v>861</v>
      </c>
      <c r="D55" s="777"/>
      <c r="E55" s="777"/>
      <c r="F55" s="777"/>
      <c r="G55" s="777"/>
      <c r="H55" s="777"/>
      <c r="I55" s="777"/>
      <c r="J55" s="777"/>
      <c r="K55" s="778"/>
      <c r="L55" s="768" t="s">
        <v>399</v>
      </c>
      <c r="M55" s="769"/>
      <c r="N55" s="770"/>
      <c r="O55" s="217" t="s">
        <v>0</v>
      </c>
      <c r="P55" s="217" t="s">
        <v>0</v>
      </c>
      <c r="Q55" s="217" t="s">
        <v>0</v>
      </c>
    </row>
    <row r="56" spans="1:17" ht="106.5" customHeight="1">
      <c r="A56" s="728"/>
      <c r="B56" s="729"/>
      <c r="C56" s="776" t="s">
        <v>875</v>
      </c>
      <c r="D56" s="777"/>
      <c r="E56" s="777"/>
      <c r="F56" s="777"/>
      <c r="G56" s="777"/>
      <c r="H56" s="777"/>
      <c r="I56" s="777"/>
      <c r="J56" s="777"/>
      <c r="K56" s="778"/>
      <c r="L56" s="728" t="s">
        <v>706</v>
      </c>
      <c r="M56" s="764"/>
      <c r="N56" s="729"/>
      <c r="O56" s="219" t="s">
        <v>0</v>
      </c>
      <c r="P56" s="219" t="s">
        <v>0</v>
      </c>
      <c r="Q56" s="219" t="s">
        <v>0</v>
      </c>
    </row>
    <row r="57" spans="1:17" ht="78.75" customHeight="1">
      <c r="A57" s="728"/>
      <c r="B57" s="729"/>
      <c r="C57" s="776" t="s">
        <v>888</v>
      </c>
      <c r="D57" s="777"/>
      <c r="E57" s="777"/>
      <c r="F57" s="777"/>
      <c r="G57" s="777"/>
      <c r="H57" s="777"/>
      <c r="I57" s="777"/>
      <c r="J57" s="777"/>
      <c r="K57" s="778"/>
      <c r="L57" s="768" t="s">
        <v>506</v>
      </c>
      <c r="M57" s="769"/>
      <c r="N57" s="770"/>
      <c r="O57" s="217" t="s">
        <v>0</v>
      </c>
      <c r="P57" s="217" t="s">
        <v>0</v>
      </c>
      <c r="Q57" s="217" t="s">
        <v>0</v>
      </c>
    </row>
    <row r="58" spans="1:17" ht="99" customHeight="1">
      <c r="A58" s="746"/>
      <c r="B58" s="747"/>
      <c r="C58" s="779" t="s">
        <v>1098</v>
      </c>
      <c r="D58" s="780"/>
      <c r="E58" s="780"/>
      <c r="F58" s="780"/>
      <c r="G58" s="780"/>
      <c r="H58" s="780"/>
      <c r="I58" s="780"/>
      <c r="J58" s="780"/>
      <c r="K58" s="781"/>
      <c r="L58" s="746" t="s">
        <v>400</v>
      </c>
      <c r="M58" s="749"/>
      <c r="N58" s="747"/>
      <c r="O58" s="221" t="s">
        <v>0</v>
      </c>
      <c r="P58" s="221" t="s">
        <v>0</v>
      </c>
      <c r="Q58" s="221" t="s">
        <v>0</v>
      </c>
    </row>
    <row r="59" spans="1:17" ht="87" customHeight="1">
      <c r="A59" s="744" t="s">
        <v>655</v>
      </c>
      <c r="B59" s="745"/>
      <c r="C59" s="723" t="s">
        <v>840</v>
      </c>
      <c r="D59" s="775"/>
      <c r="E59" s="775"/>
      <c r="F59" s="775"/>
      <c r="G59" s="775"/>
      <c r="H59" s="775"/>
      <c r="I59" s="775"/>
      <c r="J59" s="775"/>
      <c r="K59" s="724"/>
      <c r="L59" s="744" t="s">
        <v>401</v>
      </c>
      <c r="M59" s="748"/>
      <c r="N59" s="745"/>
      <c r="O59" s="215" t="s">
        <v>0</v>
      </c>
      <c r="P59" s="215" t="s">
        <v>0</v>
      </c>
      <c r="Q59" s="215" t="s">
        <v>0</v>
      </c>
    </row>
    <row r="60" spans="1:17" ht="60.75" customHeight="1">
      <c r="A60" s="728"/>
      <c r="B60" s="729"/>
      <c r="C60" s="776" t="s">
        <v>862</v>
      </c>
      <c r="D60" s="777"/>
      <c r="E60" s="777"/>
      <c r="F60" s="777"/>
      <c r="G60" s="777"/>
      <c r="H60" s="777"/>
      <c r="I60" s="777"/>
      <c r="J60" s="777"/>
      <c r="K60" s="778"/>
      <c r="L60" s="768" t="s">
        <v>402</v>
      </c>
      <c r="M60" s="769"/>
      <c r="N60" s="770"/>
      <c r="O60" s="217" t="s">
        <v>0</v>
      </c>
      <c r="P60" s="217" t="s">
        <v>0</v>
      </c>
      <c r="Q60" s="217" t="s">
        <v>0</v>
      </c>
    </row>
    <row r="61" spans="1:17" ht="54.75" customHeight="1">
      <c r="A61" s="746"/>
      <c r="B61" s="747"/>
      <c r="C61" s="805" t="s">
        <v>876</v>
      </c>
      <c r="D61" s="806"/>
      <c r="E61" s="806"/>
      <c r="F61" s="806"/>
      <c r="G61" s="806"/>
      <c r="H61" s="806"/>
      <c r="I61" s="806"/>
      <c r="J61" s="806"/>
      <c r="K61" s="807"/>
      <c r="L61" s="761" t="s">
        <v>403</v>
      </c>
      <c r="M61" s="762"/>
      <c r="N61" s="763"/>
      <c r="O61" s="218" t="s">
        <v>0</v>
      </c>
      <c r="P61" s="218" t="s">
        <v>0</v>
      </c>
      <c r="Q61" s="218" t="s">
        <v>0</v>
      </c>
    </row>
    <row r="62" spans="1:17" ht="59.25" customHeight="1">
      <c r="A62" s="793" t="s">
        <v>656</v>
      </c>
      <c r="B62" s="794"/>
      <c r="C62" s="800" t="s">
        <v>507</v>
      </c>
      <c r="D62" s="802"/>
      <c r="E62" s="802"/>
      <c r="F62" s="802"/>
      <c r="G62" s="802"/>
      <c r="H62" s="802"/>
      <c r="I62" s="802"/>
      <c r="J62" s="802"/>
      <c r="K62" s="803"/>
      <c r="L62" s="800"/>
      <c r="M62" s="802"/>
      <c r="N62" s="803"/>
      <c r="O62" s="134" t="s">
        <v>0</v>
      </c>
      <c r="P62" s="134" t="s">
        <v>0</v>
      </c>
      <c r="Q62" s="134" t="s">
        <v>0</v>
      </c>
    </row>
    <row r="63" spans="1:17" ht="67.5" customHeight="1">
      <c r="A63" s="744" t="s">
        <v>657</v>
      </c>
      <c r="B63" s="745"/>
      <c r="C63" s="738" t="s">
        <v>841</v>
      </c>
      <c r="D63" s="739"/>
      <c r="E63" s="739"/>
      <c r="F63" s="739"/>
      <c r="G63" s="739"/>
      <c r="H63" s="739"/>
      <c r="I63" s="739"/>
      <c r="J63" s="739"/>
      <c r="K63" s="740"/>
      <c r="L63" s="744" t="s">
        <v>707</v>
      </c>
      <c r="M63" s="748"/>
      <c r="N63" s="745"/>
      <c r="O63" s="216" t="s">
        <v>0</v>
      </c>
      <c r="P63" s="216" t="s">
        <v>0</v>
      </c>
      <c r="Q63" s="216" t="s">
        <v>0</v>
      </c>
    </row>
    <row r="64" spans="1:17" ht="57.75" customHeight="1">
      <c r="A64" s="746"/>
      <c r="B64" s="747"/>
      <c r="C64" s="779" t="s">
        <v>863</v>
      </c>
      <c r="D64" s="780"/>
      <c r="E64" s="780"/>
      <c r="F64" s="780"/>
      <c r="G64" s="780"/>
      <c r="H64" s="780"/>
      <c r="I64" s="780"/>
      <c r="J64" s="780"/>
      <c r="K64" s="781"/>
      <c r="L64" s="746"/>
      <c r="M64" s="749"/>
      <c r="N64" s="747"/>
      <c r="O64" s="221" t="s">
        <v>0</v>
      </c>
      <c r="P64" s="221" t="s">
        <v>0</v>
      </c>
      <c r="Q64" s="221" t="s">
        <v>0</v>
      </c>
    </row>
    <row r="65" spans="1:17" ht="58.5" customHeight="1">
      <c r="A65" s="744" t="s">
        <v>658</v>
      </c>
      <c r="B65" s="745"/>
      <c r="C65" s="723" t="s">
        <v>842</v>
      </c>
      <c r="D65" s="775"/>
      <c r="E65" s="775"/>
      <c r="F65" s="775"/>
      <c r="G65" s="775"/>
      <c r="H65" s="775"/>
      <c r="I65" s="775"/>
      <c r="J65" s="775"/>
      <c r="K65" s="724"/>
      <c r="L65" s="744" t="s">
        <v>404</v>
      </c>
      <c r="M65" s="748"/>
      <c r="N65" s="745"/>
      <c r="O65" s="216" t="s">
        <v>0</v>
      </c>
      <c r="P65" s="216" t="s">
        <v>0</v>
      </c>
      <c r="Q65" s="215" t="s">
        <v>0</v>
      </c>
    </row>
    <row r="66" spans="1:17" ht="71.25" customHeight="1">
      <c r="A66" s="728"/>
      <c r="B66" s="729"/>
      <c r="C66" s="768" t="s">
        <v>864</v>
      </c>
      <c r="D66" s="769"/>
      <c r="E66" s="769"/>
      <c r="F66" s="769"/>
      <c r="G66" s="769"/>
      <c r="H66" s="769"/>
      <c r="I66" s="769"/>
      <c r="J66" s="769"/>
      <c r="K66" s="770"/>
      <c r="L66" s="768" t="s">
        <v>416</v>
      </c>
      <c r="M66" s="769"/>
      <c r="N66" s="770"/>
      <c r="O66" s="217" t="s">
        <v>0</v>
      </c>
      <c r="P66" s="217" t="s">
        <v>0</v>
      </c>
      <c r="Q66" s="217" t="s">
        <v>0</v>
      </c>
    </row>
    <row r="67" spans="1:17" ht="51.75" customHeight="1">
      <c r="A67" s="728"/>
      <c r="B67" s="729"/>
      <c r="C67" s="787" t="s">
        <v>877</v>
      </c>
      <c r="D67" s="788"/>
      <c r="E67" s="788"/>
      <c r="F67" s="788"/>
      <c r="G67" s="788"/>
      <c r="H67" s="788"/>
      <c r="I67" s="788"/>
      <c r="J67" s="788"/>
      <c r="K67" s="789"/>
      <c r="L67" s="728" t="s">
        <v>659</v>
      </c>
      <c r="M67" s="764"/>
      <c r="N67" s="729"/>
      <c r="O67" s="222" t="s">
        <v>0</v>
      </c>
      <c r="P67" s="222" t="s">
        <v>0</v>
      </c>
      <c r="Q67" s="222" t="s">
        <v>0</v>
      </c>
    </row>
    <row r="68" spans="1:17" ht="51" customHeight="1">
      <c r="A68" s="746"/>
      <c r="B68" s="747"/>
      <c r="C68" s="790" t="s">
        <v>889</v>
      </c>
      <c r="D68" s="791"/>
      <c r="E68" s="791"/>
      <c r="F68" s="791"/>
      <c r="G68" s="791"/>
      <c r="H68" s="791"/>
      <c r="I68" s="791"/>
      <c r="J68" s="791"/>
      <c r="K68" s="792"/>
      <c r="L68" s="758" t="s">
        <v>402</v>
      </c>
      <c r="M68" s="759"/>
      <c r="N68" s="760"/>
      <c r="O68" s="220" t="s">
        <v>0</v>
      </c>
      <c r="P68" s="220" t="s">
        <v>0</v>
      </c>
      <c r="Q68" s="220" t="s">
        <v>0</v>
      </c>
    </row>
    <row r="69" spans="1:17" ht="126.75" customHeight="1">
      <c r="A69" s="793" t="s">
        <v>660</v>
      </c>
      <c r="B69" s="794"/>
      <c r="C69" s="800" t="s">
        <v>1095</v>
      </c>
      <c r="D69" s="802"/>
      <c r="E69" s="802"/>
      <c r="F69" s="802"/>
      <c r="G69" s="802"/>
      <c r="H69" s="802"/>
      <c r="I69" s="802"/>
      <c r="J69" s="802"/>
      <c r="K69" s="803"/>
      <c r="L69" s="793" t="s">
        <v>406</v>
      </c>
      <c r="M69" s="804"/>
      <c r="N69" s="794"/>
      <c r="O69" s="134" t="s">
        <v>0</v>
      </c>
      <c r="P69" s="134" t="s">
        <v>0</v>
      </c>
      <c r="Q69" s="134" t="s">
        <v>0</v>
      </c>
    </row>
    <row r="70" spans="1:17" ht="54.75" customHeight="1">
      <c r="A70" s="744" t="s">
        <v>661</v>
      </c>
      <c r="B70" s="745"/>
      <c r="C70" s="738" t="s">
        <v>1096</v>
      </c>
      <c r="D70" s="739"/>
      <c r="E70" s="739"/>
      <c r="F70" s="739"/>
      <c r="G70" s="739"/>
      <c r="H70" s="739"/>
      <c r="I70" s="739"/>
      <c r="J70" s="739"/>
      <c r="K70" s="740"/>
      <c r="L70" s="738" t="s">
        <v>407</v>
      </c>
      <c r="M70" s="739"/>
      <c r="N70" s="740"/>
      <c r="O70" s="216" t="s">
        <v>0</v>
      </c>
      <c r="P70" s="216" t="s">
        <v>0</v>
      </c>
      <c r="Q70" s="216" t="s">
        <v>0</v>
      </c>
    </row>
    <row r="71" spans="1:17" ht="85.5" customHeight="1">
      <c r="A71" s="728"/>
      <c r="B71" s="729"/>
      <c r="C71" s="796" t="s">
        <v>865</v>
      </c>
      <c r="D71" s="797"/>
      <c r="E71" s="797"/>
      <c r="F71" s="797"/>
      <c r="G71" s="797"/>
      <c r="H71" s="797"/>
      <c r="I71" s="797"/>
      <c r="J71" s="797"/>
      <c r="K71" s="798"/>
      <c r="L71" s="776" t="s">
        <v>408</v>
      </c>
      <c r="M71" s="777"/>
      <c r="N71" s="778"/>
      <c r="O71" s="219" t="s">
        <v>0</v>
      </c>
      <c r="P71" s="219" t="s">
        <v>0</v>
      </c>
      <c r="Q71" s="219" t="s">
        <v>0</v>
      </c>
    </row>
    <row r="72" spans="1:17" ht="67.5" customHeight="1">
      <c r="A72" s="746"/>
      <c r="B72" s="747"/>
      <c r="C72" s="790" t="s">
        <v>878</v>
      </c>
      <c r="D72" s="791"/>
      <c r="E72" s="791"/>
      <c r="F72" s="791"/>
      <c r="G72" s="791"/>
      <c r="H72" s="791"/>
      <c r="I72" s="791"/>
      <c r="J72" s="791"/>
      <c r="K72" s="792"/>
      <c r="L72" s="779" t="s">
        <v>508</v>
      </c>
      <c r="M72" s="780"/>
      <c r="N72" s="781"/>
      <c r="O72" s="220" t="s">
        <v>0</v>
      </c>
      <c r="P72" s="220" t="s">
        <v>0</v>
      </c>
      <c r="Q72" s="220" t="s">
        <v>0</v>
      </c>
    </row>
    <row r="73" spans="1:17" ht="65.25" customHeight="1">
      <c r="A73" s="779" t="s">
        <v>662</v>
      </c>
      <c r="B73" s="799"/>
      <c r="C73" s="779" t="s">
        <v>509</v>
      </c>
      <c r="D73" s="780"/>
      <c r="E73" s="780"/>
      <c r="F73" s="780"/>
      <c r="G73" s="780"/>
      <c r="H73" s="780"/>
      <c r="I73" s="780"/>
      <c r="J73" s="780"/>
      <c r="K73" s="781"/>
      <c r="L73" s="787" t="s">
        <v>510</v>
      </c>
      <c r="M73" s="788"/>
      <c r="N73" s="789"/>
      <c r="O73" s="221" t="s">
        <v>0</v>
      </c>
      <c r="P73" s="221" t="s">
        <v>0</v>
      </c>
      <c r="Q73" s="221" t="s">
        <v>0</v>
      </c>
    </row>
    <row r="74" spans="1:17" ht="65.25" customHeight="1">
      <c r="A74" s="800" t="s">
        <v>663</v>
      </c>
      <c r="B74" s="801"/>
      <c r="C74" s="800" t="s">
        <v>511</v>
      </c>
      <c r="D74" s="802"/>
      <c r="E74" s="802"/>
      <c r="F74" s="802"/>
      <c r="G74" s="802"/>
      <c r="H74" s="802"/>
      <c r="I74" s="802"/>
      <c r="J74" s="802"/>
      <c r="K74" s="803"/>
      <c r="L74" s="800" t="s">
        <v>390</v>
      </c>
      <c r="M74" s="802"/>
      <c r="N74" s="803"/>
      <c r="O74" s="134" t="s">
        <v>0</v>
      </c>
      <c r="P74" s="134" t="s">
        <v>0</v>
      </c>
      <c r="Q74" s="134" t="s">
        <v>0</v>
      </c>
    </row>
    <row r="75" spans="1:17" ht="70.5" customHeight="1">
      <c r="A75" s="744" t="s">
        <v>664</v>
      </c>
      <c r="B75" s="745"/>
      <c r="C75" s="738" t="s">
        <v>843</v>
      </c>
      <c r="D75" s="739"/>
      <c r="E75" s="739"/>
      <c r="F75" s="739"/>
      <c r="G75" s="739"/>
      <c r="H75" s="739"/>
      <c r="I75" s="739"/>
      <c r="J75" s="739"/>
      <c r="K75" s="740"/>
      <c r="L75" s="782" t="s">
        <v>411</v>
      </c>
      <c r="M75" s="783"/>
      <c r="N75" s="784"/>
      <c r="O75" s="216" t="s">
        <v>0</v>
      </c>
      <c r="P75" s="216" t="s">
        <v>0</v>
      </c>
      <c r="Q75" s="216" t="s">
        <v>0</v>
      </c>
    </row>
    <row r="76" spans="1:17" ht="60" customHeight="1">
      <c r="A76" s="728"/>
      <c r="B76" s="729"/>
      <c r="C76" s="776" t="s">
        <v>866</v>
      </c>
      <c r="D76" s="777"/>
      <c r="E76" s="777"/>
      <c r="F76" s="777"/>
      <c r="G76" s="777"/>
      <c r="H76" s="777"/>
      <c r="I76" s="777"/>
      <c r="J76" s="777"/>
      <c r="K76" s="778"/>
      <c r="L76" s="768" t="s">
        <v>412</v>
      </c>
      <c r="M76" s="769"/>
      <c r="N76" s="770"/>
      <c r="O76" s="217" t="s">
        <v>0</v>
      </c>
      <c r="P76" s="217" t="s">
        <v>0</v>
      </c>
      <c r="Q76" s="217" t="s">
        <v>0</v>
      </c>
    </row>
    <row r="77" spans="1:17" ht="101.25" customHeight="1">
      <c r="A77" s="728"/>
      <c r="B77" s="729"/>
      <c r="C77" s="776" t="s">
        <v>879</v>
      </c>
      <c r="D77" s="777"/>
      <c r="E77" s="777"/>
      <c r="F77" s="777"/>
      <c r="G77" s="777"/>
      <c r="H77" s="777"/>
      <c r="I77" s="777"/>
      <c r="J77" s="777"/>
      <c r="K77" s="778"/>
      <c r="L77" s="776" t="s">
        <v>413</v>
      </c>
      <c r="M77" s="777"/>
      <c r="N77" s="778"/>
      <c r="O77" s="217" t="s">
        <v>0</v>
      </c>
      <c r="P77" s="217" t="s">
        <v>0</v>
      </c>
      <c r="Q77" s="217" t="s">
        <v>0</v>
      </c>
    </row>
    <row r="78" spans="1:17" ht="71.25" customHeight="1">
      <c r="A78" s="746"/>
      <c r="B78" s="747"/>
      <c r="C78" s="779" t="s">
        <v>890</v>
      </c>
      <c r="D78" s="780"/>
      <c r="E78" s="780"/>
      <c r="F78" s="780"/>
      <c r="G78" s="780"/>
      <c r="H78" s="780"/>
      <c r="I78" s="780"/>
      <c r="J78" s="780"/>
      <c r="K78" s="781"/>
      <c r="L78" s="779" t="s">
        <v>512</v>
      </c>
      <c r="M78" s="780"/>
      <c r="N78" s="781"/>
      <c r="O78" s="221" t="s">
        <v>0</v>
      </c>
      <c r="P78" s="221" t="s">
        <v>0</v>
      </c>
      <c r="Q78" s="221" t="s">
        <v>0</v>
      </c>
    </row>
    <row r="79" spans="1:17" ht="69" customHeight="1">
      <c r="A79" s="744" t="s">
        <v>665</v>
      </c>
      <c r="B79" s="745"/>
      <c r="C79" s="738" t="s">
        <v>1026</v>
      </c>
      <c r="D79" s="739"/>
      <c r="E79" s="739"/>
      <c r="F79" s="739"/>
      <c r="G79" s="739"/>
      <c r="H79" s="739"/>
      <c r="I79" s="739"/>
      <c r="J79" s="739"/>
      <c r="K79" s="740"/>
      <c r="L79" s="723" t="s">
        <v>1029</v>
      </c>
      <c r="M79" s="775"/>
      <c r="N79" s="724"/>
      <c r="O79" s="216" t="s">
        <v>0</v>
      </c>
      <c r="P79" s="216" t="s">
        <v>0</v>
      </c>
      <c r="Q79" s="215" t="s">
        <v>0</v>
      </c>
    </row>
    <row r="80" spans="1:17" ht="77.25" customHeight="1">
      <c r="A80" s="728"/>
      <c r="B80" s="729"/>
      <c r="C80" s="787" t="s">
        <v>1027</v>
      </c>
      <c r="D80" s="788"/>
      <c r="E80" s="788"/>
      <c r="F80" s="788"/>
      <c r="G80" s="788"/>
      <c r="H80" s="788"/>
      <c r="I80" s="788"/>
      <c r="J80" s="788"/>
      <c r="K80" s="789"/>
      <c r="L80" s="787" t="s">
        <v>440</v>
      </c>
      <c r="M80" s="788"/>
      <c r="N80" s="789"/>
      <c r="O80" s="222" t="s">
        <v>0</v>
      </c>
      <c r="P80" s="222" t="s">
        <v>0</v>
      </c>
      <c r="Q80" s="217" t="s">
        <v>0</v>
      </c>
    </row>
    <row r="81" spans="1:17" ht="87" customHeight="1">
      <c r="A81" s="728"/>
      <c r="B81" s="729"/>
      <c r="C81" s="776" t="s">
        <v>1028</v>
      </c>
      <c r="D81" s="777"/>
      <c r="E81" s="777"/>
      <c r="F81" s="777"/>
      <c r="G81" s="777"/>
      <c r="H81" s="777"/>
      <c r="I81" s="777"/>
      <c r="J81" s="777"/>
      <c r="K81" s="778"/>
      <c r="L81" s="787"/>
      <c r="M81" s="788"/>
      <c r="N81" s="789"/>
      <c r="O81" s="217" t="s">
        <v>0</v>
      </c>
      <c r="P81" s="217" t="s">
        <v>0</v>
      </c>
      <c r="Q81" s="217" t="s">
        <v>0</v>
      </c>
    </row>
    <row r="82" spans="1:17" ht="74.25" customHeight="1">
      <c r="A82" s="744" t="s">
        <v>666</v>
      </c>
      <c r="B82" s="745"/>
      <c r="C82" s="738" t="s">
        <v>844</v>
      </c>
      <c r="D82" s="739"/>
      <c r="E82" s="739"/>
      <c r="F82" s="739"/>
      <c r="G82" s="739"/>
      <c r="H82" s="739"/>
      <c r="I82" s="739"/>
      <c r="J82" s="739"/>
      <c r="K82" s="740"/>
      <c r="L82" s="723" t="s">
        <v>414</v>
      </c>
      <c r="M82" s="775"/>
      <c r="N82" s="724"/>
      <c r="O82" s="215" t="s">
        <v>0</v>
      </c>
      <c r="P82" s="215" t="s">
        <v>0</v>
      </c>
      <c r="Q82" s="215" t="s">
        <v>0</v>
      </c>
    </row>
    <row r="83" spans="1:17" ht="61.5" customHeight="1">
      <c r="A83" s="728"/>
      <c r="B83" s="729"/>
      <c r="C83" s="796" t="s">
        <v>867</v>
      </c>
      <c r="D83" s="797"/>
      <c r="E83" s="797"/>
      <c r="F83" s="797"/>
      <c r="G83" s="797"/>
      <c r="H83" s="797"/>
      <c r="I83" s="797"/>
      <c r="J83" s="797"/>
      <c r="K83" s="798"/>
      <c r="L83" s="776" t="s">
        <v>415</v>
      </c>
      <c r="M83" s="777"/>
      <c r="N83" s="778"/>
      <c r="O83" s="219" t="s">
        <v>0</v>
      </c>
      <c r="P83" s="219" t="s">
        <v>0</v>
      </c>
      <c r="Q83" s="219" t="s">
        <v>0</v>
      </c>
    </row>
    <row r="84" spans="1:17" ht="63.75" customHeight="1">
      <c r="A84" s="728"/>
      <c r="B84" s="729"/>
      <c r="C84" s="768" t="s">
        <v>880</v>
      </c>
      <c r="D84" s="769"/>
      <c r="E84" s="769"/>
      <c r="F84" s="769"/>
      <c r="G84" s="769"/>
      <c r="H84" s="769"/>
      <c r="I84" s="769"/>
      <c r="J84" s="769"/>
      <c r="K84" s="770"/>
      <c r="L84" s="765" t="s">
        <v>432</v>
      </c>
      <c r="M84" s="766"/>
      <c r="N84" s="767"/>
      <c r="O84" s="219" t="s">
        <v>0</v>
      </c>
      <c r="P84" s="219" t="s">
        <v>0</v>
      </c>
      <c r="Q84" s="219" t="s">
        <v>0</v>
      </c>
    </row>
    <row r="85" spans="1:17" ht="72.75" customHeight="1">
      <c r="A85" s="728"/>
      <c r="B85" s="729"/>
      <c r="C85" s="796" t="s">
        <v>891</v>
      </c>
      <c r="D85" s="797"/>
      <c r="E85" s="797"/>
      <c r="F85" s="797"/>
      <c r="G85" s="797"/>
      <c r="H85" s="797"/>
      <c r="I85" s="797"/>
      <c r="J85" s="797"/>
      <c r="K85" s="798"/>
      <c r="L85" s="796" t="s">
        <v>415</v>
      </c>
      <c r="M85" s="797"/>
      <c r="N85" s="798"/>
      <c r="O85" s="219" t="s">
        <v>0</v>
      </c>
      <c r="P85" s="219" t="s">
        <v>0</v>
      </c>
      <c r="Q85" s="219" t="s">
        <v>0</v>
      </c>
    </row>
    <row r="86" spans="1:17" ht="49.5" customHeight="1">
      <c r="A86" s="728"/>
      <c r="B86" s="729"/>
      <c r="C86" s="768" t="s">
        <v>897</v>
      </c>
      <c r="D86" s="769"/>
      <c r="E86" s="769"/>
      <c r="F86" s="769"/>
      <c r="G86" s="769"/>
      <c r="H86" s="769"/>
      <c r="I86" s="769"/>
      <c r="J86" s="769"/>
      <c r="K86" s="770"/>
      <c r="L86" s="765" t="s">
        <v>513</v>
      </c>
      <c r="M86" s="766"/>
      <c r="N86" s="767"/>
      <c r="O86" s="219" t="s">
        <v>0</v>
      </c>
      <c r="P86" s="219" t="s">
        <v>0</v>
      </c>
      <c r="Q86" s="219" t="s">
        <v>0</v>
      </c>
    </row>
    <row r="87" spans="1:17" ht="78.75" customHeight="1">
      <c r="A87" s="327"/>
      <c r="B87" s="329"/>
      <c r="C87" s="768" t="s">
        <v>899</v>
      </c>
      <c r="D87" s="769"/>
      <c r="E87" s="769"/>
      <c r="F87" s="769"/>
      <c r="G87" s="769"/>
      <c r="H87" s="769"/>
      <c r="I87" s="769"/>
      <c r="J87" s="769"/>
      <c r="K87" s="770"/>
      <c r="L87" s="768"/>
      <c r="M87" s="769"/>
      <c r="N87" s="770"/>
      <c r="O87" s="219" t="s">
        <v>0</v>
      </c>
      <c r="P87" s="219" t="s">
        <v>0</v>
      </c>
      <c r="Q87" s="219" t="s">
        <v>0</v>
      </c>
    </row>
    <row r="88" spans="1:17" ht="59.25" customHeight="1">
      <c r="A88" s="332"/>
      <c r="B88" s="333"/>
      <c r="C88" s="758" t="s">
        <v>902</v>
      </c>
      <c r="D88" s="759"/>
      <c r="E88" s="759"/>
      <c r="F88" s="759"/>
      <c r="G88" s="759"/>
      <c r="H88" s="759"/>
      <c r="I88" s="759"/>
      <c r="J88" s="759"/>
      <c r="K88" s="760"/>
      <c r="L88" s="758" t="s">
        <v>514</v>
      </c>
      <c r="M88" s="759"/>
      <c r="N88" s="760"/>
      <c r="O88" s="220" t="s">
        <v>0</v>
      </c>
      <c r="P88" s="220" t="s">
        <v>0</v>
      </c>
      <c r="Q88" s="220" t="s">
        <v>0</v>
      </c>
    </row>
    <row r="89" spans="1:17" ht="81" customHeight="1">
      <c r="A89" s="723" t="s">
        <v>667</v>
      </c>
      <c r="B89" s="724"/>
      <c r="C89" s="738" t="s">
        <v>1097</v>
      </c>
      <c r="D89" s="739"/>
      <c r="E89" s="739"/>
      <c r="F89" s="739"/>
      <c r="G89" s="739"/>
      <c r="H89" s="739"/>
      <c r="I89" s="739"/>
      <c r="J89" s="739"/>
      <c r="K89" s="740"/>
      <c r="L89" s="723" t="s">
        <v>416</v>
      </c>
      <c r="M89" s="775"/>
      <c r="N89" s="724"/>
      <c r="O89" s="215" t="s">
        <v>0</v>
      </c>
      <c r="P89" s="215" t="s">
        <v>0</v>
      </c>
      <c r="Q89" s="215" t="s">
        <v>0</v>
      </c>
    </row>
    <row r="90" spans="1:17" ht="45.75" customHeight="1">
      <c r="A90" s="787"/>
      <c r="B90" s="789"/>
      <c r="C90" s="796" t="s">
        <v>868</v>
      </c>
      <c r="D90" s="797"/>
      <c r="E90" s="797"/>
      <c r="F90" s="797"/>
      <c r="G90" s="797"/>
      <c r="H90" s="797"/>
      <c r="I90" s="797"/>
      <c r="J90" s="797"/>
      <c r="K90" s="798"/>
      <c r="L90" s="776" t="s">
        <v>417</v>
      </c>
      <c r="M90" s="777"/>
      <c r="N90" s="778"/>
      <c r="O90" s="219" t="s">
        <v>0</v>
      </c>
      <c r="P90" s="219" t="s">
        <v>0</v>
      </c>
      <c r="Q90" s="219" t="s">
        <v>0</v>
      </c>
    </row>
    <row r="91" spans="1:17" ht="47.25" customHeight="1">
      <c r="A91" s="787"/>
      <c r="B91" s="789"/>
      <c r="C91" s="768" t="s">
        <v>881</v>
      </c>
      <c r="D91" s="769"/>
      <c r="E91" s="769"/>
      <c r="F91" s="769"/>
      <c r="G91" s="769"/>
      <c r="H91" s="769"/>
      <c r="I91" s="769"/>
      <c r="J91" s="769"/>
      <c r="K91" s="770"/>
      <c r="L91" s="765" t="s">
        <v>418</v>
      </c>
      <c r="M91" s="766"/>
      <c r="N91" s="767"/>
      <c r="O91" s="219" t="s">
        <v>0</v>
      </c>
      <c r="P91" s="219" t="s">
        <v>0</v>
      </c>
      <c r="Q91" s="219" t="s">
        <v>0</v>
      </c>
    </row>
    <row r="92" spans="1:17" ht="63" customHeight="1">
      <c r="A92" s="779"/>
      <c r="B92" s="781"/>
      <c r="C92" s="790" t="s">
        <v>892</v>
      </c>
      <c r="D92" s="791"/>
      <c r="E92" s="791"/>
      <c r="F92" s="791"/>
      <c r="G92" s="791"/>
      <c r="H92" s="791"/>
      <c r="I92" s="791"/>
      <c r="J92" s="791"/>
      <c r="K92" s="792"/>
      <c r="L92" s="790" t="s">
        <v>419</v>
      </c>
      <c r="M92" s="791"/>
      <c r="N92" s="792"/>
      <c r="O92" s="220" t="s">
        <v>0</v>
      </c>
      <c r="P92" s="220" t="s">
        <v>0</v>
      </c>
      <c r="Q92" s="220" t="s">
        <v>0</v>
      </c>
    </row>
    <row r="93" spans="1:17" ht="75" customHeight="1">
      <c r="A93" s="793" t="s">
        <v>668</v>
      </c>
      <c r="B93" s="794"/>
      <c r="C93" s="795" t="s">
        <v>515</v>
      </c>
      <c r="D93" s="795"/>
      <c r="E93" s="795"/>
      <c r="F93" s="795"/>
      <c r="G93" s="795"/>
      <c r="H93" s="795"/>
      <c r="I93" s="795"/>
      <c r="J93" s="795"/>
      <c r="K93" s="795"/>
      <c r="L93" s="795" t="s">
        <v>420</v>
      </c>
      <c r="M93" s="795"/>
      <c r="N93" s="795"/>
      <c r="O93" s="134" t="s">
        <v>0</v>
      </c>
      <c r="P93" s="134" t="s">
        <v>0</v>
      </c>
      <c r="Q93" s="134" t="s">
        <v>0</v>
      </c>
    </row>
    <row r="94" spans="1:17" ht="56.25" customHeight="1">
      <c r="A94" s="744" t="s">
        <v>669</v>
      </c>
      <c r="B94" s="745"/>
      <c r="C94" s="738" t="s">
        <v>845</v>
      </c>
      <c r="D94" s="739"/>
      <c r="E94" s="739"/>
      <c r="F94" s="739"/>
      <c r="G94" s="739"/>
      <c r="H94" s="739"/>
      <c r="I94" s="739"/>
      <c r="J94" s="739"/>
      <c r="K94" s="740"/>
      <c r="L94" s="787" t="s">
        <v>421</v>
      </c>
      <c r="M94" s="788"/>
      <c r="N94" s="789"/>
      <c r="O94" s="222" t="s">
        <v>0</v>
      </c>
      <c r="P94" s="222" t="s">
        <v>0</v>
      </c>
      <c r="Q94" s="222" t="s">
        <v>0</v>
      </c>
    </row>
    <row r="95" spans="1:17" ht="172.5" customHeight="1">
      <c r="A95" s="746"/>
      <c r="B95" s="747"/>
      <c r="C95" s="746" t="s">
        <v>913</v>
      </c>
      <c r="D95" s="749"/>
      <c r="E95" s="749"/>
      <c r="F95" s="749"/>
      <c r="G95" s="749"/>
      <c r="H95" s="749"/>
      <c r="I95" s="749"/>
      <c r="J95" s="749"/>
      <c r="K95" s="747"/>
      <c r="L95" s="758" t="s">
        <v>909</v>
      </c>
      <c r="M95" s="759"/>
      <c r="N95" s="760"/>
      <c r="O95" s="220" t="s">
        <v>0</v>
      </c>
      <c r="P95" s="220" t="s">
        <v>0</v>
      </c>
      <c r="Q95" s="220" t="s">
        <v>0</v>
      </c>
    </row>
    <row r="96" spans="1:17" ht="61.5" customHeight="1">
      <c r="A96" s="744" t="s">
        <v>670</v>
      </c>
      <c r="B96" s="745"/>
      <c r="C96" s="723" t="s">
        <v>846</v>
      </c>
      <c r="D96" s="775"/>
      <c r="E96" s="775"/>
      <c r="F96" s="775"/>
      <c r="G96" s="775"/>
      <c r="H96" s="775"/>
      <c r="I96" s="775"/>
      <c r="J96" s="775"/>
      <c r="K96" s="724"/>
      <c r="L96" s="744" t="s">
        <v>516</v>
      </c>
      <c r="M96" s="748"/>
      <c r="N96" s="745"/>
      <c r="O96" s="215" t="s">
        <v>0</v>
      </c>
      <c r="P96" s="215" t="s">
        <v>0</v>
      </c>
      <c r="Q96" s="215" t="s">
        <v>0</v>
      </c>
    </row>
    <row r="97" spans="1:17" ht="80.25" customHeight="1">
      <c r="A97" s="728"/>
      <c r="B97" s="729"/>
      <c r="C97" s="768" t="s">
        <v>869</v>
      </c>
      <c r="D97" s="769"/>
      <c r="E97" s="769"/>
      <c r="F97" s="769"/>
      <c r="G97" s="769"/>
      <c r="H97" s="769"/>
      <c r="I97" s="769"/>
      <c r="J97" s="769"/>
      <c r="K97" s="770"/>
      <c r="L97" s="768" t="s">
        <v>517</v>
      </c>
      <c r="M97" s="785"/>
      <c r="N97" s="786"/>
      <c r="O97" s="217" t="s">
        <v>0</v>
      </c>
      <c r="P97" s="217" t="s">
        <v>0</v>
      </c>
      <c r="Q97" s="217" t="s">
        <v>0</v>
      </c>
    </row>
    <row r="98" spans="1:17" ht="110.25" customHeight="1">
      <c r="A98" s="286"/>
      <c r="B98" s="288"/>
      <c r="C98" s="728" t="s">
        <v>882</v>
      </c>
      <c r="D98" s="764"/>
      <c r="E98" s="764"/>
      <c r="F98" s="764"/>
      <c r="G98" s="764"/>
      <c r="H98" s="764"/>
      <c r="I98" s="764"/>
      <c r="J98" s="764"/>
      <c r="K98" s="729"/>
      <c r="L98" s="765" t="s">
        <v>518</v>
      </c>
      <c r="M98" s="766"/>
      <c r="N98" s="767"/>
      <c r="O98" s="218" t="s">
        <v>0</v>
      </c>
      <c r="P98" s="218" t="s">
        <v>0</v>
      </c>
      <c r="Q98" s="218" t="s">
        <v>0</v>
      </c>
    </row>
    <row r="99" spans="1:17" ht="62.25" customHeight="1">
      <c r="A99" s="728"/>
      <c r="B99" s="729"/>
      <c r="C99" s="768" t="s">
        <v>893</v>
      </c>
      <c r="D99" s="769"/>
      <c r="E99" s="769"/>
      <c r="F99" s="769"/>
      <c r="G99" s="769"/>
      <c r="H99" s="769"/>
      <c r="I99" s="769"/>
      <c r="J99" s="769"/>
      <c r="K99" s="770"/>
      <c r="L99" s="286"/>
      <c r="M99" s="334"/>
      <c r="N99" s="335"/>
      <c r="O99" s="217" t="s">
        <v>0</v>
      </c>
      <c r="P99" s="217" t="s">
        <v>0</v>
      </c>
      <c r="Q99" s="217" t="s">
        <v>0</v>
      </c>
    </row>
    <row r="100" spans="1:17" ht="72" customHeight="1">
      <c r="A100" s="728"/>
      <c r="B100" s="729"/>
      <c r="C100" s="728" t="s">
        <v>1099</v>
      </c>
      <c r="D100" s="764"/>
      <c r="E100" s="764"/>
      <c r="F100" s="764"/>
      <c r="G100" s="764"/>
      <c r="H100" s="764"/>
      <c r="I100" s="764"/>
      <c r="J100" s="764"/>
      <c r="K100" s="729"/>
      <c r="L100" s="327"/>
      <c r="M100" s="328"/>
      <c r="N100" s="329"/>
      <c r="O100" s="218" t="s">
        <v>0</v>
      </c>
      <c r="P100" s="218" t="s">
        <v>0</v>
      </c>
      <c r="Q100" s="218" t="s">
        <v>0</v>
      </c>
    </row>
    <row r="101" spans="1:17" ht="69" customHeight="1">
      <c r="A101" s="728"/>
      <c r="B101" s="729"/>
      <c r="C101" s="768" t="s">
        <v>900</v>
      </c>
      <c r="D101" s="769"/>
      <c r="E101" s="769"/>
      <c r="F101" s="769"/>
      <c r="G101" s="769"/>
      <c r="H101" s="769"/>
      <c r="I101" s="769"/>
      <c r="J101" s="769"/>
      <c r="K101" s="770"/>
      <c r="L101" s="286"/>
      <c r="M101" s="334"/>
      <c r="N101" s="335"/>
      <c r="O101" s="217" t="s">
        <v>0</v>
      </c>
      <c r="P101" s="217" t="s">
        <v>0</v>
      </c>
      <c r="Q101" s="217" t="s">
        <v>0</v>
      </c>
    </row>
    <row r="102" spans="1:17" ht="111.75" customHeight="1">
      <c r="A102" s="286"/>
      <c r="B102" s="288"/>
      <c r="C102" s="728" t="s">
        <v>903</v>
      </c>
      <c r="D102" s="764"/>
      <c r="E102" s="764"/>
      <c r="F102" s="764"/>
      <c r="G102" s="764"/>
      <c r="H102" s="764"/>
      <c r="I102" s="764"/>
      <c r="J102" s="764"/>
      <c r="K102" s="729"/>
      <c r="L102" s="286"/>
      <c r="M102" s="334"/>
      <c r="N102" s="335"/>
      <c r="O102" s="217" t="s">
        <v>0</v>
      </c>
      <c r="P102" s="217" t="s">
        <v>0</v>
      </c>
      <c r="Q102" s="217" t="s">
        <v>0</v>
      </c>
    </row>
    <row r="103" spans="1:17" ht="70.5" customHeight="1">
      <c r="A103" s="286"/>
      <c r="B103" s="288"/>
      <c r="C103" s="768" t="s">
        <v>905</v>
      </c>
      <c r="D103" s="769"/>
      <c r="E103" s="769"/>
      <c r="F103" s="769"/>
      <c r="G103" s="769"/>
      <c r="H103" s="769"/>
      <c r="I103" s="769"/>
      <c r="J103" s="769"/>
      <c r="K103" s="770"/>
      <c r="L103" s="286"/>
      <c r="M103" s="334"/>
      <c r="N103" s="335"/>
      <c r="O103" s="217" t="s">
        <v>0</v>
      </c>
      <c r="P103" s="217" t="s">
        <v>0</v>
      </c>
      <c r="Q103" s="217" t="s">
        <v>0</v>
      </c>
    </row>
    <row r="104" spans="1:17" ht="73.5" customHeight="1">
      <c r="A104" s="332"/>
      <c r="B104" s="333"/>
      <c r="C104" s="746" t="s">
        <v>907</v>
      </c>
      <c r="D104" s="749"/>
      <c r="E104" s="749"/>
      <c r="F104" s="749"/>
      <c r="G104" s="749"/>
      <c r="H104" s="749"/>
      <c r="I104" s="749"/>
      <c r="J104" s="749"/>
      <c r="K104" s="747"/>
      <c r="L104" s="332"/>
      <c r="M104" s="336"/>
      <c r="N104" s="337"/>
      <c r="O104" s="220" t="s">
        <v>0</v>
      </c>
      <c r="P104" s="220" t="s">
        <v>0</v>
      </c>
      <c r="Q104" s="220" t="s">
        <v>0</v>
      </c>
    </row>
    <row r="105" spans="1:17" ht="89.25" customHeight="1">
      <c r="A105" s="744" t="s">
        <v>671</v>
      </c>
      <c r="B105" s="745"/>
      <c r="C105" s="761" t="s">
        <v>910</v>
      </c>
      <c r="D105" s="762"/>
      <c r="E105" s="762"/>
      <c r="F105" s="762"/>
      <c r="G105" s="762"/>
      <c r="H105" s="762"/>
      <c r="I105" s="762"/>
      <c r="J105" s="762"/>
      <c r="K105" s="763"/>
      <c r="L105" s="286"/>
      <c r="M105" s="334"/>
      <c r="N105" s="335"/>
      <c r="O105" s="218" t="s">
        <v>0</v>
      </c>
      <c r="P105" s="218" t="s">
        <v>0</v>
      </c>
      <c r="Q105" s="218" t="s">
        <v>0</v>
      </c>
    </row>
    <row r="106" spans="1:17" ht="63" customHeight="1">
      <c r="A106" s="746"/>
      <c r="B106" s="747"/>
      <c r="C106" s="746" t="s">
        <v>911</v>
      </c>
      <c r="D106" s="749"/>
      <c r="E106" s="749"/>
      <c r="F106" s="749"/>
      <c r="G106" s="749"/>
      <c r="H106" s="749"/>
      <c r="I106" s="749"/>
      <c r="J106" s="749"/>
      <c r="K106" s="747"/>
      <c r="L106" s="286"/>
      <c r="M106" s="334"/>
      <c r="N106" s="335"/>
      <c r="O106" s="217" t="s">
        <v>0</v>
      </c>
      <c r="P106" s="217" t="s">
        <v>0</v>
      </c>
      <c r="Q106" s="217" t="s">
        <v>0</v>
      </c>
    </row>
    <row r="107" spans="1:17" ht="79.5" customHeight="1">
      <c r="A107" s="744" t="s">
        <v>672</v>
      </c>
      <c r="B107" s="745"/>
      <c r="C107" s="738" t="s">
        <v>847</v>
      </c>
      <c r="D107" s="739"/>
      <c r="E107" s="739"/>
      <c r="F107" s="739"/>
      <c r="G107" s="739"/>
      <c r="H107" s="739"/>
      <c r="I107" s="739"/>
      <c r="J107" s="739"/>
      <c r="K107" s="740"/>
      <c r="L107" s="782" t="s">
        <v>519</v>
      </c>
      <c r="M107" s="783"/>
      <c r="N107" s="784"/>
      <c r="O107" s="216" t="s">
        <v>0</v>
      </c>
      <c r="P107" s="216" t="s">
        <v>0</v>
      </c>
      <c r="Q107" s="216" t="s">
        <v>0</v>
      </c>
    </row>
    <row r="108" spans="1:17" ht="79.5" customHeight="1">
      <c r="A108" s="327"/>
      <c r="B108" s="329"/>
      <c r="C108" s="728" t="s">
        <v>870</v>
      </c>
      <c r="D108" s="764"/>
      <c r="E108" s="764"/>
      <c r="F108" s="764"/>
      <c r="G108" s="764"/>
      <c r="H108" s="764"/>
      <c r="I108" s="764"/>
      <c r="J108" s="764"/>
      <c r="K108" s="729"/>
      <c r="L108" s="768" t="s">
        <v>520</v>
      </c>
      <c r="M108" s="769"/>
      <c r="N108" s="770"/>
      <c r="O108" s="222" t="s">
        <v>0</v>
      </c>
      <c r="P108" s="222" t="s">
        <v>0</v>
      </c>
      <c r="Q108" s="218" t="s">
        <v>0</v>
      </c>
    </row>
    <row r="109" spans="1:17" ht="59.25" customHeight="1">
      <c r="A109" s="327"/>
      <c r="B109" s="329"/>
      <c r="C109" s="768" t="s">
        <v>883</v>
      </c>
      <c r="D109" s="769"/>
      <c r="E109" s="769"/>
      <c r="F109" s="769"/>
      <c r="G109" s="769"/>
      <c r="H109" s="769"/>
      <c r="I109" s="769"/>
      <c r="J109" s="769"/>
      <c r="K109" s="770"/>
      <c r="L109" s="768" t="s">
        <v>521</v>
      </c>
      <c r="M109" s="769"/>
      <c r="N109" s="770"/>
      <c r="O109" s="217" t="s">
        <v>0</v>
      </c>
      <c r="P109" s="217" t="s">
        <v>0</v>
      </c>
      <c r="Q109" s="217" t="s">
        <v>0</v>
      </c>
    </row>
    <row r="110" spans="1:17" ht="63.75" customHeight="1">
      <c r="A110" s="728"/>
      <c r="B110" s="729"/>
      <c r="C110" s="761" t="s">
        <v>894</v>
      </c>
      <c r="D110" s="762"/>
      <c r="E110" s="762"/>
      <c r="F110" s="762"/>
      <c r="G110" s="762"/>
      <c r="H110" s="762"/>
      <c r="I110" s="762"/>
      <c r="J110" s="762"/>
      <c r="K110" s="763"/>
      <c r="L110" s="728" t="s">
        <v>520</v>
      </c>
      <c r="M110" s="764"/>
      <c r="N110" s="729"/>
      <c r="O110" s="218" t="s">
        <v>0</v>
      </c>
      <c r="P110" s="218" t="s">
        <v>0</v>
      </c>
      <c r="Q110" s="218" t="s">
        <v>0</v>
      </c>
    </row>
    <row r="111" spans="1:17" ht="57.75" customHeight="1">
      <c r="A111" s="728"/>
      <c r="B111" s="729"/>
      <c r="C111" s="768" t="s">
        <v>898</v>
      </c>
      <c r="D111" s="769"/>
      <c r="E111" s="769"/>
      <c r="F111" s="769"/>
      <c r="G111" s="769"/>
      <c r="H111" s="769"/>
      <c r="I111" s="769"/>
      <c r="J111" s="769"/>
      <c r="K111" s="770"/>
      <c r="L111" s="338"/>
      <c r="M111" s="328"/>
      <c r="N111" s="339"/>
      <c r="O111" s="217" t="s">
        <v>0</v>
      </c>
      <c r="P111" s="217" t="s">
        <v>0</v>
      </c>
      <c r="Q111" s="217" t="s">
        <v>0</v>
      </c>
    </row>
    <row r="112" spans="1:17" ht="57.75" customHeight="1">
      <c r="A112" s="327"/>
      <c r="B112" s="329"/>
      <c r="C112" s="765" t="s">
        <v>901</v>
      </c>
      <c r="D112" s="766"/>
      <c r="E112" s="766"/>
      <c r="F112" s="766"/>
      <c r="G112" s="766"/>
      <c r="H112" s="766"/>
      <c r="I112" s="766"/>
      <c r="J112" s="766"/>
      <c r="K112" s="767"/>
      <c r="L112" s="765" t="s">
        <v>522</v>
      </c>
      <c r="M112" s="766"/>
      <c r="N112" s="767"/>
      <c r="O112" s="217" t="s">
        <v>0</v>
      </c>
      <c r="P112" s="217" t="s">
        <v>0</v>
      </c>
      <c r="Q112" s="217" t="s">
        <v>0</v>
      </c>
    </row>
    <row r="113" spans="1:17" ht="65.25" customHeight="1">
      <c r="A113" s="327"/>
      <c r="B113" s="329"/>
      <c r="C113" s="765" t="s">
        <v>904</v>
      </c>
      <c r="D113" s="766"/>
      <c r="E113" s="766"/>
      <c r="F113" s="766"/>
      <c r="G113" s="766"/>
      <c r="H113" s="766"/>
      <c r="I113" s="766"/>
      <c r="J113" s="766"/>
      <c r="K113" s="767"/>
      <c r="L113" s="327"/>
      <c r="M113" s="328"/>
      <c r="N113" s="329"/>
      <c r="O113" s="217" t="s">
        <v>0</v>
      </c>
      <c r="P113" s="217" t="s">
        <v>0</v>
      </c>
      <c r="Q113" s="217" t="s">
        <v>0</v>
      </c>
    </row>
    <row r="114" spans="1:17" ht="57.75" customHeight="1">
      <c r="A114" s="771"/>
      <c r="B114" s="772"/>
      <c r="C114" s="768" t="s">
        <v>906</v>
      </c>
      <c r="D114" s="769"/>
      <c r="E114" s="769"/>
      <c r="F114" s="769"/>
      <c r="G114" s="769"/>
      <c r="H114" s="769"/>
      <c r="I114" s="769"/>
      <c r="J114" s="769"/>
      <c r="K114" s="770"/>
      <c r="L114" s="327"/>
      <c r="M114" s="328"/>
      <c r="N114" s="329"/>
      <c r="O114" s="217" t="s">
        <v>0</v>
      </c>
      <c r="P114" s="217" t="s">
        <v>0</v>
      </c>
      <c r="Q114" s="217" t="s">
        <v>0</v>
      </c>
    </row>
    <row r="115" spans="1:17" ht="57.75" customHeight="1">
      <c r="A115" s="773"/>
      <c r="B115" s="774"/>
      <c r="C115" s="746" t="s">
        <v>908</v>
      </c>
      <c r="D115" s="749"/>
      <c r="E115" s="749"/>
      <c r="F115" s="749"/>
      <c r="G115" s="749"/>
      <c r="H115" s="749"/>
      <c r="I115" s="749"/>
      <c r="J115" s="749"/>
      <c r="K115" s="747"/>
      <c r="L115" s="746" t="s">
        <v>1127</v>
      </c>
      <c r="M115" s="749"/>
      <c r="N115" s="747"/>
      <c r="O115" s="221" t="s">
        <v>0</v>
      </c>
      <c r="P115" s="221" t="s">
        <v>0</v>
      </c>
      <c r="Q115" s="221" t="s">
        <v>0</v>
      </c>
    </row>
    <row r="116" spans="1:17" ht="57.75" customHeight="1">
      <c r="A116" s="744" t="s">
        <v>673</v>
      </c>
      <c r="B116" s="745"/>
      <c r="C116" s="782" t="s">
        <v>1128</v>
      </c>
      <c r="D116" s="783"/>
      <c r="E116" s="783"/>
      <c r="F116" s="783"/>
      <c r="G116" s="783"/>
      <c r="H116" s="783"/>
      <c r="I116" s="783"/>
      <c r="J116" s="783"/>
      <c r="K116" s="784"/>
      <c r="L116" s="744" t="s">
        <v>523</v>
      </c>
      <c r="M116" s="748"/>
      <c r="N116" s="745"/>
      <c r="O116" s="216" t="s">
        <v>0</v>
      </c>
      <c r="P116" s="216" t="s">
        <v>0</v>
      </c>
      <c r="Q116" s="216" t="s">
        <v>0</v>
      </c>
    </row>
    <row r="117" spans="1:17" ht="138.75" customHeight="1">
      <c r="A117" s="728"/>
      <c r="B117" s="729"/>
      <c r="C117" s="761" t="s">
        <v>912</v>
      </c>
      <c r="D117" s="762"/>
      <c r="E117" s="762"/>
      <c r="F117" s="762"/>
      <c r="G117" s="762"/>
      <c r="H117" s="762"/>
      <c r="I117" s="762"/>
      <c r="J117" s="762"/>
      <c r="K117" s="763"/>
      <c r="L117" s="728"/>
      <c r="M117" s="764"/>
      <c r="N117" s="729"/>
      <c r="O117" s="218" t="s">
        <v>0</v>
      </c>
      <c r="P117" s="218" t="s">
        <v>0</v>
      </c>
      <c r="Q117" s="218" t="s">
        <v>0</v>
      </c>
    </row>
    <row r="118" spans="1:17" ht="68.25" customHeight="1">
      <c r="A118" s="728"/>
      <c r="B118" s="729"/>
      <c r="C118" s="768" t="s">
        <v>914</v>
      </c>
      <c r="D118" s="769"/>
      <c r="E118" s="769"/>
      <c r="F118" s="769"/>
      <c r="G118" s="769"/>
      <c r="H118" s="769"/>
      <c r="I118" s="769"/>
      <c r="J118" s="769"/>
      <c r="K118" s="770"/>
      <c r="L118" s="286"/>
      <c r="M118" s="287"/>
      <c r="N118" s="288"/>
      <c r="O118" s="217" t="s">
        <v>0</v>
      </c>
      <c r="P118" s="217" t="s">
        <v>0</v>
      </c>
      <c r="Q118" s="217" t="s">
        <v>0</v>
      </c>
    </row>
    <row r="119" spans="1:17" ht="57" customHeight="1">
      <c r="A119" s="728"/>
      <c r="B119" s="729"/>
      <c r="C119" s="728" t="s">
        <v>915</v>
      </c>
      <c r="D119" s="764"/>
      <c r="E119" s="764"/>
      <c r="F119" s="764"/>
      <c r="G119" s="764"/>
      <c r="H119" s="764"/>
      <c r="I119" s="764"/>
      <c r="J119" s="764"/>
      <c r="K119" s="729"/>
      <c r="L119" s="286"/>
      <c r="M119" s="287"/>
      <c r="N119" s="288"/>
      <c r="O119" s="219" t="s">
        <v>0</v>
      </c>
      <c r="P119" s="217" t="s">
        <v>0</v>
      </c>
      <c r="Q119" s="217" t="s">
        <v>0</v>
      </c>
    </row>
    <row r="120" spans="1:17" ht="54.75" customHeight="1">
      <c r="A120" s="746"/>
      <c r="B120" s="747"/>
      <c r="C120" s="758" t="s">
        <v>1100</v>
      </c>
      <c r="D120" s="759"/>
      <c r="E120" s="759"/>
      <c r="F120" s="759"/>
      <c r="G120" s="759"/>
      <c r="H120" s="759"/>
      <c r="I120" s="759"/>
      <c r="J120" s="759"/>
      <c r="K120" s="760"/>
      <c r="L120" s="332"/>
      <c r="M120" s="340"/>
      <c r="N120" s="333"/>
      <c r="O120" s="220" t="s">
        <v>0</v>
      </c>
      <c r="P120" s="218" t="s">
        <v>0</v>
      </c>
      <c r="Q120" s="218" t="s">
        <v>0</v>
      </c>
    </row>
    <row r="121" spans="1:17" ht="81.75" customHeight="1">
      <c r="A121" s="744" t="s">
        <v>674</v>
      </c>
      <c r="B121" s="745"/>
      <c r="C121" s="723" t="s">
        <v>848</v>
      </c>
      <c r="D121" s="775"/>
      <c r="E121" s="775"/>
      <c r="F121" s="775"/>
      <c r="G121" s="775"/>
      <c r="H121" s="775"/>
      <c r="I121" s="775"/>
      <c r="J121" s="775"/>
      <c r="K121" s="724"/>
      <c r="L121" s="744" t="s">
        <v>524</v>
      </c>
      <c r="M121" s="748"/>
      <c r="N121" s="745"/>
      <c r="O121" s="215" t="s">
        <v>0</v>
      </c>
      <c r="P121" s="215" t="s">
        <v>0</v>
      </c>
      <c r="Q121" s="215" t="s">
        <v>0</v>
      </c>
    </row>
    <row r="122" spans="1:17" ht="78" customHeight="1">
      <c r="A122" s="728"/>
      <c r="B122" s="729"/>
      <c r="C122" s="776" t="s">
        <v>1140</v>
      </c>
      <c r="D122" s="777"/>
      <c r="E122" s="777"/>
      <c r="F122" s="777"/>
      <c r="G122" s="777"/>
      <c r="H122" s="777"/>
      <c r="I122" s="777"/>
      <c r="J122" s="777"/>
      <c r="K122" s="778"/>
      <c r="L122" s="768" t="s">
        <v>518</v>
      </c>
      <c r="M122" s="769"/>
      <c r="N122" s="770"/>
      <c r="O122" s="217" t="s">
        <v>0</v>
      </c>
      <c r="P122" s="217" t="s">
        <v>0</v>
      </c>
      <c r="Q122" s="217" t="s">
        <v>0</v>
      </c>
    </row>
    <row r="123" spans="1:17" ht="102" customHeight="1">
      <c r="A123" s="746"/>
      <c r="B123" s="747"/>
      <c r="C123" s="779" t="s">
        <v>884</v>
      </c>
      <c r="D123" s="780"/>
      <c r="E123" s="780"/>
      <c r="F123" s="780"/>
      <c r="G123" s="780"/>
      <c r="H123" s="780"/>
      <c r="I123" s="780"/>
      <c r="J123" s="780"/>
      <c r="K123" s="781"/>
      <c r="L123" s="746"/>
      <c r="M123" s="749"/>
      <c r="N123" s="747"/>
      <c r="O123" s="221" t="s">
        <v>0</v>
      </c>
      <c r="P123" s="221" t="s">
        <v>0</v>
      </c>
      <c r="Q123" s="221" t="s">
        <v>0</v>
      </c>
    </row>
    <row r="124" spans="1:17" ht="84.75" customHeight="1">
      <c r="A124" s="744" t="s">
        <v>675</v>
      </c>
      <c r="B124" s="745"/>
      <c r="C124" s="761" t="s">
        <v>849</v>
      </c>
      <c r="D124" s="762"/>
      <c r="E124" s="762"/>
      <c r="F124" s="762"/>
      <c r="G124" s="762"/>
      <c r="H124" s="762"/>
      <c r="I124" s="762"/>
      <c r="J124" s="762"/>
      <c r="K124" s="763"/>
      <c r="L124" s="728" t="s">
        <v>525</v>
      </c>
      <c r="M124" s="764"/>
      <c r="N124" s="729"/>
      <c r="O124" s="218" t="s">
        <v>0</v>
      </c>
      <c r="P124" s="218" t="s">
        <v>0</v>
      </c>
      <c r="Q124" s="215" t="s">
        <v>0</v>
      </c>
    </row>
    <row r="125" spans="1:17" ht="57.75" customHeight="1">
      <c r="A125" s="286"/>
      <c r="B125" s="288"/>
      <c r="C125" s="765" t="s">
        <v>871</v>
      </c>
      <c r="D125" s="766"/>
      <c r="E125" s="766"/>
      <c r="F125" s="766"/>
      <c r="G125" s="766"/>
      <c r="H125" s="766"/>
      <c r="I125" s="766"/>
      <c r="J125" s="766"/>
      <c r="K125" s="767"/>
      <c r="L125" s="286"/>
      <c r="M125" s="287"/>
      <c r="N125" s="285"/>
      <c r="O125" s="218" t="s">
        <v>0</v>
      </c>
      <c r="P125" s="218" t="s">
        <v>0</v>
      </c>
      <c r="Q125" s="219" t="s">
        <v>0</v>
      </c>
    </row>
    <row r="126" spans="1:17" ht="71.25" customHeight="1">
      <c r="A126" s="286"/>
      <c r="B126" s="288"/>
      <c r="C126" s="768" t="s">
        <v>885</v>
      </c>
      <c r="D126" s="769"/>
      <c r="E126" s="769"/>
      <c r="F126" s="769"/>
      <c r="G126" s="769"/>
      <c r="H126" s="769"/>
      <c r="I126" s="769"/>
      <c r="J126" s="769"/>
      <c r="K126" s="770"/>
      <c r="L126" s="765" t="s">
        <v>518</v>
      </c>
      <c r="M126" s="766"/>
      <c r="N126" s="767"/>
      <c r="O126" s="218" t="s">
        <v>0</v>
      </c>
      <c r="P126" s="218" t="s">
        <v>0</v>
      </c>
      <c r="Q126" s="217" t="s">
        <v>0</v>
      </c>
    </row>
    <row r="127" spans="1:17" ht="79.5" customHeight="1">
      <c r="A127" s="325"/>
      <c r="B127" s="330"/>
      <c r="C127" s="758" t="s">
        <v>895</v>
      </c>
      <c r="D127" s="759"/>
      <c r="E127" s="759"/>
      <c r="F127" s="759"/>
      <c r="G127" s="759"/>
      <c r="H127" s="759"/>
      <c r="I127" s="759"/>
      <c r="J127" s="759"/>
      <c r="K127" s="760"/>
      <c r="L127" s="746"/>
      <c r="M127" s="749"/>
      <c r="N127" s="747"/>
      <c r="O127" s="220" t="s">
        <v>0</v>
      </c>
      <c r="P127" s="220" t="s">
        <v>0</v>
      </c>
      <c r="Q127" s="220" t="s">
        <v>0</v>
      </c>
    </row>
    <row r="128" spans="1:17" ht="24.75" customHeight="1">
      <c r="A128" s="754" t="s">
        <v>526</v>
      </c>
      <c r="B128" s="755"/>
      <c r="C128" s="755"/>
      <c r="D128" s="755"/>
      <c r="E128" s="755"/>
      <c r="F128" s="755"/>
      <c r="G128" s="755"/>
      <c r="H128" s="755"/>
      <c r="I128" s="755"/>
      <c r="J128" s="755"/>
      <c r="K128" s="755"/>
      <c r="L128" s="755"/>
      <c r="M128" s="755"/>
      <c r="N128" s="755"/>
      <c r="O128" s="755"/>
      <c r="P128" s="755"/>
      <c r="Q128" s="756"/>
    </row>
    <row r="129" spans="1:19" ht="197.25" customHeight="1">
      <c r="A129" s="664" t="s">
        <v>151</v>
      </c>
      <c r="B129" s="666"/>
      <c r="C129" s="664" t="s">
        <v>1060</v>
      </c>
      <c r="D129" s="665"/>
      <c r="E129" s="665"/>
      <c r="F129" s="665"/>
      <c r="G129" s="665"/>
      <c r="H129" s="665"/>
      <c r="I129" s="665"/>
      <c r="J129" s="665"/>
      <c r="K129" s="666"/>
      <c r="L129" s="664" t="s">
        <v>389</v>
      </c>
      <c r="M129" s="665"/>
      <c r="N129" s="666"/>
      <c r="O129" s="127" t="s">
        <v>0</v>
      </c>
      <c r="P129" s="127" t="s">
        <v>0</v>
      </c>
      <c r="Q129" s="127" t="s">
        <v>0</v>
      </c>
    </row>
    <row r="130" spans="1:19">
      <c r="A130" s="313"/>
      <c r="B130" s="313"/>
      <c r="C130" s="314"/>
      <c r="D130" s="314"/>
      <c r="E130" s="314"/>
      <c r="F130" s="314"/>
      <c r="G130" s="314"/>
      <c r="H130" s="314"/>
      <c r="I130" s="314"/>
      <c r="J130" s="314"/>
      <c r="K130" s="314"/>
      <c r="L130" s="314"/>
      <c r="M130" s="314"/>
      <c r="N130" s="314"/>
    </row>
    <row r="131" spans="1:19">
      <c r="A131" s="313"/>
      <c r="B131" s="313"/>
      <c r="C131" s="314"/>
      <c r="D131" s="314"/>
      <c r="E131" s="314"/>
      <c r="F131" s="314"/>
      <c r="G131" s="314"/>
      <c r="H131" s="314"/>
      <c r="I131" s="314"/>
      <c r="J131" s="314"/>
      <c r="K131" s="314"/>
      <c r="L131" s="314"/>
      <c r="M131" s="314"/>
      <c r="N131" s="314"/>
    </row>
    <row r="132" spans="1:19">
      <c r="A132" s="313"/>
      <c r="B132" s="313"/>
      <c r="C132" s="314"/>
      <c r="D132" s="314"/>
      <c r="E132" s="314"/>
      <c r="F132" s="314"/>
      <c r="G132" s="314"/>
      <c r="H132" s="314"/>
      <c r="I132" s="314"/>
      <c r="J132" s="314"/>
      <c r="K132" s="314"/>
      <c r="L132" s="314"/>
      <c r="M132" s="314"/>
      <c r="N132" s="314"/>
    </row>
    <row r="133" spans="1:19">
      <c r="A133" s="313"/>
      <c r="B133" s="313"/>
      <c r="C133" s="314"/>
      <c r="D133" s="314"/>
      <c r="E133" s="314"/>
      <c r="F133" s="314"/>
      <c r="G133" s="314"/>
      <c r="H133" s="314"/>
      <c r="I133" s="314"/>
      <c r="J133" s="314"/>
      <c r="K133" s="314"/>
      <c r="L133" s="314"/>
      <c r="M133" s="314"/>
      <c r="N133" s="314"/>
    </row>
    <row r="134" spans="1:19">
      <c r="A134" s="313"/>
      <c r="B134" s="313"/>
      <c r="C134" s="314"/>
      <c r="D134" s="314"/>
      <c r="E134" s="314"/>
      <c r="F134" s="314"/>
      <c r="G134" s="314"/>
      <c r="H134" s="314"/>
      <c r="I134" s="314"/>
      <c r="J134" s="314"/>
      <c r="K134" s="314"/>
      <c r="L134" s="314"/>
      <c r="M134" s="314"/>
      <c r="N134" s="314"/>
    </row>
    <row r="135" spans="1:19">
      <c r="A135" s="313"/>
      <c r="B135" s="313"/>
      <c r="C135" s="314"/>
      <c r="D135" s="314"/>
      <c r="E135" s="314"/>
      <c r="F135" s="314"/>
      <c r="G135" s="314"/>
      <c r="H135" s="314"/>
      <c r="I135" s="314"/>
      <c r="J135" s="314"/>
      <c r="K135" s="314"/>
      <c r="L135" s="314"/>
      <c r="M135" s="314"/>
      <c r="N135" s="314"/>
    </row>
    <row r="136" spans="1:19">
      <c r="A136" s="313"/>
      <c r="B136" s="313"/>
      <c r="C136" s="314"/>
      <c r="D136" s="314"/>
      <c r="E136" s="314"/>
      <c r="F136" s="314"/>
      <c r="G136" s="314"/>
      <c r="H136" s="314"/>
      <c r="I136" s="314"/>
      <c r="J136" s="314"/>
      <c r="K136" s="314"/>
      <c r="L136" s="314"/>
      <c r="M136" s="314"/>
      <c r="N136" s="314"/>
    </row>
    <row r="137" spans="1:19">
      <c r="A137" s="313"/>
      <c r="B137" s="313"/>
      <c r="C137" s="314"/>
      <c r="D137" s="314"/>
      <c r="E137" s="314"/>
      <c r="F137" s="314"/>
      <c r="G137" s="314"/>
      <c r="H137" s="314"/>
      <c r="I137" s="314"/>
      <c r="J137" s="314"/>
      <c r="K137" s="314"/>
      <c r="L137" s="314"/>
      <c r="M137" s="314"/>
      <c r="N137" s="314"/>
    </row>
    <row r="138" spans="1:19">
      <c r="A138" s="313"/>
      <c r="B138" s="313"/>
      <c r="C138" s="314"/>
      <c r="D138" s="314"/>
      <c r="E138" s="314"/>
      <c r="F138" s="314"/>
      <c r="G138" s="314"/>
      <c r="H138" s="314"/>
      <c r="I138" s="314"/>
      <c r="J138" s="314"/>
      <c r="K138" s="314"/>
      <c r="L138" s="314"/>
      <c r="M138" s="314"/>
      <c r="N138" s="314"/>
    </row>
    <row r="139" spans="1:19">
      <c r="A139" s="313"/>
      <c r="B139" s="313"/>
      <c r="C139" s="314"/>
      <c r="D139" s="314"/>
      <c r="E139" s="314"/>
      <c r="F139" s="314"/>
      <c r="G139" s="314"/>
      <c r="H139" s="314"/>
      <c r="I139" s="314"/>
      <c r="J139" s="314"/>
      <c r="K139" s="314"/>
      <c r="L139" s="314"/>
      <c r="M139" s="314"/>
      <c r="N139" s="314"/>
    </row>
    <row r="140" spans="1:19" s="315" customFormat="1">
      <c r="A140" s="313"/>
      <c r="B140" s="313"/>
      <c r="C140" s="314"/>
      <c r="D140" s="314"/>
      <c r="E140" s="314"/>
      <c r="F140" s="314"/>
      <c r="G140" s="314"/>
      <c r="H140" s="314"/>
      <c r="I140" s="314"/>
      <c r="J140" s="314"/>
      <c r="K140" s="314"/>
      <c r="L140" s="314"/>
      <c r="M140" s="314"/>
      <c r="N140" s="314"/>
      <c r="R140" s="309"/>
      <c r="S140" s="309"/>
    </row>
    <row r="141" spans="1:19" s="315" customFormat="1">
      <c r="A141" s="313"/>
      <c r="B141" s="313"/>
      <c r="C141" s="314"/>
      <c r="D141" s="314"/>
      <c r="E141" s="314"/>
      <c r="F141" s="314"/>
      <c r="G141" s="314"/>
      <c r="H141" s="314"/>
      <c r="I141" s="314"/>
      <c r="J141" s="314"/>
      <c r="K141" s="314"/>
      <c r="L141" s="314"/>
      <c r="M141" s="314"/>
      <c r="N141" s="314"/>
      <c r="R141" s="309"/>
      <c r="S141" s="309"/>
    </row>
    <row r="142" spans="1:19" s="315" customFormat="1">
      <c r="A142" s="313"/>
      <c r="B142" s="313"/>
      <c r="C142" s="314"/>
      <c r="D142" s="314"/>
      <c r="E142" s="314"/>
      <c r="F142" s="314"/>
      <c r="G142" s="314"/>
      <c r="H142" s="314"/>
      <c r="I142" s="314"/>
      <c r="J142" s="314"/>
      <c r="K142" s="314"/>
      <c r="L142" s="314"/>
      <c r="M142" s="314"/>
      <c r="N142" s="314"/>
      <c r="R142" s="309"/>
      <c r="S142" s="309"/>
    </row>
    <row r="143" spans="1:19" s="315" customFormat="1">
      <c r="A143" s="313"/>
      <c r="B143" s="313"/>
      <c r="C143" s="314"/>
      <c r="D143" s="314"/>
      <c r="E143" s="314"/>
      <c r="F143" s="314"/>
      <c r="G143" s="314"/>
      <c r="H143" s="314"/>
      <c r="I143" s="314"/>
      <c r="J143" s="314"/>
      <c r="K143" s="314"/>
      <c r="L143" s="314"/>
      <c r="M143" s="314"/>
      <c r="N143" s="314"/>
      <c r="R143" s="309"/>
      <c r="S143" s="309"/>
    </row>
    <row r="144" spans="1:19" s="315" customFormat="1">
      <c r="A144" s="313"/>
      <c r="B144" s="313"/>
      <c r="C144" s="314"/>
      <c r="D144" s="314"/>
      <c r="E144" s="314"/>
      <c r="F144" s="314"/>
      <c r="G144" s="314"/>
      <c r="H144" s="314"/>
      <c r="I144" s="314"/>
      <c r="J144" s="314"/>
      <c r="K144" s="314"/>
      <c r="L144" s="314"/>
      <c r="M144" s="314"/>
      <c r="N144" s="314"/>
      <c r="R144" s="309"/>
      <c r="S144" s="309"/>
    </row>
    <row r="145" spans="1:19" s="315" customFormat="1">
      <c r="A145" s="313"/>
      <c r="B145" s="313"/>
      <c r="C145" s="314"/>
      <c r="D145" s="314"/>
      <c r="E145" s="314"/>
      <c r="F145" s="314"/>
      <c r="G145" s="314"/>
      <c r="H145" s="314"/>
      <c r="I145" s="314"/>
      <c r="J145" s="314"/>
      <c r="K145" s="314"/>
      <c r="L145" s="314"/>
      <c r="M145" s="314"/>
      <c r="N145" s="314"/>
      <c r="R145" s="309"/>
      <c r="S145" s="309"/>
    </row>
    <row r="146" spans="1:19" s="315" customFormat="1">
      <c r="A146" s="313"/>
      <c r="B146" s="313"/>
      <c r="C146" s="314"/>
      <c r="D146" s="314"/>
      <c r="E146" s="314"/>
      <c r="F146" s="314"/>
      <c r="G146" s="314"/>
      <c r="H146" s="314"/>
      <c r="I146" s="314"/>
      <c r="J146" s="314"/>
      <c r="K146" s="314"/>
      <c r="L146" s="314"/>
      <c r="M146" s="314"/>
      <c r="N146" s="314"/>
      <c r="R146" s="309"/>
      <c r="S146" s="309"/>
    </row>
    <row r="147" spans="1:19" s="315" customFormat="1">
      <c r="A147" s="313"/>
      <c r="B147" s="313"/>
      <c r="C147" s="314"/>
      <c r="D147" s="314"/>
      <c r="E147" s="314"/>
      <c r="F147" s="314"/>
      <c r="G147" s="314"/>
      <c r="H147" s="314"/>
      <c r="I147" s="314"/>
      <c r="J147" s="314"/>
      <c r="K147" s="314"/>
      <c r="L147" s="314"/>
      <c r="M147" s="314"/>
      <c r="N147" s="314"/>
      <c r="R147" s="309"/>
      <c r="S147" s="309"/>
    </row>
    <row r="148" spans="1:19" s="315" customFormat="1">
      <c r="A148" s="313"/>
      <c r="B148" s="313"/>
      <c r="C148" s="314"/>
      <c r="D148" s="314"/>
      <c r="E148" s="314"/>
      <c r="F148" s="314"/>
      <c r="G148" s="314"/>
      <c r="H148" s="314"/>
      <c r="I148" s="314"/>
      <c r="J148" s="314"/>
      <c r="K148" s="314"/>
      <c r="L148" s="314"/>
      <c r="M148" s="314"/>
      <c r="N148" s="314"/>
      <c r="R148" s="309"/>
      <c r="S148" s="309"/>
    </row>
    <row r="149" spans="1:19" s="315" customFormat="1">
      <c r="A149" s="313"/>
      <c r="B149" s="313"/>
      <c r="C149" s="314"/>
      <c r="D149" s="314"/>
      <c r="E149" s="314"/>
      <c r="F149" s="314"/>
      <c r="G149" s="314"/>
      <c r="H149" s="314"/>
      <c r="I149" s="314"/>
      <c r="J149" s="314"/>
      <c r="K149" s="314"/>
      <c r="L149" s="314"/>
      <c r="M149" s="314"/>
      <c r="N149" s="314"/>
      <c r="R149" s="309"/>
      <c r="S149" s="309"/>
    </row>
    <row r="150" spans="1:19" s="315" customFormat="1">
      <c r="A150" s="313"/>
      <c r="B150" s="313"/>
      <c r="C150" s="314"/>
      <c r="D150" s="314"/>
      <c r="E150" s="314"/>
      <c r="F150" s="314"/>
      <c r="G150" s="314"/>
      <c r="H150" s="314"/>
      <c r="I150" s="314"/>
      <c r="J150" s="314"/>
      <c r="K150" s="314"/>
      <c r="L150" s="314"/>
      <c r="M150" s="314"/>
      <c r="N150" s="314"/>
      <c r="R150" s="309"/>
      <c r="S150" s="309"/>
    </row>
    <row r="151" spans="1:19" s="315" customFormat="1">
      <c r="A151" s="313"/>
      <c r="B151" s="313"/>
      <c r="C151" s="314"/>
      <c r="D151" s="314"/>
      <c r="E151" s="314"/>
      <c r="F151" s="314"/>
      <c r="G151" s="314"/>
      <c r="H151" s="314"/>
      <c r="I151" s="314"/>
      <c r="J151" s="314"/>
      <c r="K151" s="314"/>
      <c r="L151" s="314"/>
      <c r="M151" s="314"/>
      <c r="N151" s="314"/>
      <c r="R151" s="309"/>
      <c r="S151" s="309"/>
    </row>
    <row r="152" spans="1:19" s="315" customFormat="1">
      <c r="A152" s="313"/>
      <c r="B152" s="313"/>
      <c r="C152" s="314"/>
      <c r="D152" s="314"/>
      <c r="E152" s="314"/>
      <c r="F152" s="314"/>
      <c r="G152" s="314"/>
      <c r="H152" s="314"/>
      <c r="I152" s="314"/>
      <c r="J152" s="314"/>
      <c r="K152" s="314"/>
      <c r="L152" s="314"/>
      <c r="M152" s="314"/>
      <c r="N152" s="314"/>
      <c r="R152" s="309"/>
      <c r="S152" s="309"/>
    </row>
    <row r="153" spans="1:19" s="315" customFormat="1">
      <c r="A153" s="313"/>
      <c r="B153" s="313"/>
      <c r="C153" s="314"/>
      <c r="D153" s="314"/>
      <c r="E153" s="314"/>
      <c r="F153" s="314"/>
      <c r="G153" s="314"/>
      <c r="H153" s="314"/>
      <c r="I153" s="314"/>
      <c r="J153" s="314"/>
      <c r="K153" s="314"/>
      <c r="L153" s="314"/>
      <c r="M153" s="314"/>
      <c r="N153" s="314"/>
      <c r="R153" s="309"/>
      <c r="S153" s="309"/>
    </row>
    <row r="154" spans="1:19" s="315" customFormat="1">
      <c r="A154" s="313"/>
      <c r="B154" s="313"/>
      <c r="C154" s="314"/>
      <c r="D154" s="314"/>
      <c r="E154" s="314"/>
      <c r="F154" s="314"/>
      <c r="G154" s="314"/>
      <c r="H154" s="314"/>
      <c r="I154" s="314"/>
      <c r="J154" s="314"/>
      <c r="K154" s="314"/>
      <c r="L154" s="314"/>
      <c r="M154" s="314"/>
      <c r="N154" s="314"/>
      <c r="R154" s="309"/>
      <c r="S154" s="309"/>
    </row>
    <row r="155" spans="1:19" s="315" customFormat="1">
      <c r="A155" s="313"/>
      <c r="B155" s="313"/>
      <c r="C155" s="314"/>
      <c r="D155" s="314"/>
      <c r="E155" s="314"/>
      <c r="F155" s="314"/>
      <c r="G155" s="314"/>
      <c r="H155" s="314"/>
      <c r="I155" s="314"/>
      <c r="J155" s="314"/>
      <c r="K155" s="314"/>
      <c r="L155" s="314"/>
      <c r="M155" s="314"/>
      <c r="N155" s="314"/>
      <c r="R155" s="309"/>
      <c r="S155" s="309"/>
    </row>
    <row r="156" spans="1:19" s="315" customFormat="1">
      <c r="A156" s="313"/>
      <c r="B156" s="313"/>
      <c r="C156" s="314"/>
      <c r="D156" s="314"/>
      <c r="E156" s="314"/>
      <c r="F156" s="314"/>
      <c r="G156" s="314"/>
      <c r="H156" s="314"/>
      <c r="I156" s="314"/>
      <c r="J156" s="314"/>
      <c r="K156" s="314"/>
      <c r="L156" s="314"/>
      <c r="M156" s="314"/>
      <c r="N156" s="314"/>
      <c r="R156" s="309"/>
      <c r="S156" s="309"/>
    </row>
    <row r="157" spans="1:19" s="315" customFormat="1">
      <c r="A157" s="313"/>
      <c r="B157" s="313"/>
      <c r="C157" s="314"/>
      <c r="D157" s="314"/>
      <c r="E157" s="314"/>
      <c r="F157" s="314"/>
      <c r="G157" s="314"/>
      <c r="H157" s="314"/>
      <c r="I157" s="314"/>
      <c r="J157" s="314"/>
      <c r="K157" s="314"/>
      <c r="L157" s="314"/>
      <c r="M157" s="314"/>
      <c r="N157" s="314"/>
      <c r="R157" s="309"/>
      <c r="S157" s="309"/>
    </row>
    <row r="158" spans="1:19" s="315" customFormat="1">
      <c r="A158" s="313"/>
      <c r="B158" s="313"/>
      <c r="C158" s="314"/>
      <c r="D158" s="314"/>
      <c r="E158" s="314"/>
      <c r="F158" s="314"/>
      <c r="G158" s="314"/>
      <c r="H158" s="314"/>
      <c r="I158" s="314"/>
      <c r="J158" s="314"/>
      <c r="K158" s="314"/>
      <c r="L158" s="314"/>
      <c r="M158" s="314"/>
      <c r="N158" s="314"/>
      <c r="R158" s="309"/>
      <c r="S158" s="309"/>
    </row>
    <row r="159" spans="1:19" s="315" customFormat="1">
      <c r="A159" s="313"/>
      <c r="B159" s="313"/>
      <c r="C159" s="314"/>
      <c r="D159" s="314"/>
      <c r="E159" s="314"/>
      <c r="F159" s="314"/>
      <c r="G159" s="314"/>
      <c r="H159" s="314"/>
      <c r="I159" s="314"/>
      <c r="J159" s="314"/>
      <c r="K159" s="314"/>
      <c r="L159" s="314"/>
      <c r="M159" s="314"/>
      <c r="N159" s="314"/>
      <c r="R159" s="309"/>
      <c r="S159" s="309"/>
    </row>
    <row r="160" spans="1:19" s="315" customFormat="1">
      <c r="A160" s="313"/>
      <c r="B160" s="313"/>
      <c r="C160" s="314"/>
      <c r="D160" s="314"/>
      <c r="E160" s="314"/>
      <c r="F160" s="314"/>
      <c r="G160" s="314"/>
      <c r="H160" s="314"/>
      <c r="I160" s="314"/>
      <c r="J160" s="314"/>
      <c r="K160" s="314"/>
      <c r="L160" s="314"/>
      <c r="M160" s="314"/>
      <c r="N160" s="314"/>
      <c r="R160" s="309"/>
      <c r="S160" s="309"/>
    </row>
    <row r="161" spans="1:19" s="315" customFormat="1">
      <c r="A161" s="313"/>
      <c r="B161" s="313"/>
      <c r="C161" s="314"/>
      <c r="D161" s="314"/>
      <c r="E161" s="314"/>
      <c r="F161" s="314"/>
      <c r="G161" s="314"/>
      <c r="H161" s="314"/>
      <c r="I161" s="314"/>
      <c r="J161" s="314"/>
      <c r="K161" s="314"/>
      <c r="L161" s="314"/>
      <c r="M161" s="314"/>
      <c r="N161" s="314"/>
      <c r="R161" s="309"/>
      <c r="S161" s="309"/>
    </row>
    <row r="162" spans="1:19" s="315" customFormat="1">
      <c r="A162" s="313"/>
      <c r="B162" s="313"/>
      <c r="C162" s="314"/>
      <c r="D162" s="314"/>
      <c r="E162" s="314"/>
      <c r="F162" s="314"/>
      <c r="G162" s="314"/>
      <c r="H162" s="314"/>
      <c r="I162" s="314"/>
      <c r="J162" s="314"/>
      <c r="K162" s="314"/>
      <c r="L162" s="314"/>
      <c r="M162" s="314"/>
      <c r="N162" s="314"/>
      <c r="R162" s="309"/>
      <c r="S162" s="309"/>
    </row>
    <row r="163" spans="1:19" s="315" customFormat="1">
      <c r="A163" s="313"/>
      <c r="B163" s="313"/>
      <c r="C163" s="314"/>
      <c r="D163" s="314"/>
      <c r="E163" s="314"/>
      <c r="F163" s="314"/>
      <c r="G163" s="314"/>
      <c r="H163" s="314"/>
      <c r="I163" s="314"/>
      <c r="J163" s="314"/>
      <c r="K163" s="314"/>
      <c r="L163" s="314"/>
      <c r="M163" s="314"/>
      <c r="N163" s="314"/>
      <c r="R163" s="309"/>
      <c r="S163" s="309"/>
    </row>
    <row r="164" spans="1:19" s="315" customFormat="1">
      <c r="A164" s="313"/>
      <c r="B164" s="313"/>
      <c r="C164" s="314"/>
      <c r="D164" s="314"/>
      <c r="E164" s="314"/>
      <c r="F164" s="314"/>
      <c r="G164" s="314"/>
      <c r="H164" s="314"/>
      <c r="I164" s="314"/>
      <c r="J164" s="314"/>
      <c r="K164" s="314"/>
      <c r="L164" s="314"/>
      <c r="M164" s="314"/>
      <c r="N164" s="314"/>
      <c r="R164" s="309"/>
      <c r="S164" s="309"/>
    </row>
    <row r="165" spans="1:19" s="315" customFormat="1">
      <c r="A165" s="313"/>
      <c r="B165" s="313"/>
      <c r="C165" s="314"/>
      <c r="D165" s="314"/>
      <c r="E165" s="314"/>
      <c r="F165" s="314"/>
      <c r="G165" s="314"/>
      <c r="H165" s="314"/>
      <c r="I165" s="314"/>
      <c r="J165" s="314"/>
      <c r="K165" s="314"/>
      <c r="L165" s="314"/>
      <c r="M165" s="314"/>
      <c r="N165" s="314"/>
      <c r="R165" s="309"/>
      <c r="S165" s="309"/>
    </row>
    <row r="166" spans="1:19" s="315" customFormat="1">
      <c r="A166" s="313"/>
      <c r="B166" s="313"/>
      <c r="C166" s="314"/>
      <c r="D166" s="314"/>
      <c r="E166" s="314"/>
      <c r="F166" s="314"/>
      <c r="G166" s="314"/>
      <c r="H166" s="314"/>
      <c r="I166" s="314"/>
      <c r="J166" s="314"/>
      <c r="K166" s="314"/>
      <c r="L166" s="314"/>
      <c r="M166" s="314"/>
      <c r="N166" s="314"/>
      <c r="R166" s="309"/>
      <c r="S166" s="309"/>
    </row>
    <row r="167" spans="1:19" s="315" customFormat="1">
      <c r="A167" s="313"/>
      <c r="B167" s="313"/>
      <c r="C167" s="314"/>
      <c r="D167" s="314"/>
      <c r="E167" s="314"/>
      <c r="F167" s="314"/>
      <c r="G167" s="314"/>
      <c r="H167" s="314"/>
      <c r="I167" s="314"/>
      <c r="J167" s="314"/>
      <c r="K167" s="314"/>
      <c r="L167" s="314"/>
      <c r="M167" s="314"/>
      <c r="N167" s="314"/>
      <c r="R167" s="309"/>
      <c r="S167" s="309"/>
    </row>
    <row r="168" spans="1:19" s="315" customFormat="1">
      <c r="A168" s="313"/>
      <c r="B168" s="313"/>
      <c r="C168" s="314"/>
      <c r="D168" s="314"/>
      <c r="E168" s="314"/>
      <c r="F168" s="314"/>
      <c r="G168" s="314"/>
      <c r="H168" s="314"/>
      <c r="I168" s="314"/>
      <c r="J168" s="314"/>
      <c r="K168" s="314"/>
      <c r="L168" s="314"/>
      <c r="M168" s="314"/>
      <c r="N168" s="314"/>
      <c r="R168" s="309"/>
      <c r="S168" s="309"/>
    </row>
    <row r="169" spans="1:19" s="315" customFormat="1">
      <c r="A169" s="313"/>
      <c r="B169" s="313"/>
      <c r="C169" s="314"/>
      <c r="D169" s="314"/>
      <c r="E169" s="314"/>
      <c r="F169" s="314"/>
      <c r="G169" s="314"/>
      <c r="H169" s="314"/>
      <c r="I169" s="314"/>
      <c r="J169" s="314"/>
      <c r="K169" s="314"/>
      <c r="L169" s="314"/>
      <c r="M169" s="314"/>
      <c r="N169" s="314"/>
      <c r="R169" s="309"/>
      <c r="S169" s="309"/>
    </row>
    <row r="170" spans="1:19" s="315" customFormat="1">
      <c r="A170" s="313"/>
      <c r="B170" s="313"/>
      <c r="C170" s="314"/>
      <c r="D170" s="314"/>
      <c r="E170" s="314"/>
      <c r="F170" s="314"/>
      <c r="G170" s="314"/>
      <c r="H170" s="314"/>
      <c r="I170" s="314"/>
      <c r="J170" s="314"/>
      <c r="K170" s="314"/>
      <c r="L170" s="314"/>
      <c r="M170" s="314"/>
      <c r="N170" s="314"/>
      <c r="R170" s="309"/>
      <c r="S170" s="309"/>
    </row>
    <row r="171" spans="1:19" s="315" customFormat="1">
      <c r="A171" s="313"/>
      <c r="B171" s="313"/>
      <c r="C171" s="314"/>
      <c r="D171" s="314"/>
      <c r="E171" s="314"/>
      <c r="F171" s="314"/>
      <c r="G171" s="314"/>
      <c r="H171" s="314"/>
      <c r="I171" s="314"/>
      <c r="J171" s="314"/>
      <c r="K171" s="314"/>
      <c r="L171" s="314"/>
      <c r="M171" s="314"/>
      <c r="N171" s="314"/>
      <c r="R171" s="309"/>
      <c r="S171" s="309"/>
    </row>
    <row r="172" spans="1:19" s="315" customFormat="1">
      <c r="A172" s="313"/>
      <c r="B172" s="313"/>
      <c r="C172" s="314"/>
      <c r="D172" s="314"/>
      <c r="E172" s="314"/>
      <c r="F172" s="314"/>
      <c r="G172" s="314"/>
      <c r="H172" s="314"/>
      <c r="I172" s="314"/>
      <c r="J172" s="314"/>
      <c r="K172" s="314"/>
      <c r="L172" s="314"/>
      <c r="M172" s="314"/>
      <c r="N172" s="314"/>
      <c r="R172" s="309"/>
      <c r="S172" s="309"/>
    </row>
    <row r="173" spans="1:19" s="315" customFormat="1">
      <c r="A173" s="313"/>
      <c r="B173" s="313"/>
      <c r="C173" s="314"/>
      <c r="D173" s="314"/>
      <c r="E173" s="314"/>
      <c r="F173" s="314"/>
      <c r="G173" s="314"/>
      <c r="H173" s="314"/>
      <c r="I173" s="314"/>
      <c r="J173" s="314"/>
      <c r="K173" s="314"/>
      <c r="L173" s="314"/>
      <c r="M173" s="314"/>
      <c r="N173" s="314"/>
      <c r="R173" s="309"/>
      <c r="S173" s="309"/>
    </row>
    <row r="174" spans="1:19" s="315" customFormat="1">
      <c r="A174" s="313"/>
      <c r="B174" s="313"/>
      <c r="C174" s="314"/>
      <c r="D174" s="314"/>
      <c r="E174" s="314"/>
      <c r="F174" s="314"/>
      <c r="G174" s="314"/>
      <c r="H174" s="314"/>
      <c r="I174" s="314"/>
      <c r="J174" s="314"/>
      <c r="K174" s="314"/>
      <c r="L174" s="314"/>
      <c r="M174" s="314"/>
      <c r="N174" s="314"/>
      <c r="R174" s="309"/>
      <c r="S174" s="309"/>
    </row>
    <row r="175" spans="1:19" s="315" customFormat="1">
      <c r="A175" s="313"/>
      <c r="B175" s="313"/>
      <c r="C175" s="314"/>
      <c r="D175" s="314"/>
      <c r="E175" s="314"/>
      <c r="F175" s="314"/>
      <c r="G175" s="314"/>
      <c r="H175" s="314"/>
      <c r="I175" s="314"/>
      <c r="J175" s="314"/>
      <c r="K175" s="314"/>
      <c r="L175" s="314"/>
      <c r="M175" s="314"/>
      <c r="N175" s="314"/>
      <c r="R175" s="309"/>
      <c r="S175" s="309"/>
    </row>
    <row r="176" spans="1:19" s="315" customFormat="1">
      <c r="A176" s="313"/>
      <c r="B176" s="313"/>
      <c r="C176" s="314"/>
      <c r="D176" s="314"/>
      <c r="E176" s="314"/>
      <c r="F176" s="314"/>
      <c r="G176" s="314"/>
      <c r="H176" s="314"/>
      <c r="I176" s="314"/>
      <c r="J176" s="314"/>
      <c r="K176" s="314"/>
      <c r="L176" s="314"/>
      <c r="M176" s="314"/>
      <c r="N176" s="314"/>
      <c r="R176" s="309"/>
      <c r="S176" s="309"/>
    </row>
    <row r="177" spans="1:19" s="315" customFormat="1">
      <c r="A177" s="313"/>
      <c r="B177" s="313"/>
      <c r="C177" s="314"/>
      <c r="D177" s="314"/>
      <c r="E177" s="314"/>
      <c r="F177" s="314"/>
      <c r="G177" s="314"/>
      <c r="H177" s="314"/>
      <c r="I177" s="314"/>
      <c r="J177" s="314"/>
      <c r="K177" s="314"/>
      <c r="L177" s="314"/>
      <c r="M177" s="314"/>
      <c r="N177" s="314"/>
      <c r="R177" s="309"/>
      <c r="S177" s="309"/>
    </row>
    <row r="178" spans="1:19" s="315" customFormat="1">
      <c r="A178" s="313"/>
      <c r="B178" s="313"/>
      <c r="C178" s="314"/>
      <c r="D178" s="314"/>
      <c r="E178" s="314"/>
      <c r="F178" s="314"/>
      <c r="G178" s="314"/>
      <c r="H178" s="314"/>
      <c r="I178" s="314"/>
      <c r="J178" s="314"/>
      <c r="K178" s="314"/>
      <c r="L178" s="314"/>
      <c r="M178" s="314"/>
      <c r="N178" s="314"/>
      <c r="R178" s="309"/>
      <c r="S178" s="309"/>
    </row>
    <row r="179" spans="1:19" s="315" customFormat="1">
      <c r="A179" s="313"/>
      <c r="B179" s="313"/>
      <c r="C179" s="314"/>
      <c r="D179" s="314"/>
      <c r="E179" s="314"/>
      <c r="F179" s="314"/>
      <c r="G179" s="314"/>
      <c r="H179" s="314"/>
      <c r="I179" s="314"/>
      <c r="J179" s="314"/>
      <c r="K179" s="314"/>
      <c r="L179" s="314"/>
      <c r="M179" s="314"/>
      <c r="N179" s="314"/>
      <c r="R179" s="309"/>
      <c r="S179" s="309"/>
    </row>
    <row r="180" spans="1:19" s="315" customFormat="1">
      <c r="A180" s="313"/>
      <c r="B180" s="313"/>
      <c r="C180" s="314"/>
      <c r="D180" s="314"/>
      <c r="E180" s="314"/>
      <c r="F180" s="314"/>
      <c r="G180" s="314"/>
      <c r="H180" s="314"/>
      <c r="I180" s="314"/>
      <c r="J180" s="314"/>
      <c r="K180" s="314"/>
      <c r="L180" s="314"/>
      <c r="M180" s="314"/>
      <c r="N180" s="314"/>
      <c r="R180" s="309"/>
      <c r="S180" s="309"/>
    </row>
    <row r="181" spans="1:19" s="315" customFormat="1">
      <c r="A181" s="313"/>
      <c r="B181" s="313"/>
      <c r="C181" s="314"/>
      <c r="D181" s="314"/>
      <c r="E181" s="314"/>
      <c r="F181" s="314"/>
      <c r="G181" s="314"/>
      <c r="H181" s="314"/>
      <c r="I181" s="314"/>
      <c r="J181" s="314"/>
      <c r="K181" s="314"/>
      <c r="L181" s="314"/>
      <c r="M181" s="314"/>
      <c r="N181" s="314"/>
      <c r="R181" s="309"/>
      <c r="S181" s="309"/>
    </row>
    <row r="182" spans="1:19" s="315" customFormat="1">
      <c r="A182" s="313"/>
      <c r="B182" s="313"/>
      <c r="C182" s="314"/>
      <c r="D182" s="314"/>
      <c r="E182" s="314"/>
      <c r="F182" s="314"/>
      <c r="G182" s="314"/>
      <c r="H182" s="314"/>
      <c r="I182" s="314"/>
      <c r="J182" s="314"/>
      <c r="K182" s="314"/>
      <c r="L182" s="314"/>
      <c r="M182" s="314"/>
      <c r="N182" s="314"/>
      <c r="R182" s="309"/>
      <c r="S182" s="309"/>
    </row>
    <row r="183" spans="1:19" s="315" customFormat="1">
      <c r="A183" s="313"/>
      <c r="B183" s="313"/>
      <c r="C183" s="314"/>
      <c r="D183" s="314"/>
      <c r="E183" s="314"/>
      <c r="F183" s="314"/>
      <c r="G183" s="314"/>
      <c r="H183" s="314"/>
      <c r="I183" s="314"/>
      <c r="J183" s="314"/>
      <c r="K183" s="314"/>
      <c r="L183" s="314"/>
      <c r="M183" s="314"/>
      <c r="N183" s="314"/>
      <c r="R183" s="309"/>
      <c r="S183" s="309"/>
    </row>
    <row r="184" spans="1:19" s="315" customFormat="1">
      <c r="A184" s="313"/>
      <c r="B184" s="313"/>
      <c r="C184" s="314"/>
      <c r="D184" s="314"/>
      <c r="E184" s="314"/>
      <c r="F184" s="314"/>
      <c r="G184" s="314"/>
      <c r="H184" s="314"/>
      <c r="I184" s="314"/>
      <c r="J184" s="314"/>
      <c r="K184" s="314"/>
      <c r="L184" s="314"/>
      <c r="M184" s="314"/>
      <c r="N184" s="314"/>
      <c r="R184" s="309"/>
      <c r="S184" s="309"/>
    </row>
    <row r="185" spans="1:19" s="315" customFormat="1">
      <c r="A185" s="313"/>
      <c r="B185" s="313"/>
      <c r="C185" s="314"/>
      <c r="D185" s="314"/>
      <c r="E185" s="314"/>
      <c r="F185" s="314"/>
      <c r="G185" s="314"/>
      <c r="H185" s="314"/>
      <c r="I185" s="314"/>
      <c r="J185" s="314"/>
      <c r="K185" s="314"/>
      <c r="L185" s="314"/>
      <c r="M185" s="314"/>
      <c r="N185" s="314"/>
      <c r="R185" s="309"/>
      <c r="S185" s="309"/>
    </row>
    <row r="186" spans="1:19" s="315" customFormat="1">
      <c r="A186" s="313"/>
      <c r="B186" s="313"/>
      <c r="C186" s="314"/>
      <c r="D186" s="314"/>
      <c r="E186" s="314"/>
      <c r="F186" s="314"/>
      <c r="G186" s="314"/>
      <c r="H186" s="314"/>
      <c r="I186" s="314"/>
      <c r="J186" s="314"/>
      <c r="K186" s="314"/>
      <c r="L186" s="314"/>
      <c r="M186" s="314"/>
      <c r="N186" s="314"/>
      <c r="R186" s="309"/>
      <c r="S186" s="309"/>
    </row>
    <row r="187" spans="1:19" s="315" customFormat="1">
      <c r="A187" s="313"/>
      <c r="B187" s="313"/>
      <c r="C187" s="314"/>
      <c r="D187" s="314"/>
      <c r="E187" s="314"/>
      <c r="F187" s="314"/>
      <c r="G187" s="314"/>
      <c r="H187" s="314"/>
      <c r="I187" s="314"/>
      <c r="J187" s="314"/>
      <c r="K187" s="314"/>
      <c r="L187" s="314"/>
      <c r="M187" s="314"/>
      <c r="N187" s="314"/>
      <c r="R187" s="309"/>
      <c r="S187" s="309"/>
    </row>
    <row r="188" spans="1:19" s="315" customFormat="1">
      <c r="A188" s="313"/>
      <c r="B188" s="313"/>
      <c r="C188" s="314"/>
      <c r="D188" s="314"/>
      <c r="E188" s="314"/>
      <c r="F188" s="314"/>
      <c r="G188" s="314"/>
      <c r="H188" s="314"/>
      <c r="I188" s="314"/>
      <c r="J188" s="314"/>
      <c r="K188" s="314"/>
      <c r="L188" s="314"/>
      <c r="M188" s="314"/>
      <c r="N188" s="314"/>
      <c r="R188" s="309"/>
      <c r="S188" s="309"/>
    </row>
    <row r="189" spans="1:19" s="315" customFormat="1">
      <c r="A189" s="313"/>
      <c r="B189" s="313"/>
      <c r="C189" s="314"/>
      <c r="D189" s="314"/>
      <c r="E189" s="314"/>
      <c r="F189" s="314"/>
      <c r="G189" s="314"/>
      <c r="H189" s="314"/>
      <c r="I189" s="314"/>
      <c r="J189" s="314"/>
      <c r="K189" s="314"/>
      <c r="L189" s="314"/>
      <c r="M189" s="314"/>
      <c r="N189" s="314"/>
      <c r="R189" s="309"/>
      <c r="S189" s="309"/>
    </row>
    <row r="190" spans="1:19" s="315" customFormat="1">
      <c r="A190" s="313"/>
      <c r="B190" s="313"/>
      <c r="C190" s="314"/>
      <c r="D190" s="314"/>
      <c r="E190" s="314"/>
      <c r="F190" s="314"/>
      <c r="G190" s="314"/>
      <c r="H190" s="314"/>
      <c r="I190" s="314"/>
      <c r="J190" s="314"/>
      <c r="K190" s="314"/>
      <c r="L190" s="314"/>
      <c r="M190" s="314"/>
      <c r="N190" s="314"/>
      <c r="R190" s="309"/>
      <c r="S190" s="309"/>
    </row>
    <row r="191" spans="1:19" s="315" customFormat="1">
      <c r="A191" s="313"/>
      <c r="B191" s="313"/>
      <c r="C191" s="314"/>
      <c r="D191" s="314"/>
      <c r="E191" s="314"/>
      <c r="F191" s="314"/>
      <c r="G191" s="314"/>
      <c r="H191" s="314"/>
      <c r="I191" s="314"/>
      <c r="J191" s="314"/>
      <c r="K191" s="314"/>
      <c r="L191" s="314"/>
      <c r="M191" s="314"/>
      <c r="N191" s="314"/>
      <c r="R191" s="309"/>
      <c r="S191" s="309"/>
    </row>
    <row r="192" spans="1:19" s="315" customFormat="1">
      <c r="A192" s="313"/>
      <c r="B192" s="313"/>
      <c r="C192" s="314"/>
      <c r="D192" s="314"/>
      <c r="E192" s="314"/>
      <c r="F192" s="314"/>
      <c r="G192" s="314"/>
      <c r="H192" s="314"/>
      <c r="I192" s="314"/>
      <c r="J192" s="314"/>
      <c r="K192" s="314"/>
      <c r="L192" s="314"/>
      <c r="M192" s="314"/>
      <c r="N192" s="314"/>
      <c r="R192" s="309"/>
      <c r="S192" s="309"/>
    </row>
    <row r="193" spans="1:19" s="315" customFormat="1">
      <c r="A193" s="313"/>
      <c r="B193" s="313"/>
      <c r="C193" s="314"/>
      <c r="D193" s="314"/>
      <c r="E193" s="314"/>
      <c r="F193" s="314"/>
      <c r="G193" s="314"/>
      <c r="H193" s="314"/>
      <c r="I193" s="314"/>
      <c r="J193" s="314"/>
      <c r="K193" s="314"/>
      <c r="L193" s="314"/>
      <c r="M193" s="314"/>
      <c r="N193" s="314"/>
      <c r="R193" s="309"/>
      <c r="S193" s="309"/>
    </row>
    <row r="194" spans="1:19" s="315" customFormat="1">
      <c r="A194" s="313"/>
      <c r="B194" s="313"/>
      <c r="C194" s="314"/>
      <c r="D194" s="314"/>
      <c r="E194" s="314"/>
      <c r="F194" s="314"/>
      <c r="G194" s="314"/>
      <c r="H194" s="314"/>
      <c r="I194" s="314"/>
      <c r="J194" s="314"/>
      <c r="K194" s="314"/>
      <c r="L194" s="314"/>
      <c r="M194" s="314"/>
      <c r="N194" s="314"/>
      <c r="R194" s="309"/>
      <c r="S194" s="309"/>
    </row>
    <row r="195" spans="1:19" s="315" customFormat="1">
      <c r="A195" s="313"/>
      <c r="B195" s="313"/>
      <c r="C195" s="314"/>
      <c r="D195" s="314"/>
      <c r="E195" s="314"/>
      <c r="F195" s="314"/>
      <c r="G195" s="314"/>
      <c r="H195" s="314"/>
      <c r="I195" s="314"/>
      <c r="J195" s="314"/>
      <c r="K195" s="314"/>
      <c r="L195" s="314"/>
      <c r="M195" s="314"/>
      <c r="N195" s="314"/>
      <c r="R195" s="309"/>
      <c r="S195" s="309"/>
    </row>
    <row r="196" spans="1:19" s="315" customFormat="1">
      <c r="A196" s="313"/>
      <c r="B196" s="313"/>
      <c r="C196" s="314"/>
      <c r="D196" s="314"/>
      <c r="E196" s="314"/>
      <c r="F196" s="314"/>
      <c r="G196" s="314"/>
      <c r="H196" s="314"/>
      <c r="I196" s="314"/>
      <c r="J196" s="314"/>
      <c r="K196" s="314"/>
      <c r="L196" s="314"/>
      <c r="M196" s="314"/>
      <c r="N196" s="314"/>
      <c r="R196" s="309"/>
      <c r="S196" s="309"/>
    </row>
    <row r="197" spans="1:19" s="315" customFormat="1">
      <c r="A197" s="313"/>
      <c r="B197" s="313"/>
      <c r="C197" s="314"/>
      <c r="D197" s="314"/>
      <c r="E197" s="314"/>
      <c r="F197" s="314"/>
      <c r="G197" s="314"/>
      <c r="H197" s="314"/>
      <c r="I197" s="314"/>
      <c r="J197" s="314"/>
      <c r="K197" s="314"/>
      <c r="L197" s="314"/>
      <c r="M197" s="314"/>
      <c r="N197" s="314"/>
      <c r="R197" s="309"/>
      <c r="S197" s="309"/>
    </row>
    <row r="198" spans="1:19" s="315" customFormat="1">
      <c r="A198" s="313"/>
      <c r="B198" s="313"/>
      <c r="C198" s="314"/>
      <c r="D198" s="314"/>
      <c r="E198" s="314"/>
      <c r="F198" s="314"/>
      <c r="G198" s="314"/>
      <c r="H198" s="314"/>
      <c r="I198" s="314"/>
      <c r="J198" s="314"/>
      <c r="K198" s="314"/>
      <c r="L198" s="314"/>
      <c r="M198" s="314"/>
      <c r="N198" s="314"/>
      <c r="R198" s="309"/>
      <c r="S198" s="309"/>
    </row>
    <row r="199" spans="1:19" s="315" customFormat="1">
      <c r="A199" s="313"/>
      <c r="B199" s="313"/>
      <c r="C199" s="314"/>
      <c r="D199" s="314"/>
      <c r="E199" s="314"/>
      <c r="F199" s="314"/>
      <c r="G199" s="314"/>
      <c r="H199" s="314"/>
      <c r="I199" s="314"/>
      <c r="J199" s="314"/>
      <c r="K199" s="314"/>
      <c r="L199" s="314"/>
      <c r="M199" s="314"/>
      <c r="N199" s="314"/>
      <c r="R199" s="309"/>
      <c r="S199" s="309"/>
    </row>
    <row r="200" spans="1:19" s="315" customFormat="1">
      <c r="A200" s="313"/>
      <c r="B200" s="313"/>
      <c r="C200" s="314"/>
      <c r="D200" s="314"/>
      <c r="E200" s="314"/>
      <c r="F200" s="314"/>
      <c r="G200" s="314"/>
      <c r="H200" s="314"/>
      <c r="I200" s="314"/>
      <c r="J200" s="314"/>
      <c r="K200" s="314"/>
      <c r="L200" s="314"/>
      <c r="M200" s="314"/>
      <c r="N200" s="314"/>
      <c r="R200" s="309"/>
      <c r="S200" s="309"/>
    </row>
    <row r="201" spans="1:19" s="315" customFormat="1">
      <c r="A201" s="313"/>
      <c r="B201" s="313"/>
      <c r="C201" s="314"/>
      <c r="D201" s="314"/>
      <c r="E201" s="314"/>
      <c r="F201" s="314"/>
      <c r="G201" s="314"/>
      <c r="H201" s="314"/>
      <c r="I201" s="314"/>
      <c r="J201" s="314"/>
      <c r="K201" s="314"/>
      <c r="L201" s="314"/>
      <c r="M201" s="314"/>
      <c r="N201" s="314"/>
      <c r="R201" s="309"/>
      <c r="S201" s="309"/>
    </row>
    <row r="202" spans="1:19" s="315" customFormat="1">
      <c r="A202" s="313"/>
      <c r="B202" s="313"/>
      <c r="C202" s="314"/>
      <c r="D202" s="314"/>
      <c r="E202" s="314"/>
      <c r="F202" s="314"/>
      <c r="G202" s="314"/>
      <c r="H202" s="314"/>
      <c r="I202" s="314"/>
      <c r="J202" s="314"/>
      <c r="K202" s="314"/>
      <c r="L202" s="314"/>
      <c r="M202" s="314"/>
      <c r="N202" s="314"/>
      <c r="R202" s="309"/>
      <c r="S202" s="309"/>
    </row>
    <row r="203" spans="1:19" s="315" customFormat="1">
      <c r="A203" s="313"/>
      <c r="B203" s="313"/>
      <c r="C203" s="314"/>
      <c r="D203" s="314"/>
      <c r="E203" s="314"/>
      <c r="F203" s="314"/>
      <c r="G203" s="314"/>
      <c r="H203" s="314"/>
      <c r="I203" s="314"/>
      <c r="J203" s="314"/>
      <c r="K203" s="314"/>
      <c r="L203" s="314"/>
      <c r="M203" s="314"/>
      <c r="N203" s="314"/>
      <c r="R203" s="309"/>
      <c r="S203" s="309"/>
    </row>
    <row r="204" spans="1:19" s="315" customFormat="1">
      <c r="A204" s="313"/>
      <c r="B204" s="313"/>
      <c r="C204" s="314"/>
      <c r="D204" s="314"/>
      <c r="E204" s="314"/>
      <c r="F204" s="314"/>
      <c r="G204" s="314"/>
      <c r="H204" s="314"/>
      <c r="I204" s="314"/>
      <c r="J204" s="314"/>
      <c r="K204" s="314"/>
      <c r="L204" s="314"/>
      <c r="M204" s="314"/>
      <c r="N204" s="314"/>
      <c r="R204" s="309"/>
      <c r="S204" s="309"/>
    </row>
    <row r="205" spans="1:19" s="315" customFormat="1">
      <c r="A205" s="313"/>
      <c r="B205" s="313"/>
      <c r="C205" s="314"/>
      <c r="D205" s="314"/>
      <c r="E205" s="314"/>
      <c r="F205" s="314"/>
      <c r="G205" s="314"/>
      <c r="H205" s="314"/>
      <c r="I205" s="314"/>
      <c r="J205" s="314"/>
      <c r="K205" s="314"/>
      <c r="L205" s="314"/>
      <c r="M205" s="314"/>
      <c r="N205" s="314"/>
      <c r="R205" s="309"/>
      <c r="S205" s="309"/>
    </row>
    <row r="206" spans="1:19" s="315" customFormat="1">
      <c r="A206" s="313"/>
      <c r="B206" s="313"/>
      <c r="C206" s="314"/>
      <c r="D206" s="314"/>
      <c r="E206" s="314"/>
      <c r="F206" s="314"/>
      <c r="G206" s="314"/>
      <c r="H206" s="314"/>
      <c r="I206" s="314"/>
      <c r="J206" s="314"/>
      <c r="K206" s="314"/>
      <c r="L206" s="314"/>
      <c r="M206" s="314"/>
      <c r="N206" s="314"/>
      <c r="R206" s="309"/>
      <c r="S206" s="309"/>
    </row>
    <row r="207" spans="1:19" s="315" customFormat="1">
      <c r="A207" s="313"/>
      <c r="B207" s="313"/>
      <c r="C207" s="314"/>
      <c r="D207" s="314"/>
      <c r="E207" s="314"/>
      <c r="F207" s="314"/>
      <c r="G207" s="314"/>
      <c r="H207" s="314"/>
      <c r="I207" s="314"/>
      <c r="J207" s="314"/>
      <c r="K207" s="314"/>
      <c r="L207" s="314"/>
      <c r="M207" s="314"/>
      <c r="N207" s="314"/>
      <c r="R207" s="309"/>
      <c r="S207" s="309"/>
    </row>
    <row r="208" spans="1:19" s="315" customFormat="1">
      <c r="A208" s="313"/>
      <c r="B208" s="313"/>
      <c r="C208" s="314"/>
      <c r="D208" s="314"/>
      <c r="E208" s="314"/>
      <c r="F208" s="314"/>
      <c r="G208" s="314"/>
      <c r="H208" s="314"/>
      <c r="I208" s="314"/>
      <c r="J208" s="314"/>
      <c r="K208" s="314"/>
      <c r="L208" s="314"/>
      <c r="M208" s="314"/>
      <c r="N208" s="314"/>
      <c r="R208" s="309"/>
      <c r="S208" s="309"/>
    </row>
    <row r="209" spans="1:19" s="315" customFormat="1">
      <c r="A209" s="313"/>
      <c r="B209" s="313"/>
      <c r="C209" s="314"/>
      <c r="D209" s="314"/>
      <c r="E209" s="314"/>
      <c r="F209" s="314"/>
      <c r="G209" s="314"/>
      <c r="H209" s="314"/>
      <c r="I209" s="314"/>
      <c r="J209" s="314"/>
      <c r="K209" s="314"/>
      <c r="L209" s="314"/>
      <c r="M209" s="314"/>
      <c r="N209" s="314"/>
      <c r="R209" s="309"/>
      <c r="S209" s="309"/>
    </row>
    <row r="210" spans="1:19" s="315" customFormat="1">
      <c r="A210" s="313"/>
      <c r="B210" s="313"/>
      <c r="C210" s="314"/>
      <c r="D210" s="314"/>
      <c r="E210" s="314"/>
      <c r="F210" s="314"/>
      <c r="G210" s="314"/>
      <c r="H210" s="314"/>
      <c r="I210" s="314"/>
      <c r="J210" s="314"/>
      <c r="K210" s="314"/>
      <c r="L210" s="314"/>
      <c r="M210" s="314"/>
      <c r="N210" s="314"/>
      <c r="R210" s="309"/>
      <c r="S210" s="309"/>
    </row>
    <row r="211" spans="1:19" s="315" customFormat="1">
      <c r="A211" s="313"/>
      <c r="B211" s="313"/>
      <c r="C211" s="314"/>
      <c r="D211" s="314"/>
      <c r="E211" s="314"/>
      <c r="F211" s="314"/>
      <c r="G211" s="314"/>
      <c r="H211" s="314"/>
      <c r="I211" s="314"/>
      <c r="J211" s="314"/>
      <c r="K211" s="314"/>
      <c r="L211" s="314"/>
      <c r="M211" s="314"/>
      <c r="N211" s="314"/>
      <c r="R211" s="309"/>
      <c r="S211" s="309"/>
    </row>
    <row r="212" spans="1:19" s="315" customFormat="1">
      <c r="A212" s="313"/>
      <c r="B212" s="313"/>
      <c r="C212" s="314"/>
      <c r="D212" s="314"/>
      <c r="E212" s="314"/>
      <c r="F212" s="314"/>
      <c r="G212" s="314"/>
      <c r="H212" s="314"/>
      <c r="I212" s="314"/>
      <c r="J212" s="314"/>
      <c r="K212" s="314"/>
      <c r="L212" s="314"/>
      <c r="M212" s="314"/>
      <c r="N212" s="314"/>
      <c r="R212" s="309"/>
      <c r="S212" s="309"/>
    </row>
    <row r="213" spans="1:19" s="315" customFormat="1">
      <c r="A213" s="313"/>
      <c r="B213" s="313"/>
      <c r="C213" s="314"/>
      <c r="D213" s="314"/>
      <c r="E213" s="314"/>
      <c r="F213" s="314"/>
      <c r="G213" s="314"/>
      <c r="H213" s="314"/>
      <c r="I213" s="314"/>
      <c r="J213" s="314"/>
      <c r="K213" s="314"/>
      <c r="L213" s="314"/>
      <c r="M213" s="314"/>
      <c r="N213" s="314"/>
      <c r="R213" s="309"/>
      <c r="S213" s="309"/>
    </row>
    <row r="214" spans="1:19" s="315" customFormat="1">
      <c r="A214" s="313"/>
      <c r="B214" s="313"/>
      <c r="C214" s="314"/>
      <c r="D214" s="314"/>
      <c r="E214" s="314"/>
      <c r="F214" s="314"/>
      <c r="G214" s="314"/>
      <c r="H214" s="314"/>
      <c r="I214" s="314"/>
      <c r="J214" s="314"/>
      <c r="K214" s="314"/>
      <c r="L214" s="314"/>
      <c r="M214" s="314"/>
      <c r="N214" s="314"/>
      <c r="R214" s="309"/>
      <c r="S214" s="309"/>
    </row>
    <row r="215" spans="1:19" s="315" customFormat="1">
      <c r="A215" s="313"/>
      <c r="B215" s="313"/>
      <c r="C215" s="314"/>
      <c r="D215" s="314"/>
      <c r="E215" s="314"/>
      <c r="F215" s="314"/>
      <c r="G215" s="314"/>
      <c r="H215" s="314"/>
      <c r="I215" s="314"/>
      <c r="J215" s="314"/>
      <c r="K215" s="314"/>
      <c r="L215" s="314"/>
      <c r="M215" s="314"/>
      <c r="N215" s="314"/>
      <c r="R215" s="309"/>
      <c r="S215" s="309"/>
    </row>
    <row r="216" spans="1:19" s="315" customFormat="1">
      <c r="A216" s="313"/>
      <c r="B216" s="313"/>
      <c r="C216" s="314"/>
      <c r="D216" s="314"/>
      <c r="E216" s="314"/>
      <c r="F216" s="314"/>
      <c r="G216" s="314"/>
      <c r="H216" s="314"/>
      <c r="I216" s="314"/>
      <c r="J216" s="314"/>
      <c r="K216" s="314"/>
      <c r="L216" s="314"/>
      <c r="M216" s="314"/>
      <c r="N216" s="314"/>
      <c r="R216" s="309"/>
      <c r="S216" s="309"/>
    </row>
    <row r="217" spans="1:19" s="315" customFormat="1">
      <c r="A217" s="313"/>
      <c r="B217" s="313"/>
      <c r="C217" s="314"/>
      <c r="D217" s="314"/>
      <c r="E217" s="314"/>
      <c r="F217" s="314"/>
      <c r="G217" s="314"/>
      <c r="H217" s="314"/>
      <c r="I217" s="314"/>
      <c r="J217" s="314"/>
      <c r="K217" s="314"/>
      <c r="L217" s="314"/>
      <c r="M217" s="314"/>
      <c r="N217" s="314"/>
      <c r="R217" s="309"/>
      <c r="S217" s="309"/>
    </row>
    <row r="218" spans="1:19" s="315" customFormat="1">
      <c r="A218" s="313"/>
      <c r="B218" s="313"/>
      <c r="C218" s="314"/>
      <c r="D218" s="314"/>
      <c r="E218" s="314"/>
      <c r="F218" s="314"/>
      <c r="G218" s="314"/>
      <c r="H218" s="314"/>
      <c r="I218" s="314"/>
      <c r="J218" s="314"/>
      <c r="K218" s="314"/>
      <c r="L218" s="314"/>
      <c r="M218" s="314"/>
      <c r="N218" s="314"/>
      <c r="R218" s="309"/>
      <c r="S218" s="309"/>
    </row>
    <row r="219" spans="1:19" s="315" customFormat="1">
      <c r="A219" s="313"/>
      <c r="B219" s="313"/>
      <c r="C219" s="314"/>
      <c r="D219" s="314"/>
      <c r="E219" s="314"/>
      <c r="F219" s="314"/>
      <c r="G219" s="314"/>
      <c r="H219" s="314"/>
      <c r="I219" s="314"/>
      <c r="J219" s="314"/>
      <c r="K219" s="314"/>
      <c r="L219" s="314"/>
      <c r="M219" s="314"/>
      <c r="N219" s="314"/>
      <c r="R219" s="309"/>
      <c r="S219" s="309"/>
    </row>
    <row r="220" spans="1:19" s="315" customFormat="1">
      <c r="A220" s="313"/>
      <c r="B220" s="313"/>
      <c r="C220" s="314"/>
      <c r="D220" s="314"/>
      <c r="E220" s="314"/>
      <c r="F220" s="314"/>
      <c r="G220" s="314"/>
      <c r="H220" s="314"/>
      <c r="I220" s="314"/>
      <c r="J220" s="314"/>
      <c r="K220" s="314"/>
      <c r="L220" s="314"/>
      <c r="M220" s="314"/>
      <c r="N220" s="314"/>
      <c r="R220" s="309"/>
      <c r="S220" s="309"/>
    </row>
    <row r="221" spans="1:19" s="315" customFormat="1">
      <c r="A221" s="313"/>
      <c r="B221" s="313"/>
      <c r="C221" s="314"/>
      <c r="D221" s="314"/>
      <c r="E221" s="314"/>
      <c r="F221" s="314"/>
      <c r="G221" s="314"/>
      <c r="H221" s="314"/>
      <c r="I221" s="314"/>
      <c r="J221" s="314"/>
      <c r="K221" s="314"/>
      <c r="L221" s="314"/>
      <c r="M221" s="314"/>
      <c r="N221" s="314"/>
      <c r="R221" s="309"/>
      <c r="S221" s="309"/>
    </row>
    <row r="222" spans="1:19" s="315" customFormat="1">
      <c r="A222" s="313"/>
      <c r="B222" s="313"/>
      <c r="C222" s="314"/>
      <c r="D222" s="314"/>
      <c r="E222" s="314"/>
      <c r="F222" s="314"/>
      <c r="G222" s="314"/>
      <c r="H222" s="314"/>
      <c r="I222" s="314"/>
      <c r="J222" s="314"/>
      <c r="K222" s="314"/>
      <c r="L222" s="314"/>
      <c r="M222" s="314"/>
      <c r="N222" s="314"/>
      <c r="R222" s="309"/>
      <c r="S222" s="309"/>
    </row>
    <row r="223" spans="1:19" s="315" customFormat="1">
      <c r="A223" s="313"/>
      <c r="B223" s="313"/>
      <c r="C223" s="314"/>
      <c r="D223" s="314"/>
      <c r="E223" s="314"/>
      <c r="F223" s="314"/>
      <c r="G223" s="314"/>
      <c r="H223" s="314"/>
      <c r="I223" s="314"/>
      <c r="J223" s="314"/>
      <c r="K223" s="314"/>
      <c r="L223" s="314"/>
      <c r="M223" s="314"/>
      <c r="N223" s="314"/>
      <c r="R223" s="309"/>
      <c r="S223" s="309"/>
    </row>
    <row r="224" spans="1:19" s="315" customFormat="1">
      <c r="A224" s="313"/>
      <c r="B224" s="313"/>
      <c r="C224" s="314"/>
      <c r="D224" s="314"/>
      <c r="E224" s="314"/>
      <c r="F224" s="314"/>
      <c r="G224" s="314"/>
      <c r="H224" s="314"/>
      <c r="I224" s="314"/>
      <c r="J224" s="314"/>
      <c r="K224" s="314"/>
      <c r="L224" s="314"/>
      <c r="M224" s="314"/>
      <c r="N224" s="314"/>
      <c r="R224" s="309"/>
      <c r="S224" s="309"/>
    </row>
    <row r="225" spans="1:19" s="315" customFormat="1">
      <c r="A225" s="313"/>
      <c r="B225" s="313"/>
      <c r="C225" s="314"/>
      <c r="D225" s="314"/>
      <c r="E225" s="314"/>
      <c r="F225" s="314"/>
      <c r="G225" s="314"/>
      <c r="H225" s="314"/>
      <c r="I225" s="314"/>
      <c r="J225" s="314"/>
      <c r="K225" s="314"/>
      <c r="L225" s="314"/>
      <c r="M225" s="314"/>
      <c r="N225" s="314"/>
      <c r="R225" s="309"/>
      <c r="S225" s="309"/>
    </row>
    <row r="226" spans="1:19" s="315" customFormat="1">
      <c r="A226" s="313"/>
      <c r="B226" s="313"/>
      <c r="C226" s="314"/>
      <c r="D226" s="314"/>
      <c r="E226" s="314"/>
      <c r="F226" s="314"/>
      <c r="G226" s="314"/>
      <c r="H226" s="314"/>
      <c r="I226" s="314"/>
      <c r="J226" s="314"/>
      <c r="K226" s="314"/>
      <c r="L226" s="314"/>
      <c r="M226" s="314"/>
      <c r="N226" s="314"/>
      <c r="R226" s="309"/>
      <c r="S226" s="309"/>
    </row>
    <row r="227" spans="1:19" s="315" customFormat="1">
      <c r="A227" s="313"/>
      <c r="B227" s="313"/>
      <c r="C227" s="314"/>
      <c r="D227" s="314"/>
      <c r="E227" s="314"/>
      <c r="F227" s="314"/>
      <c r="G227" s="314"/>
      <c r="H227" s="314"/>
      <c r="I227" s="314"/>
      <c r="J227" s="314"/>
      <c r="K227" s="314"/>
      <c r="L227" s="314"/>
      <c r="M227" s="314"/>
      <c r="N227" s="314"/>
      <c r="R227" s="309"/>
      <c r="S227" s="309"/>
    </row>
    <row r="228" spans="1:19" s="315" customFormat="1">
      <c r="A228" s="313"/>
      <c r="B228" s="313"/>
      <c r="C228" s="314"/>
      <c r="D228" s="314"/>
      <c r="E228" s="314"/>
      <c r="F228" s="314"/>
      <c r="G228" s="314"/>
      <c r="H228" s="314"/>
      <c r="I228" s="314"/>
      <c r="J228" s="314"/>
      <c r="K228" s="314"/>
      <c r="L228" s="314"/>
      <c r="M228" s="314"/>
      <c r="N228" s="314"/>
      <c r="R228" s="309"/>
      <c r="S228" s="309"/>
    </row>
    <row r="229" spans="1:19" s="315" customFormat="1">
      <c r="A229" s="313"/>
      <c r="B229" s="313"/>
      <c r="C229" s="314"/>
      <c r="D229" s="314"/>
      <c r="E229" s="314"/>
      <c r="F229" s="314"/>
      <c r="G229" s="314"/>
      <c r="H229" s="314"/>
      <c r="I229" s="314"/>
      <c r="J229" s="314"/>
      <c r="K229" s="314"/>
      <c r="L229" s="314"/>
      <c r="M229" s="314"/>
      <c r="N229" s="314"/>
      <c r="R229" s="309"/>
      <c r="S229" s="309"/>
    </row>
    <row r="230" spans="1:19" s="315" customFormat="1">
      <c r="A230" s="313"/>
      <c r="B230" s="313"/>
      <c r="C230" s="314"/>
      <c r="D230" s="314"/>
      <c r="E230" s="314"/>
      <c r="F230" s="314"/>
      <c r="G230" s="314"/>
      <c r="H230" s="314"/>
      <c r="I230" s="314"/>
      <c r="J230" s="314"/>
      <c r="K230" s="314"/>
      <c r="L230" s="314"/>
      <c r="M230" s="314"/>
      <c r="N230" s="314"/>
      <c r="R230" s="309"/>
      <c r="S230" s="309"/>
    </row>
    <row r="231" spans="1:19" s="315" customFormat="1">
      <c r="A231" s="313"/>
      <c r="B231" s="313"/>
      <c r="C231" s="314"/>
      <c r="D231" s="314"/>
      <c r="E231" s="314"/>
      <c r="F231" s="314"/>
      <c r="G231" s="314"/>
      <c r="H231" s="314"/>
      <c r="I231" s="314"/>
      <c r="J231" s="314"/>
      <c r="K231" s="314"/>
      <c r="L231" s="314"/>
      <c r="M231" s="314"/>
      <c r="N231" s="314"/>
      <c r="R231" s="309"/>
      <c r="S231" s="309"/>
    </row>
    <row r="232" spans="1:19" s="315" customFormat="1">
      <c r="A232" s="313"/>
      <c r="B232" s="313"/>
      <c r="C232" s="314"/>
      <c r="D232" s="314"/>
      <c r="E232" s="314"/>
      <c r="F232" s="314"/>
      <c r="G232" s="314"/>
      <c r="H232" s="314"/>
      <c r="I232" s="314"/>
      <c r="J232" s="314"/>
      <c r="K232" s="314"/>
      <c r="L232" s="314"/>
      <c r="M232" s="314"/>
      <c r="N232" s="314"/>
      <c r="R232" s="309"/>
      <c r="S232" s="309"/>
    </row>
    <row r="233" spans="1:19" s="315" customFormat="1">
      <c r="A233" s="313"/>
      <c r="B233" s="313"/>
      <c r="C233" s="314"/>
      <c r="D233" s="314"/>
      <c r="E233" s="314"/>
      <c r="F233" s="314"/>
      <c r="G233" s="314"/>
      <c r="H233" s="314"/>
      <c r="I233" s="314"/>
      <c r="J233" s="314"/>
      <c r="K233" s="314"/>
      <c r="L233" s="314"/>
      <c r="M233" s="314"/>
      <c r="N233" s="314"/>
      <c r="R233" s="309"/>
      <c r="S233" s="309"/>
    </row>
    <row r="234" spans="1:19" s="315" customFormat="1">
      <c r="A234" s="313"/>
      <c r="B234" s="313"/>
      <c r="C234" s="314"/>
      <c r="D234" s="314"/>
      <c r="E234" s="314"/>
      <c r="F234" s="314"/>
      <c r="G234" s="314"/>
      <c r="H234" s="314"/>
      <c r="I234" s="314"/>
      <c r="J234" s="314"/>
      <c r="K234" s="314"/>
      <c r="L234" s="314"/>
      <c r="M234" s="314"/>
      <c r="N234" s="314"/>
      <c r="R234" s="309"/>
      <c r="S234" s="309"/>
    </row>
    <row r="235" spans="1:19" s="315" customFormat="1">
      <c r="A235" s="313"/>
      <c r="B235" s="313"/>
      <c r="C235" s="314"/>
      <c r="D235" s="314"/>
      <c r="E235" s="314"/>
      <c r="F235" s="314"/>
      <c r="G235" s="314"/>
      <c r="H235" s="314"/>
      <c r="I235" s="314"/>
      <c r="J235" s="314"/>
      <c r="K235" s="314"/>
      <c r="L235" s="314"/>
      <c r="M235" s="314"/>
      <c r="N235" s="314"/>
      <c r="R235" s="309"/>
      <c r="S235" s="309"/>
    </row>
    <row r="236" spans="1:19" s="315" customFormat="1">
      <c r="A236" s="313"/>
      <c r="B236" s="313"/>
      <c r="C236" s="314"/>
      <c r="D236" s="314"/>
      <c r="E236" s="314"/>
      <c r="F236" s="314"/>
      <c r="G236" s="314"/>
      <c r="H236" s="314"/>
      <c r="I236" s="314"/>
      <c r="J236" s="314"/>
      <c r="K236" s="314"/>
      <c r="L236" s="314"/>
      <c r="M236" s="314"/>
      <c r="N236" s="314"/>
      <c r="R236" s="309"/>
      <c r="S236" s="309"/>
    </row>
    <row r="237" spans="1:19" s="315" customFormat="1">
      <c r="A237" s="313"/>
      <c r="B237" s="313"/>
      <c r="C237" s="314"/>
      <c r="D237" s="314"/>
      <c r="E237" s="314"/>
      <c r="F237" s="314"/>
      <c r="G237" s="314"/>
      <c r="H237" s="314"/>
      <c r="I237" s="314"/>
      <c r="J237" s="314"/>
      <c r="K237" s="314"/>
      <c r="L237" s="314"/>
      <c r="M237" s="314"/>
      <c r="N237" s="314"/>
      <c r="R237" s="309"/>
      <c r="S237" s="309"/>
    </row>
    <row r="238" spans="1:19" s="315" customFormat="1">
      <c r="A238" s="313"/>
      <c r="B238" s="313"/>
      <c r="C238" s="314"/>
      <c r="D238" s="314"/>
      <c r="E238" s="314"/>
      <c r="F238" s="314"/>
      <c r="G238" s="314"/>
      <c r="H238" s="314"/>
      <c r="I238" s="314"/>
      <c r="J238" s="314"/>
      <c r="K238" s="314"/>
      <c r="L238" s="314"/>
      <c r="M238" s="314"/>
      <c r="N238" s="314"/>
      <c r="R238" s="309"/>
      <c r="S238" s="309"/>
    </row>
    <row r="239" spans="1:19" s="315" customFormat="1">
      <c r="A239" s="313"/>
      <c r="B239" s="313"/>
      <c r="C239" s="314"/>
      <c r="D239" s="314"/>
      <c r="E239" s="314"/>
      <c r="F239" s="314"/>
      <c r="G239" s="314"/>
      <c r="H239" s="314"/>
      <c r="I239" s="314"/>
      <c r="J239" s="314"/>
      <c r="K239" s="314"/>
      <c r="L239" s="314"/>
      <c r="M239" s="314"/>
      <c r="N239" s="314"/>
      <c r="R239" s="309"/>
      <c r="S239" s="309"/>
    </row>
    <row r="240" spans="1:19" s="315" customFormat="1">
      <c r="A240" s="313"/>
      <c r="B240" s="313"/>
      <c r="C240" s="314"/>
      <c r="D240" s="314"/>
      <c r="E240" s="314"/>
      <c r="F240" s="314"/>
      <c r="G240" s="314"/>
      <c r="H240" s="314"/>
      <c r="I240" s="314"/>
      <c r="J240" s="314"/>
      <c r="K240" s="314"/>
      <c r="L240" s="314"/>
      <c r="M240" s="314"/>
      <c r="N240" s="314"/>
      <c r="R240" s="309"/>
      <c r="S240" s="309"/>
    </row>
    <row r="241" spans="1:19" s="315" customFormat="1">
      <c r="A241" s="313"/>
      <c r="B241" s="313"/>
      <c r="C241" s="314"/>
      <c r="D241" s="314"/>
      <c r="E241" s="314"/>
      <c r="F241" s="314"/>
      <c r="G241" s="314"/>
      <c r="H241" s="314"/>
      <c r="I241" s="314"/>
      <c r="J241" s="314"/>
      <c r="K241" s="314"/>
      <c r="L241" s="314"/>
      <c r="M241" s="314"/>
      <c r="N241" s="314"/>
      <c r="R241" s="309"/>
      <c r="S241" s="309"/>
    </row>
    <row r="242" spans="1:19" s="315" customFormat="1">
      <c r="A242" s="313"/>
      <c r="B242" s="313"/>
      <c r="C242" s="314"/>
      <c r="D242" s="314"/>
      <c r="E242" s="314"/>
      <c r="F242" s="314"/>
      <c r="G242" s="314"/>
      <c r="H242" s="314"/>
      <c r="I242" s="314"/>
      <c r="J242" s="314"/>
      <c r="K242" s="314"/>
      <c r="L242" s="314"/>
      <c r="M242" s="314"/>
      <c r="N242" s="314"/>
      <c r="R242" s="309"/>
      <c r="S242" s="309"/>
    </row>
    <row r="243" spans="1:19" s="315" customFormat="1">
      <c r="A243" s="313"/>
      <c r="B243" s="313"/>
      <c r="C243" s="314"/>
      <c r="D243" s="314"/>
      <c r="E243" s="314"/>
      <c r="F243" s="314"/>
      <c r="G243" s="314"/>
      <c r="H243" s="314"/>
      <c r="I243" s="314"/>
      <c r="J243" s="314"/>
      <c r="K243" s="314"/>
      <c r="L243" s="314"/>
      <c r="M243" s="314"/>
      <c r="N243" s="314"/>
      <c r="R243" s="309"/>
      <c r="S243" s="309"/>
    </row>
    <row r="244" spans="1:19" s="315" customFormat="1">
      <c r="A244" s="313"/>
      <c r="B244" s="313"/>
      <c r="C244" s="314"/>
      <c r="D244" s="314"/>
      <c r="E244" s="314"/>
      <c r="F244" s="314"/>
      <c r="G244" s="314"/>
      <c r="H244" s="314"/>
      <c r="I244" s="314"/>
      <c r="J244" s="314"/>
      <c r="K244" s="314"/>
      <c r="L244" s="314"/>
      <c r="M244" s="314"/>
      <c r="N244" s="314"/>
      <c r="R244" s="309"/>
      <c r="S244" s="309"/>
    </row>
    <row r="245" spans="1:19" s="315" customFormat="1">
      <c r="A245" s="313"/>
      <c r="B245" s="313"/>
      <c r="C245" s="314"/>
      <c r="D245" s="314"/>
      <c r="E245" s="314"/>
      <c r="F245" s="314"/>
      <c r="G245" s="314"/>
      <c r="H245" s="314"/>
      <c r="I245" s="314"/>
      <c r="J245" s="314"/>
      <c r="K245" s="314"/>
      <c r="L245" s="314"/>
      <c r="M245" s="314"/>
      <c r="N245" s="314"/>
      <c r="R245" s="309"/>
      <c r="S245" s="309"/>
    </row>
    <row r="246" spans="1:19" s="315" customFormat="1">
      <c r="A246" s="313"/>
      <c r="B246" s="313"/>
      <c r="C246" s="314"/>
      <c r="D246" s="314"/>
      <c r="E246" s="314"/>
      <c r="F246" s="314"/>
      <c r="G246" s="314"/>
      <c r="H246" s="314"/>
      <c r="I246" s="314"/>
      <c r="J246" s="314"/>
      <c r="K246" s="314"/>
      <c r="L246" s="314"/>
      <c r="M246" s="314"/>
      <c r="N246" s="314"/>
      <c r="R246" s="309"/>
      <c r="S246" s="309"/>
    </row>
    <row r="247" spans="1:19" s="315" customFormat="1">
      <c r="A247" s="313"/>
      <c r="B247" s="313"/>
      <c r="C247" s="314"/>
      <c r="D247" s="314"/>
      <c r="E247" s="314"/>
      <c r="F247" s="314"/>
      <c r="G247" s="314"/>
      <c r="H247" s="314"/>
      <c r="I247" s="314"/>
      <c r="J247" s="314"/>
      <c r="K247" s="314"/>
      <c r="L247" s="314"/>
      <c r="M247" s="314"/>
      <c r="N247" s="314"/>
      <c r="R247" s="309"/>
      <c r="S247" s="309"/>
    </row>
    <row r="248" spans="1:19" s="315" customFormat="1">
      <c r="A248" s="313"/>
      <c r="B248" s="313"/>
      <c r="C248" s="314"/>
      <c r="D248" s="314"/>
      <c r="E248" s="314"/>
      <c r="F248" s="314"/>
      <c r="G248" s="314"/>
      <c r="H248" s="314"/>
      <c r="I248" s="314"/>
      <c r="J248" s="314"/>
      <c r="K248" s="314"/>
      <c r="L248" s="314"/>
      <c r="M248" s="314"/>
      <c r="N248" s="314"/>
      <c r="R248" s="309"/>
      <c r="S248" s="309"/>
    </row>
    <row r="249" spans="1:19" s="315" customFormat="1">
      <c r="A249" s="313"/>
      <c r="B249" s="313"/>
      <c r="C249" s="314"/>
      <c r="D249" s="314"/>
      <c r="E249" s="314"/>
      <c r="F249" s="314"/>
      <c r="G249" s="314"/>
      <c r="H249" s="314"/>
      <c r="I249" s="314"/>
      <c r="J249" s="314"/>
      <c r="K249" s="314"/>
      <c r="L249" s="314"/>
      <c r="M249" s="314"/>
      <c r="N249" s="314"/>
      <c r="R249" s="309"/>
      <c r="S249" s="309"/>
    </row>
    <row r="250" spans="1:19" s="315" customFormat="1">
      <c r="A250" s="313"/>
      <c r="B250" s="313"/>
      <c r="C250" s="314"/>
      <c r="D250" s="314"/>
      <c r="E250" s="314"/>
      <c r="F250" s="314"/>
      <c r="G250" s="314"/>
      <c r="H250" s="314"/>
      <c r="I250" s="314"/>
      <c r="J250" s="314"/>
      <c r="K250" s="314"/>
      <c r="L250" s="314"/>
      <c r="M250" s="314"/>
      <c r="N250" s="314"/>
      <c r="R250" s="309"/>
      <c r="S250" s="309"/>
    </row>
    <row r="251" spans="1:19" s="315" customFormat="1">
      <c r="A251" s="313"/>
      <c r="B251" s="313"/>
      <c r="C251" s="314"/>
      <c r="D251" s="314"/>
      <c r="E251" s="314"/>
      <c r="F251" s="314"/>
      <c r="G251" s="314"/>
      <c r="H251" s="314"/>
      <c r="I251" s="314"/>
      <c r="J251" s="314"/>
      <c r="K251" s="314"/>
      <c r="L251" s="314"/>
      <c r="M251" s="314"/>
      <c r="N251" s="314"/>
      <c r="R251" s="309"/>
      <c r="S251" s="309"/>
    </row>
    <row r="252" spans="1:19" s="315" customFormat="1">
      <c r="A252" s="313"/>
      <c r="B252" s="313"/>
      <c r="C252" s="314"/>
      <c r="D252" s="314"/>
      <c r="E252" s="314"/>
      <c r="F252" s="314"/>
      <c r="G252" s="314"/>
      <c r="H252" s="314"/>
      <c r="I252" s="314"/>
      <c r="J252" s="314"/>
      <c r="K252" s="314"/>
      <c r="L252" s="314"/>
      <c r="M252" s="314"/>
      <c r="N252" s="314"/>
      <c r="R252" s="309"/>
      <c r="S252" s="309"/>
    </row>
    <row r="253" spans="1:19" s="315" customFormat="1">
      <c r="A253" s="313"/>
      <c r="B253" s="313"/>
      <c r="C253" s="314"/>
      <c r="D253" s="314"/>
      <c r="E253" s="314"/>
      <c r="F253" s="314"/>
      <c r="G253" s="314"/>
      <c r="H253" s="314"/>
      <c r="I253" s="314"/>
      <c r="J253" s="314"/>
      <c r="K253" s="314"/>
      <c r="L253" s="314"/>
      <c r="M253" s="314"/>
      <c r="N253" s="314"/>
      <c r="R253" s="309"/>
      <c r="S253" s="309"/>
    </row>
    <row r="254" spans="1:19" s="315" customFormat="1">
      <c r="A254" s="313"/>
      <c r="B254" s="313"/>
      <c r="C254" s="314"/>
      <c r="D254" s="314"/>
      <c r="E254" s="314"/>
      <c r="F254" s="314"/>
      <c r="G254" s="314"/>
      <c r="H254" s="314"/>
      <c r="I254" s="314"/>
      <c r="J254" s="314"/>
      <c r="K254" s="314"/>
      <c r="L254" s="314"/>
      <c r="M254" s="314"/>
      <c r="N254" s="314"/>
      <c r="R254" s="309"/>
      <c r="S254" s="309"/>
    </row>
    <row r="255" spans="1:19" s="315" customFormat="1">
      <c r="A255" s="313"/>
      <c r="B255" s="313"/>
      <c r="C255" s="314"/>
      <c r="D255" s="314"/>
      <c r="E255" s="314"/>
      <c r="F255" s="314"/>
      <c r="G255" s="314"/>
      <c r="H255" s="314"/>
      <c r="I255" s="314"/>
      <c r="J255" s="314"/>
      <c r="K255" s="314"/>
      <c r="L255" s="314"/>
      <c r="M255" s="314"/>
      <c r="N255" s="314"/>
      <c r="R255" s="309"/>
      <c r="S255" s="309"/>
    </row>
    <row r="256" spans="1:19" s="315" customFormat="1">
      <c r="A256" s="313"/>
      <c r="B256" s="313"/>
      <c r="C256" s="314"/>
      <c r="D256" s="314"/>
      <c r="E256" s="314"/>
      <c r="F256" s="314"/>
      <c r="G256" s="314"/>
      <c r="H256" s="314"/>
      <c r="I256" s="314"/>
      <c r="J256" s="314"/>
      <c r="K256" s="314"/>
      <c r="L256" s="314"/>
      <c r="M256" s="314"/>
      <c r="N256" s="314"/>
      <c r="R256" s="309"/>
      <c r="S256" s="309"/>
    </row>
    <row r="257" spans="1:19" s="315" customFormat="1">
      <c r="A257" s="313"/>
      <c r="B257" s="313"/>
      <c r="C257" s="314"/>
      <c r="D257" s="314"/>
      <c r="E257" s="314"/>
      <c r="F257" s="314"/>
      <c r="G257" s="314"/>
      <c r="H257" s="314"/>
      <c r="I257" s="314"/>
      <c r="J257" s="314"/>
      <c r="K257" s="314"/>
      <c r="L257" s="314"/>
      <c r="M257" s="314"/>
      <c r="N257" s="314"/>
      <c r="R257" s="309"/>
      <c r="S257" s="309"/>
    </row>
    <row r="258" spans="1:19" s="315" customFormat="1">
      <c r="A258" s="313"/>
      <c r="B258" s="313"/>
      <c r="C258" s="314"/>
      <c r="D258" s="314"/>
      <c r="E258" s="314"/>
      <c r="F258" s="314"/>
      <c r="G258" s="314"/>
      <c r="H258" s="314"/>
      <c r="I258" s="314"/>
      <c r="J258" s="314"/>
      <c r="K258" s="314"/>
      <c r="L258" s="314"/>
      <c r="M258" s="314"/>
      <c r="N258" s="314"/>
      <c r="R258" s="309"/>
      <c r="S258" s="309"/>
    </row>
    <row r="259" spans="1:19" s="315" customFormat="1">
      <c r="A259" s="313"/>
      <c r="B259" s="313"/>
      <c r="C259" s="314"/>
      <c r="D259" s="314"/>
      <c r="E259" s="314"/>
      <c r="F259" s="314"/>
      <c r="G259" s="314"/>
      <c r="H259" s="314"/>
      <c r="I259" s="314"/>
      <c r="J259" s="314"/>
      <c r="K259" s="314"/>
      <c r="L259" s="314"/>
      <c r="M259" s="314"/>
      <c r="N259" s="314"/>
      <c r="R259" s="309"/>
      <c r="S259" s="309"/>
    </row>
    <row r="260" spans="1:19" s="315" customFormat="1">
      <c r="A260" s="313"/>
      <c r="B260" s="313"/>
      <c r="C260" s="314"/>
      <c r="D260" s="314"/>
      <c r="E260" s="314"/>
      <c r="F260" s="314"/>
      <c r="G260" s="314"/>
      <c r="H260" s="314"/>
      <c r="I260" s="314"/>
      <c r="J260" s="314"/>
      <c r="K260" s="314"/>
      <c r="L260" s="314"/>
      <c r="M260" s="314"/>
      <c r="N260" s="314"/>
      <c r="R260" s="309"/>
      <c r="S260" s="309"/>
    </row>
    <row r="261" spans="1:19" s="315" customFormat="1">
      <c r="A261" s="313"/>
      <c r="B261" s="313"/>
      <c r="C261" s="314"/>
      <c r="D261" s="314"/>
      <c r="E261" s="314"/>
      <c r="F261" s="314"/>
      <c r="G261" s="314"/>
      <c r="H261" s="314"/>
      <c r="I261" s="314"/>
      <c r="J261" s="314"/>
      <c r="K261" s="314"/>
      <c r="L261" s="314"/>
      <c r="M261" s="314"/>
      <c r="N261" s="314"/>
      <c r="R261" s="309"/>
      <c r="S261" s="309"/>
    </row>
    <row r="262" spans="1:19" s="315" customFormat="1">
      <c r="A262" s="313"/>
      <c r="B262" s="313"/>
      <c r="C262" s="314"/>
      <c r="D262" s="314"/>
      <c r="E262" s="314"/>
      <c r="F262" s="314"/>
      <c r="G262" s="314"/>
      <c r="H262" s="314"/>
      <c r="I262" s="314"/>
      <c r="J262" s="314"/>
      <c r="K262" s="314"/>
      <c r="L262" s="314"/>
      <c r="M262" s="314"/>
      <c r="N262" s="314"/>
      <c r="R262" s="309"/>
      <c r="S262" s="309"/>
    </row>
    <row r="263" spans="1:19" s="315" customFormat="1">
      <c r="A263" s="313"/>
      <c r="B263" s="313"/>
      <c r="C263" s="314"/>
      <c r="D263" s="314"/>
      <c r="E263" s="314"/>
      <c r="F263" s="314"/>
      <c r="G263" s="314"/>
      <c r="H263" s="314"/>
      <c r="I263" s="314"/>
      <c r="J263" s="314"/>
      <c r="K263" s="314"/>
      <c r="L263" s="314"/>
      <c r="M263" s="314"/>
      <c r="N263" s="314"/>
      <c r="R263" s="309"/>
      <c r="S263" s="309"/>
    </row>
    <row r="264" spans="1:19" s="315" customFormat="1">
      <c r="A264" s="313"/>
      <c r="B264" s="313"/>
      <c r="C264" s="314"/>
      <c r="D264" s="314"/>
      <c r="E264" s="314"/>
      <c r="F264" s="314"/>
      <c r="G264" s="314"/>
      <c r="H264" s="314"/>
      <c r="I264" s="314"/>
      <c r="J264" s="314"/>
      <c r="K264" s="314"/>
      <c r="L264" s="314"/>
      <c r="M264" s="314"/>
      <c r="N264" s="314"/>
      <c r="R264" s="309"/>
      <c r="S264" s="309"/>
    </row>
    <row r="265" spans="1:19" s="315" customFormat="1">
      <c r="A265" s="313"/>
      <c r="B265" s="313"/>
      <c r="C265" s="314"/>
      <c r="D265" s="314"/>
      <c r="E265" s="314"/>
      <c r="F265" s="314"/>
      <c r="G265" s="314"/>
      <c r="H265" s="314"/>
      <c r="I265" s="314"/>
      <c r="J265" s="314"/>
      <c r="K265" s="314"/>
      <c r="L265" s="314"/>
      <c r="M265" s="314"/>
      <c r="N265" s="314"/>
      <c r="R265" s="309"/>
      <c r="S265" s="309"/>
    </row>
    <row r="266" spans="1:19" s="315" customFormat="1">
      <c r="A266" s="313"/>
      <c r="B266" s="313"/>
      <c r="C266" s="314"/>
      <c r="D266" s="314"/>
      <c r="E266" s="314"/>
      <c r="F266" s="314"/>
      <c r="G266" s="314"/>
      <c r="H266" s="314"/>
      <c r="I266" s="314"/>
      <c r="J266" s="314"/>
      <c r="K266" s="314"/>
      <c r="L266" s="314"/>
      <c r="M266" s="314"/>
      <c r="N266" s="314"/>
      <c r="R266" s="309"/>
      <c r="S266" s="309"/>
    </row>
    <row r="267" spans="1:19" s="315" customFormat="1">
      <c r="A267" s="313"/>
      <c r="B267" s="313"/>
      <c r="C267" s="314"/>
      <c r="D267" s="314"/>
      <c r="E267" s="314"/>
      <c r="F267" s="314"/>
      <c r="G267" s="314"/>
      <c r="H267" s="314"/>
      <c r="I267" s="314"/>
      <c r="J267" s="314"/>
      <c r="K267" s="314"/>
      <c r="L267" s="314"/>
      <c r="M267" s="314"/>
      <c r="N267" s="314"/>
      <c r="R267" s="309"/>
      <c r="S267" s="309"/>
    </row>
    <row r="268" spans="1:19" s="315" customFormat="1">
      <c r="A268" s="313"/>
      <c r="B268" s="313"/>
      <c r="C268" s="314"/>
      <c r="D268" s="314"/>
      <c r="E268" s="314"/>
      <c r="F268" s="314"/>
      <c r="G268" s="314"/>
      <c r="H268" s="314"/>
      <c r="I268" s="314"/>
      <c r="J268" s="314"/>
      <c r="K268" s="314"/>
      <c r="L268" s="314"/>
      <c r="M268" s="314"/>
      <c r="N268" s="314"/>
      <c r="R268" s="309"/>
      <c r="S268" s="309"/>
    </row>
    <row r="269" spans="1:19" s="315" customFormat="1">
      <c r="A269" s="313"/>
      <c r="B269" s="313"/>
      <c r="C269" s="314"/>
      <c r="D269" s="314"/>
      <c r="E269" s="314"/>
      <c r="F269" s="314"/>
      <c r="G269" s="314"/>
      <c r="H269" s="314"/>
      <c r="I269" s="314"/>
      <c r="J269" s="314"/>
      <c r="K269" s="314"/>
      <c r="L269" s="314"/>
      <c r="M269" s="314"/>
      <c r="N269" s="314"/>
      <c r="R269" s="309"/>
      <c r="S269" s="309"/>
    </row>
    <row r="270" spans="1:19" s="315" customFormat="1">
      <c r="A270" s="313"/>
      <c r="B270" s="313"/>
      <c r="C270" s="314"/>
      <c r="D270" s="314"/>
      <c r="E270" s="314"/>
      <c r="F270" s="314"/>
      <c r="G270" s="314"/>
      <c r="H270" s="314"/>
      <c r="I270" s="314"/>
      <c r="J270" s="314"/>
      <c r="K270" s="314"/>
      <c r="L270" s="314"/>
      <c r="M270" s="314"/>
      <c r="N270" s="314"/>
      <c r="R270" s="309"/>
      <c r="S270" s="309"/>
    </row>
    <row r="271" spans="1:19" s="315" customFormat="1">
      <c r="A271" s="313"/>
      <c r="B271" s="313"/>
      <c r="C271" s="314"/>
      <c r="D271" s="314"/>
      <c r="E271" s="314"/>
      <c r="F271" s="314"/>
      <c r="G271" s="314"/>
      <c r="H271" s="314"/>
      <c r="I271" s="314"/>
      <c r="J271" s="314"/>
      <c r="K271" s="314"/>
      <c r="L271" s="314"/>
      <c r="M271" s="314"/>
      <c r="N271" s="314"/>
      <c r="R271" s="309"/>
      <c r="S271" s="309"/>
    </row>
    <row r="272" spans="1:19" s="315" customFormat="1">
      <c r="A272" s="313"/>
      <c r="B272" s="313"/>
      <c r="C272" s="314"/>
      <c r="D272" s="314"/>
      <c r="E272" s="314"/>
      <c r="F272" s="314"/>
      <c r="G272" s="314"/>
      <c r="H272" s="314"/>
      <c r="I272" s="314"/>
      <c r="J272" s="314"/>
      <c r="K272" s="314"/>
      <c r="L272" s="314"/>
      <c r="M272" s="314"/>
      <c r="N272" s="314"/>
      <c r="R272" s="309"/>
      <c r="S272" s="309"/>
    </row>
    <row r="273" spans="1:19" s="315" customFormat="1">
      <c r="A273" s="313"/>
      <c r="B273" s="313"/>
      <c r="C273" s="314"/>
      <c r="D273" s="314"/>
      <c r="E273" s="314"/>
      <c r="F273" s="314"/>
      <c r="G273" s="314"/>
      <c r="H273" s="314"/>
      <c r="I273" s="314"/>
      <c r="J273" s="314"/>
      <c r="K273" s="314"/>
      <c r="L273" s="314"/>
      <c r="M273" s="314"/>
      <c r="N273" s="314"/>
      <c r="R273" s="309"/>
      <c r="S273" s="309"/>
    </row>
    <row r="274" spans="1:19" s="315" customFormat="1">
      <c r="A274" s="313"/>
      <c r="B274" s="313"/>
      <c r="C274" s="314"/>
      <c r="D274" s="314"/>
      <c r="E274" s="314"/>
      <c r="F274" s="314"/>
      <c r="G274" s="314"/>
      <c r="H274" s="314"/>
      <c r="I274" s="314"/>
      <c r="J274" s="314"/>
      <c r="K274" s="314"/>
      <c r="L274" s="314"/>
      <c r="M274" s="314"/>
      <c r="N274" s="314"/>
      <c r="R274" s="309"/>
      <c r="S274" s="309"/>
    </row>
    <row r="275" spans="1:19" s="315" customFormat="1">
      <c r="A275" s="313"/>
      <c r="B275" s="313"/>
      <c r="C275" s="314"/>
      <c r="D275" s="314"/>
      <c r="E275" s="314"/>
      <c r="F275" s="314"/>
      <c r="G275" s="314"/>
      <c r="H275" s="314"/>
      <c r="I275" s="314"/>
      <c r="J275" s="314"/>
      <c r="K275" s="314"/>
      <c r="L275" s="314"/>
      <c r="M275" s="314"/>
      <c r="N275" s="314"/>
      <c r="R275" s="309"/>
      <c r="S275" s="309"/>
    </row>
    <row r="276" spans="1:19" s="315" customFormat="1">
      <c r="A276" s="313"/>
      <c r="B276" s="313"/>
      <c r="C276" s="314"/>
      <c r="D276" s="314"/>
      <c r="E276" s="314"/>
      <c r="F276" s="314"/>
      <c r="G276" s="314"/>
      <c r="H276" s="314"/>
      <c r="I276" s="314"/>
      <c r="J276" s="314"/>
      <c r="K276" s="314"/>
      <c r="L276" s="314"/>
      <c r="M276" s="314"/>
      <c r="N276" s="314"/>
      <c r="R276" s="309"/>
      <c r="S276" s="309"/>
    </row>
    <row r="277" spans="1:19" s="315" customFormat="1">
      <c r="A277" s="313"/>
      <c r="B277" s="313"/>
      <c r="C277" s="314"/>
      <c r="D277" s="314"/>
      <c r="E277" s="314"/>
      <c r="F277" s="314"/>
      <c r="G277" s="314"/>
      <c r="H277" s="314"/>
      <c r="I277" s="314"/>
      <c r="J277" s="314"/>
      <c r="K277" s="314"/>
      <c r="L277" s="314"/>
      <c r="M277" s="314"/>
      <c r="N277" s="314"/>
      <c r="R277" s="309"/>
      <c r="S277" s="309"/>
    </row>
    <row r="278" spans="1:19" s="315" customFormat="1">
      <c r="A278" s="313"/>
      <c r="B278" s="313"/>
      <c r="C278" s="314"/>
      <c r="D278" s="314"/>
      <c r="E278" s="314"/>
      <c r="F278" s="314"/>
      <c r="G278" s="314"/>
      <c r="H278" s="314"/>
      <c r="I278" s="314"/>
      <c r="J278" s="314"/>
      <c r="K278" s="314"/>
      <c r="L278" s="314"/>
      <c r="M278" s="314"/>
      <c r="N278" s="314"/>
      <c r="R278" s="309"/>
      <c r="S278" s="309"/>
    </row>
    <row r="279" spans="1:19" s="315" customFormat="1">
      <c r="A279" s="313"/>
      <c r="B279" s="313"/>
      <c r="C279" s="314"/>
      <c r="D279" s="314"/>
      <c r="E279" s="314"/>
      <c r="F279" s="314"/>
      <c r="G279" s="314"/>
      <c r="H279" s="314"/>
      <c r="I279" s="314"/>
      <c r="J279" s="314"/>
      <c r="K279" s="314"/>
      <c r="L279" s="314"/>
      <c r="M279" s="314"/>
      <c r="N279" s="314"/>
      <c r="R279" s="309"/>
      <c r="S279" s="309"/>
    </row>
    <row r="280" spans="1:19" s="315" customFormat="1">
      <c r="A280" s="313"/>
      <c r="B280" s="313"/>
      <c r="C280" s="314"/>
      <c r="D280" s="314"/>
      <c r="E280" s="314"/>
      <c r="F280" s="314"/>
      <c r="G280" s="314"/>
      <c r="H280" s="314"/>
      <c r="I280" s="314"/>
      <c r="J280" s="314"/>
      <c r="K280" s="314"/>
      <c r="L280" s="314"/>
      <c r="M280" s="314"/>
      <c r="N280" s="314"/>
      <c r="R280" s="309"/>
      <c r="S280" s="309"/>
    </row>
    <row r="281" spans="1:19" s="315" customFormat="1">
      <c r="A281" s="313"/>
      <c r="B281" s="313"/>
      <c r="C281" s="314"/>
      <c r="D281" s="314"/>
      <c r="E281" s="314"/>
      <c r="F281" s="314"/>
      <c r="G281" s="314"/>
      <c r="H281" s="314"/>
      <c r="I281" s="314"/>
      <c r="J281" s="314"/>
      <c r="K281" s="314"/>
      <c r="L281" s="314"/>
      <c r="M281" s="314"/>
      <c r="N281" s="314"/>
      <c r="R281" s="309"/>
      <c r="S281" s="309"/>
    </row>
    <row r="282" spans="1:19" s="315" customFormat="1">
      <c r="A282" s="313"/>
      <c r="B282" s="313"/>
      <c r="C282" s="314"/>
      <c r="D282" s="314"/>
      <c r="E282" s="314"/>
      <c r="F282" s="314"/>
      <c r="G282" s="314"/>
      <c r="H282" s="314"/>
      <c r="I282" s="314"/>
      <c r="J282" s="314"/>
      <c r="K282" s="314"/>
      <c r="L282" s="314"/>
      <c r="M282" s="314"/>
      <c r="N282" s="314"/>
      <c r="R282" s="309"/>
      <c r="S282" s="309"/>
    </row>
    <row r="283" spans="1:19" s="315" customFormat="1">
      <c r="A283" s="313"/>
      <c r="B283" s="313"/>
      <c r="C283" s="314"/>
      <c r="D283" s="314"/>
      <c r="E283" s="314"/>
      <c r="F283" s="314"/>
      <c r="G283" s="314"/>
      <c r="H283" s="314"/>
      <c r="I283" s="314"/>
      <c r="J283" s="314"/>
      <c r="K283" s="314"/>
      <c r="L283" s="314"/>
      <c r="M283" s="314"/>
      <c r="N283" s="314"/>
      <c r="R283" s="309"/>
      <c r="S283" s="309"/>
    </row>
    <row r="284" spans="1:19" s="315" customFormat="1">
      <c r="A284" s="313"/>
      <c r="B284" s="313"/>
      <c r="C284" s="314"/>
      <c r="D284" s="314"/>
      <c r="E284" s="314"/>
      <c r="F284" s="314"/>
      <c r="G284" s="314"/>
      <c r="H284" s="314"/>
      <c r="I284" s="314"/>
      <c r="J284" s="314"/>
      <c r="K284" s="314"/>
      <c r="L284" s="314"/>
      <c r="M284" s="314"/>
      <c r="N284" s="314"/>
      <c r="R284" s="309"/>
      <c r="S284" s="309"/>
    </row>
    <row r="285" spans="1:19" s="315" customFormat="1">
      <c r="A285" s="313"/>
      <c r="B285" s="313"/>
      <c r="C285" s="314"/>
      <c r="D285" s="314"/>
      <c r="E285" s="314"/>
      <c r="F285" s="314"/>
      <c r="G285" s="314"/>
      <c r="H285" s="314"/>
      <c r="I285" s="314"/>
      <c r="J285" s="314"/>
      <c r="K285" s="314"/>
      <c r="L285" s="314"/>
      <c r="M285" s="314"/>
      <c r="N285" s="314"/>
      <c r="R285" s="309"/>
      <c r="S285" s="309"/>
    </row>
    <row r="286" spans="1:19" s="315" customFormat="1">
      <c r="A286" s="313"/>
      <c r="B286" s="313"/>
      <c r="C286" s="314"/>
      <c r="D286" s="314"/>
      <c r="E286" s="314"/>
      <c r="F286" s="314"/>
      <c r="G286" s="314"/>
      <c r="H286" s="314"/>
      <c r="I286" s="314"/>
      <c r="J286" s="314"/>
      <c r="K286" s="314"/>
      <c r="L286" s="314"/>
      <c r="M286" s="314"/>
      <c r="N286" s="314"/>
      <c r="R286" s="309"/>
      <c r="S286" s="309"/>
    </row>
    <row r="287" spans="1:19" s="315" customFormat="1">
      <c r="A287" s="313"/>
      <c r="B287" s="313"/>
      <c r="C287" s="314"/>
      <c r="D287" s="314"/>
      <c r="E287" s="314"/>
      <c r="F287" s="314"/>
      <c r="G287" s="314"/>
      <c r="H287" s="314"/>
      <c r="I287" s="314"/>
      <c r="J287" s="314"/>
      <c r="K287" s="314"/>
      <c r="L287" s="314"/>
      <c r="M287" s="314"/>
      <c r="N287" s="314"/>
      <c r="R287" s="309"/>
      <c r="S287" s="309"/>
    </row>
    <row r="288" spans="1:19" s="315" customFormat="1">
      <c r="A288" s="313"/>
      <c r="B288" s="313"/>
      <c r="C288" s="314"/>
      <c r="D288" s="314"/>
      <c r="E288" s="314"/>
      <c r="F288" s="314"/>
      <c r="G288" s="314"/>
      <c r="H288" s="314"/>
      <c r="I288" s="314"/>
      <c r="J288" s="314"/>
      <c r="K288" s="314"/>
      <c r="L288" s="314"/>
      <c r="M288" s="314"/>
      <c r="N288" s="314"/>
      <c r="R288" s="309"/>
      <c r="S288" s="309"/>
    </row>
    <row r="289" spans="1:19" s="315" customFormat="1">
      <c r="A289" s="313"/>
      <c r="B289" s="313"/>
      <c r="C289" s="314"/>
      <c r="D289" s="314"/>
      <c r="E289" s="314"/>
      <c r="F289" s="314"/>
      <c r="G289" s="314"/>
      <c r="H289" s="314"/>
      <c r="I289" s="314"/>
      <c r="J289" s="314"/>
      <c r="K289" s="314"/>
      <c r="L289" s="314"/>
      <c r="M289" s="314"/>
      <c r="N289" s="314"/>
      <c r="R289" s="309"/>
      <c r="S289" s="309"/>
    </row>
    <row r="290" spans="1:19" s="315" customFormat="1">
      <c r="A290" s="313"/>
      <c r="B290" s="313"/>
      <c r="C290" s="314"/>
      <c r="D290" s="314"/>
      <c r="E290" s="314"/>
      <c r="F290" s="314"/>
      <c r="G290" s="314"/>
      <c r="H290" s="314"/>
      <c r="I290" s="314"/>
      <c r="J290" s="314"/>
      <c r="K290" s="314"/>
      <c r="L290" s="314"/>
      <c r="M290" s="314"/>
      <c r="N290" s="314"/>
      <c r="R290" s="309"/>
      <c r="S290" s="309"/>
    </row>
    <row r="291" spans="1:19" s="315" customFormat="1">
      <c r="A291" s="313"/>
      <c r="B291" s="313"/>
      <c r="C291" s="314"/>
      <c r="D291" s="314"/>
      <c r="E291" s="314"/>
      <c r="F291" s="314"/>
      <c r="G291" s="314"/>
      <c r="H291" s="314"/>
      <c r="I291" s="314"/>
      <c r="J291" s="314"/>
      <c r="K291" s="314"/>
      <c r="L291" s="314"/>
      <c r="M291" s="314"/>
      <c r="N291" s="314"/>
      <c r="R291" s="309"/>
      <c r="S291" s="309"/>
    </row>
    <row r="292" spans="1:19" s="315" customFormat="1">
      <c r="A292" s="313"/>
      <c r="B292" s="313"/>
      <c r="C292" s="314"/>
      <c r="D292" s="314"/>
      <c r="E292" s="314"/>
      <c r="F292" s="314"/>
      <c r="G292" s="314"/>
      <c r="H292" s="314"/>
      <c r="I292" s="314"/>
      <c r="J292" s="314"/>
      <c r="K292" s="314"/>
      <c r="L292" s="314"/>
      <c r="M292" s="314"/>
      <c r="N292" s="314"/>
      <c r="R292" s="309"/>
      <c r="S292" s="309"/>
    </row>
    <row r="293" spans="1:19" s="315" customFormat="1">
      <c r="A293" s="313"/>
      <c r="B293" s="313"/>
      <c r="C293" s="314"/>
      <c r="D293" s="314"/>
      <c r="E293" s="314"/>
      <c r="F293" s="314"/>
      <c r="G293" s="314"/>
      <c r="H293" s="314"/>
      <c r="I293" s="314"/>
      <c r="J293" s="314"/>
      <c r="K293" s="314"/>
      <c r="L293" s="314"/>
      <c r="M293" s="314"/>
      <c r="N293" s="314"/>
      <c r="R293" s="309"/>
      <c r="S293" s="309"/>
    </row>
    <row r="294" spans="1:19" s="315" customFormat="1">
      <c r="A294" s="313"/>
      <c r="B294" s="313"/>
      <c r="C294" s="314"/>
      <c r="D294" s="314"/>
      <c r="E294" s="314"/>
      <c r="F294" s="314"/>
      <c r="G294" s="314"/>
      <c r="H294" s="314"/>
      <c r="I294" s="314"/>
      <c r="J294" s="314"/>
      <c r="K294" s="314"/>
      <c r="L294" s="314"/>
      <c r="M294" s="314"/>
      <c r="N294" s="314"/>
      <c r="R294" s="309"/>
      <c r="S294" s="309"/>
    </row>
    <row r="295" spans="1:19" s="315" customFormat="1">
      <c r="A295" s="313"/>
      <c r="B295" s="313"/>
      <c r="C295" s="314"/>
      <c r="D295" s="314"/>
      <c r="E295" s="314"/>
      <c r="F295" s="314"/>
      <c r="G295" s="314"/>
      <c r="H295" s="314"/>
      <c r="I295" s="314"/>
      <c r="J295" s="314"/>
      <c r="K295" s="314"/>
      <c r="L295" s="314"/>
      <c r="M295" s="314"/>
      <c r="N295" s="314"/>
      <c r="R295" s="309"/>
      <c r="S295" s="309"/>
    </row>
    <row r="296" spans="1:19" s="315" customFormat="1">
      <c r="A296" s="313"/>
      <c r="B296" s="313"/>
      <c r="C296" s="314"/>
      <c r="D296" s="314"/>
      <c r="E296" s="314"/>
      <c r="F296" s="314"/>
      <c r="G296" s="314"/>
      <c r="H296" s="314"/>
      <c r="I296" s="314"/>
      <c r="J296" s="314"/>
      <c r="K296" s="314"/>
      <c r="L296" s="314"/>
      <c r="M296" s="314"/>
      <c r="N296" s="314"/>
      <c r="R296" s="309"/>
      <c r="S296" s="309"/>
    </row>
    <row r="297" spans="1:19" s="315" customFormat="1">
      <c r="A297" s="313"/>
      <c r="B297" s="313"/>
      <c r="C297" s="314"/>
      <c r="D297" s="314"/>
      <c r="E297" s="314"/>
      <c r="F297" s="314"/>
      <c r="G297" s="314"/>
      <c r="H297" s="314"/>
      <c r="I297" s="314"/>
      <c r="J297" s="314"/>
      <c r="K297" s="314"/>
      <c r="L297" s="314"/>
      <c r="M297" s="314"/>
      <c r="N297" s="314"/>
      <c r="R297" s="309"/>
      <c r="S297" s="309"/>
    </row>
    <row r="298" spans="1:19" s="315" customFormat="1">
      <c r="A298" s="313"/>
      <c r="B298" s="313"/>
      <c r="C298" s="314"/>
      <c r="D298" s="314"/>
      <c r="E298" s="314"/>
      <c r="F298" s="314"/>
      <c r="G298" s="314"/>
      <c r="H298" s="314"/>
      <c r="I298" s="314"/>
      <c r="J298" s="314"/>
      <c r="K298" s="314"/>
      <c r="L298" s="314"/>
      <c r="M298" s="314"/>
      <c r="N298" s="314"/>
      <c r="R298" s="309"/>
      <c r="S298" s="309"/>
    </row>
    <row r="299" spans="1:19" s="315" customFormat="1">
      <c r="A299" s="313"/>
      <c r="B299" s="313"/>
      <c r="C299" s="314"/>
      <c r="D299" s="314"/>
      <c r="E299" s="314"/>
      <c r="F299" s="314"/>
      <c r="G299" s="314"/>
      <c r="H299" s="314"/>
      <c r="I299" s="314"/>
      <c r="J299" s="314"/>
      <c r="K299" s="314"/>
      <c r="L299" s="314"/>
      <c r="M299" s="314"/>
      <c r="N299" s="314"/>
      <c r="R299" s="309"/>
      <c r="S299" s="309"/>
    </row>
    <row r="300" spans="1:19" s="315" customFormat="1">
      <c r="A300" s="313"/>
      <c r="B300" s="313"/>
      <c r="C300" s="314"/>
      <c r="D300" s="314"/>
      <c r="E300" s="314"/>
      <c r="F300" s="314"/>
      <c r="G300" s="314"/>
      <c r="H300" s="314"/>
      <c r="I300" s="314"/>
      <c r="J300" s="314"/>
      <c r="K300" s="314"/>
      <c r="L300" s="314"/>
      <c r="M300" s="314"/>
      <c r="N300" s="314"/>
      <c r="R300" s="309"/>
      <c r="S300" s="309"/>
    </row>
    <row r="301" spans="1:19" s="315" customFormat="1">
      <c r="A301" s="313"/>
      <c r="B301" s="313"/>
      <c r="C301" s="314"/>
      <c r="D301" s="314"/>
      <c r="E301" s="314"/>
      <c r="F301" s="314"/>
      <c r="G301" s="314"/>
      <c r="H301" s="314"/>
      <c r="I301" s="314"/>
      <c r="J301" s="314"/>
      <c r="K301" s="314"/>
      <c r="L301" s="314"/>
      <c r="M301" s="314"/>
      <c r="N301" s="314"/>
      <c r="R301" s="309"/>
      <c r="S301" s="309"/>
    </row>
    <row r="302" spans="1:19" s="315" customFormat="1">
      <c r="A302" s="313"/>
      <c r="B302" s="313"/>
      <c r="C302" s="314"/>
      <c r="D302" s="314"/>
      <c r="E302" s="314"/>
      <c r="F302" s="314"/>
      <c r="G302" s="314"/>
      <c r="H302" s="314"/>
      <c r="I302" s="314"/>
      <c r="J302" s="314"/>
      <c r="K302" s="314"/>
      <c r="L302" s="314"/>
      <c r="M302" s="314"/>
      <c r="N302" s="314"/>
      <c r="R302" s="309"/>
      <c r="S302" s="309"/>
    </row>
    <row r="303" spans="1:19" s="315" customFormat="1">
      <c r="A303" s="313"/>
      <c r="B303" s="313"/>
      <c r="C303" s="314"/>
      <c r="D303" s="314"/>
      <c r="E303" s="314"/>
      <c r="F303" s="314"/>
      <c r="G303" s="314"/>
      <c r="H303" s="314"/>
      <c r="I303" s="314"/>
      <c r="J303" s="314"/>
      <c r="K303" s="314"/>
      <c r="L303" s="314"/>
      <c r="M303" s="314"/>
      <c r="N303" s="314"/>
      <c r="R303" s="309"/>
      <c r="S303" s="309"/>
    </row>
    <row r="304" spans="1:19" s="315" customFormat="1">
      <c r="A304" s="313"/>
      <c r="B304" s="313"/>
      <c r="C304" s="314"/>
      <c r="D304" s="314"/>
      <c r="E304" s="314"/>
      <c r="F304" s="314"/>
      <c r="G304" s="314"/>
      <c r="H304" s="314"/>
      <c r="I304" s="314"/>
      <c r="J304" s="314"/>
      <c r="K304" s="314"/>
      <c r="L304" s="314"/>
      <c r="M304" s="314"/>
      <c r="N304" s="314"/>
      <c r="R304" s="309"/>
      <c r="S304" s="309"/>
    </row>
    <row r="305" spans="1:19" s="315" customFormat="1">
      <c r="A305" s="313"/>
      <c r="B305" s="313"/>
      <c r="C305" s="314"/>
      <c r="D305" s="314"/>
      <c r="E305" s="314"/>
      <c r="F305" s="314"/>
      <c r="G305" s="314"/>
      <c r="H305" s="314"/>
      <c r="I305" s="314"/>
      <c r="J305" s="314"/>
      <c r="K305" s="314"/>
      <c r="L305" s="314"/>
      <c r="M305" s="314"/>
      <c r="N305" s="314"/>
      <c r="R305" s="309"/>
      <c r="S305" s="309"/>
    </row>
    <row r="306" spans="1:19" s="315" customFormat="1">
      <c r="A306" s="313"/>
      <c r="B306" s="313"/>
      <c r="C306" s="314"/>
      <c r="D306" s="314"/>
      <c r="E306" s="314"/>
      <c r="F306" s="314"/>
      <c r="G306" s="314"/>
      <c r="H306" s="314"/>
      <c r="I306" s="314"/>
      <c r="J306" s="314"/>
      <c r="K306" s="314"/>
      <c r="L306" s="314"/>
      <c r="M306" s="314"/>
      <c r="N306" s="314"/>
      <c r="R306" s="309"/>
      <c r="S306" s="309"/>
    </row>
    <row r="307" spans="1:19" s="315" customFormat="1">
      <c r="A307" s="313"/>
      <c r="B307" s="313"/>
      <c r="C307" s="314"/>
      <c r="D307" s="314"/>
      <c r="E307" s="314"/>
      <c r="F307" s="314"/>
      <c r="G307" s="314"/>
      <c r="H307" s="314"/>
      <c r="I307" s="314"/>
      <c r="J307" s="314"/>
      <c r="K307" s="314"/>
      <c r="L307" s="314"/>
      <c r="M307" s="314"/>
      <c r="N307" s="314"/>
      <c r="R307" s="309"/>
      <c r="S307" s="309"/>
    </row>
    <row r="308" spans="1:19" s="315" customFormat="1">
      <c r="A308" s="313"/>
      <c r="B308" s="313"/>
      <c r="C308" s="314"/>
      <c r="D308" s="314"/>
      <c r="E308" s="314"/>
      <c r="F308" s="314"/>
      <c r="G308" s="314"/>
      <c r="H308" s="314"/>
      <c r="I308" s="314"/>
      <c r="J308" s="314"/>
      <c r="K308" s="314"/>
      <c r="L308" s="314"/>
      <c r="M308" s="314"/>
      <c r="N308" s="314"/>
      <c r="R308" s="309"/>
      <c r="S308" s="309"/>
    </row>
    <row r="309" spans="1:19" s="315" customFormat="1">
      <c r="A309" s="313"/>
      <c r="B309" s="313"/>
      <c r="C309" s="314"/>
      <c r="D309" s="314"/>
      <c r="E309" s="314"/>
      <c r="F309" s="314"/>
      <c r="G309" s="314"/>
      <c r="H309" s="314"/>
      <c r="I309" s="314"/>
      <c r="J309" s="314"/>
      <c r="K309" s="314"/>
      <c r="L309" s="314"/>
      <c r="M309" s="314"/>
      <c r="N309" s="314"/>
      <c r="R309" s="309"/>
      <c r="S309" s="309"/>
    </row>
    <row r="310" spans="1:19" s="315" customFormat="1">
      <c r="A310" s="313"/>
      <c r="B310" s="313"/>
      <c r="C310" s="314"/>
      <c r="D310" s="314"/>
      <c r="E310" s="314"/>
      <c r="F310" s="314"/>
      <c r="G310" s="314"/>
      <c r="H310" s="314"/>
      <c r="I310" s="314"/>
      <c r="J310" s="314"/>
      <c r="K310" s="314"/>
      <c r="L310" s="314"/>
      <c r="M310" s="314"/>
      <c r="N310" s="314"/>
      <c r="R310" s="309"/>
      <c r="S310" s="309"/>
    </row>
    <row r="311" spans="1:19" s="315" customFormat="1">
      <c r="A311" s="313"/>
      <c r="B311" s="313"/>
      <c r="C311" s="314"/>
      <c r="D311" s="314"/>
      <c r="E311" s="314"/>
      <c r="F311" s="314"/>
      <c r="G311" s="314"/>
      <c r="H311" s="314"/>
      <c r="I311" s="314"/>
      <c r="J311" s="314"/>
      <c r="K311" s="314"/>
      <c r="L311" s="314"/>
      <c r="M311" s="314"/>
      <c r="N311" s="314"/>
      <c r="R311" s="309"/>
      <c r="S311" s="309"/>
    </row>
    <row r="312" spans="1:19" s="315" customFormat="1">
      <c r="A312" s="313"/>
      <c r="B312" s="313"/>
      <c r="C312" s="314"/>
      <c r="D312" s="314"/>
      <c r="E312" s="314"/>
      <c r="F312" s="314"/>
      <c r="G312" s="314"/>
      <c r="H312" s="314"/>
      <c r="I312" s="314"/>
      <c r="J312" s="314"/>
      <c r="K312" s="314"/>
      <c r="L312" s="314"/>
      <c r="M312" s="314"/>
      <c r="N312" s="314"/>
      <c r="R312" s="309"/>
      <c r="S312" s="309"/>
    </row>
    <row r="313" spans="1:19" s="315" customFormat="1">
      <c r="A313" s="313"/>
      <c r="B313" s="313"/>
      <c r="C313" s="314"/>
      <c r="D313" s="314"/>
      <c r="E313" s="314"/>
      <c r="F313" s="314"/>
      <c r="G313" s="314"/>
      <c r="H313" s="314"/>
      <c r="I313" s="314"/>
      <c r="J313" s="314"/>
      <c r="K313" s="314"/>
      <c r="L313" s="314"/>
      <c r="M313" s="314"/>
      <c r="N313" s="314"/>
      <c r="R313" s="309"/>
      <c r="S313" s="309"/>
    </row>
    <row r="314" spans="1:19" s="315" customFormat="1">
      <c r="A314" s="313"/>
      <c r="B314" s="313"/>
      <c r="C314" s="314"/>
      <c r="D314" s="314"/>
      <c r="E314" s="314"/>
      <c r="F314" s="314"/>
      <c r="G314" s="314"/>
      <c r="H314" s="314"/>
      <c r="I314" s="314"/>
      <c r="J314" s="314"/>
      <c r="K314" s="314"/>
      <c r="L314" s="314"/>
      <c r="M314" s="314"/>
      <c r="N314" s="314"/>
      <c r="R314" s="309"/>
      <c r="S314" s="309"/>
    </row>
    <row r="315" spans="1:19" s="315" customFormat="1">
      <c r="A315" s="313"/>
      <c r="B315" s="313"/>
      <c r="C315" s="314"/>
      <c r="D315" s="314"/>
      <c r="E315" s="314"/>
      <c r="F315" s="314"/>
      <c r="G315" s="314"/>
      <c r="H315" s="314"/>
      <c r="I315" s="314"/>
      <c r="J315" s="314"/>
      <c r="K315" s="314"/>
      <c r="L315" s="314"/>
      <c r="M315" s="314"/>
      <c r="N315" s="314"/>
      <c r="R315" s="309"/>
      <c r="S315" s="309"/>
    </row>
    <row r="316" spans="1:19" s="315" customFormat="1">
      <c r="A316" s="313"/>
      <c r="B316" s="313"/>
      <c r="C316" s="314"/>
      <c r="D316" s="314"/>
      <c r="E316" s="314"/>
      <c r="F316" s="314"/>
      <c r="G316" s="314"/>
      <c r="H316" s="314"/>
      <c r="I316" s="314"/>
      <c r="J316" s="314"/>
      <c r="K316" s="314"/>
      <c r="L316" s="314"/>
      <c r="M316" s="314"/>
      <c r="N316" s="314"/>
      <c r="R316" s="309"/>
      <c r="S316" s="309"/>
    </row>
    <row r="317" spans="1:19" s="315" customFormat="1">
      <c r="A317" s="313"/>
      <c r="B317" s="313"/>
      <c r="C317" s="314"/>
      <c r="D317" s="314"/>
      <c r="E317" s="314"/>
      <c r="F317" s="314"/>
      <c r="G317" s="314"/>
      <c r="H317" s="314"/>
      <c r="I317" s="314"/>
      <c r="J317" s="314"/>
      <c r="K317" s="314"/>
      <c r="L317" s="314"/>
      <c r="M317" s="314"/>
      <c r="N317" s="314"/>
      <c r="R317" s="309"/>
      <c r="S317" s="309"/>
    </row>
    <row r="318" spans="1:19" s="315" customFormat="1">
      <c r="A318" s="313"/>
      <c r="B318" s="313"/>
      <c r="C318" s="314"/>
      <c r="D318" s="314"/>
      <c r="E318" s="314"/>
      <c r="F318" s="314"/>
      <c r="G318" s="314"/>
      <c r="H318" s="314"/>
      <c r="I318" s="314"/>
      <c r="J318" s="314"/>
      <c r="K318" s="314"/>
      <c r="L318" s="314"/>
      <c r="M318" s="314"/>
      <c r="N318" s="314"/>
      <c r="R318" s="309"/>
      <c r="S318" s="309"/>
    </row>
    <row r="319" spans="1:19" s="315" customFormat="1">
      <c r="A319" s="313"/>
      <c r="B319" s="313"/>
      <c r="C319" s="314"/>
      <c r="D319" s="314"/>
      <c r="E319" s="314"/>
      <c r="F319" s="314"/>
      <c r="G319" s="314"/>
      <c r="H319" s="314"/>
      <c r="I319" s="314"/>
      <c r="J319" s="314"/>
      <c r="K319" s="314"/>
      <c r="L319" s="314"/>
      <c r="M319" s="314"/>
      <c r="N319" s="314"/>
      <c r="R319" s="309"/>
      <c r="S319" s="309"/>
    </row>
    <row r="320" spans="1:19" s="315" customFormat="1">
      <c r="A320" s="313"/>
      <c r="B320" s="313"/>
      <c r="C320" s="314"/>
      <c r="D320" s="314"/>
      <c r="E320" s="314"/>
      <c r="F320" s="314"/>
      <c r="G320" s="314"/>
      <c r="H320" s="314"/>
      <c r="I320" s="314"/>
      <c r="J320" s="314"/>
      <c r="K320" s="314"/>
      <c r="L320" s="314"/>
      <c r="M320" s="314"/>
      <c r="N320" s="314"/>
      <c r="R320" s="309"/>
      <c r="S320" s="309"/>
    </row>
    <row r="321" spans="1:19" s="315" customFormat="1">
      <c r="A321" s="313"/>
      <c r="B321" s="313"/>
      <c r="C321" s="314"/>
      <c r="D321" s="314"/>
      <c r="E321" s="314"/>
      <c r="F321" s="314"/>
      <c r="G321" s="314"/>
      <c r="H321" s="314"/>
      <c r="I321" s="314"/>
      <c r="J321" s="314"/>
      <c r="K321" s="314"/>
      <c r="L321" s="314"/>
      <c r="M321" s="314"/>
      <c r="N321" s="314"/>
      <c r="R321" s="309"/>
      <c r="S321" s="309"/>
    </row>
    <row r="322" spans="1:19" s="315" customFormat="1">
      <c r="A322" s="313"/>
      <c r="B322" s="313"/>
      <c r="C322" s="314"/>
      <c r="D322" s="314"/>
      <c r="E322" s="314"/>
      <c r="F322" s="314"/>
      <c r="G322" s="314"/>
      <c r="H322" s="314"/>
      <c r="I322" s="314"/>
      <c r="J322" s="314"/>
      <c r="K322" s="314"/>
      <c r="L322" s="314"/>
      <c r="M322" s="314"/>
      <c r="N322" s="314"/>
      <c r="R322" s="309"/>
      <c r="S322" s="309"/>
    </row>
    <row r="323" spans="1:19" s="315" customFormat="1">
      <c r="A323" s="313"/>
      <c r="B323" s="313"/>
      <c r="C323" s="314"/>
      <c r="D323" s="314"/>
      <c r="E323" s="314"/>
      <c r="F323" s="314"/>
      <c r="G323" s="314"/>
      <c r="H323" s="314"/>
      <c r="I323" s="314"/>
      <c r="J323" s="314"/>
      <c r="K323" s="314"/>
      <c r="L323" s="314"/>
      <c r="M323" s="314"/>
      <c r="N323" s="314"/>
      <c r="R323" s="309"/>
      <c r="S323" s="309"/>
    </row>
    <row r="324" spans="1:19" s="315" customFormat="1">
      <c r="A324" s="313"/>
      <c r="B324" s="313"/>
      <c r="C324" s="314"/>
      <c r="D324" s="314"/>
      <c r="E324" s="314"/>
      <c r="F324" s="314"/>
      <c r="G324" s="314"/>
      <c r="H324" s="314"/>
      <c r="I324" s="314"/>
      <c r="J324" s="314"/>
      <c r="K324" s="314"/>
      <c r="L324" s="314"/>
      <c r="M324" s="314"/>
      <c r="N324" s="314"/>
      <c r="R324" s="309"/>
      <c r="S324" s="309"/>
    </row>
    <row r="325" spans="1:19" s="315" customFormat="1">
      <c r="A325" s="313"/>
      <c r="B325" s="313"/>
      <c r="C325" s="314"/>
      <c r="D325" s="314"/>
      <c r="E325" s="314"/>
      <c r="F325" s="314"/>
      <c r="G325" s="314"/>
      <c r="H325" s="314"/>
      <c r="I325" s="314"/>
      <c r="J325" s="314"/>
      <c r="K325" s="314"/>
      <c r="L325" s="314"/>
      <c r="M325" s="314"/>
      <c r="N325" s="314"/>
      <c r="R325" s="309"/>
      <c r="S325" s="309"/>
    </row>
    <row r="326" spans="1:19" s="315" customFormat="1">
      <c r="A326" s="313"/>
      <c r="B326" s="313"/>
      <c r="C326" s="314"/>
      <c r="D326" s="314"/>
      <c r="E326" s="314"/>
      <c r="F326" s="314"/>
      <c r="G326" s="314"/>
      <c r="H326" s="314"/>
      <c r="I326" s="314"/>
      <c r="J326" s="314"/>
      <c r="K326" s="314"/>
      <c r="L326" s="314"/>
      <c r="M326" s="314"/>
      <c r="N326" s="314"/>
      <c r="R326" s="309"/>
      <c r="S326" s="309"/>
    </row>
    <row r="327" spans="1:19" s="315" customFormat="1">
      <c r="A327" s="313"/>
      <c r="B327" s="313"/>
      <c r="C327" s="314"/>
      <c r="D327" s="314"/>
      <c r="E327" s="314"/>
      <c r="F327" s="314"/>
      <c r="G327" s="314"/>
      <c r="H327" s="314"/>
      <c r="I327" s="314"/>
      <c r="J327" s="314"/>
      <c r="K327" s="314"/>
      <c r="L327" s="314"/>
      <c r="M327" s="314"/>
      <c r="N327" s="314"/>
      <c r="R327" s="309"/>
      <c r="S327" s="309"/>
    </row>
    <row r="328" spans="1:19" s="315" customFormat="1">
      <c r="A328" s="313"/>
      <c r="B328" s="313"/>
      <c r="C328" s="314"/>
      <c r="D328" s="314"/>
      <c r="E328" s="314"/>
      <c r="F328" s="314"/>
      <c r="G328" s="314"/>
      <c r="H328" s="314"/>
      <c r="I328" s="314"/>
      <c r="J328" s="314"/>
      <c r="K328" s="314"/>
      <c r="L328" s="314"/>
      <c r="M328" s="314"/>
      <c r="N328" s="314"/>
      <c r="R328" s="309"/>
      <c r="S328" s="309"/>
    </row>
    <row r="329" spans="1:19" s="315" customFormat="1">
      <c r="A329" s="313"/>
      <c r="B329" s="313"/>
      <c r="C329" s="314"/>
      <c r="D329" s="314"/>
      <c r="E329" s="314"/>
      <c r="F329" s="314"/>
      <c r="G329" s="314"/>
      <c r="H329" s="314"/>
      <c r="I329" s="314"/>
      <c r="J329" s="314"/>
      <c r="K329" s="314"/>
      <c r="L329" s="314"/>
      <c r="M329" s="314"/>
      <c r="N329" s="314"/>
      <c r="R329" s="309"/>
      <c r="S329" s="309"/>
    </row>
    <row r="330" spans="1:19" s="315" customFormat="1">
      <c r="A330" s="313"/>
      <c r="B330" s="313"/>
      <c r="C330" s="314"/>
      <c r="D330" s="314"/>
      <c r="E330" s="314"/>
      <c r="F330" s="314"/>
      <c r="G330" s="314"/>
      <c r="H330" s="314"/>
      <c r="I330" s="314"/>
      <c r="J330" s="314"/>
      <c r="K330" s="314"/>
      <c r="L330" s="314"/>
      <c r="M330" s="314"/>
      <c r="N330" s="314"/>
      <c r="R330" s="309"/>
      <c r="S330" s="309"/>
    </row>
    <row r="331" spans="1:19" s="315" customFormat="1">
      <c r="A331" s="313"/>
      <c r="B331" s="313"/>
      <c r="C331" s="314"/>
      <c r="D331" s="314"/>
      <c r="E331" s="314"/>
      <c r="F331" s="314"/>
      <c r="G331" s="314"/>
      <c r="H331" s="314"/>
      <c r="I331" s="314"/>
      <c r="J331" s="314"/>
      <c r="K331" s="314"/>
      <c r="L331" s="314"/>
      <c r="M331" s="314"/>
      <c r="N331" s="314"/>
      <c r="R331" s="309"/>
      <c r="S331" s="309"/>
    </row>
    <row r="332" spans="1:19" s="315" customFormat="1">
      <c r="A332" s="316"/>
      <c r="B332" s="316"/>
      <c r="C332" s="317"/>
      <c r="D332" s="317"/>
      <c r="E332" s="317"/>
      <c r="F332" s="317"/>
      <c r="G332" s="317"/>
      <c r="H332" s="317"/>
      <c r="I332" s="317"/>
      <c r="J332" s="317"/>
      <c r="K332" s="317"/>
      <c r="L332" s="317"/>
      <c r="M332" s="317"/>
      <c r="N332" s="317"/>
      <c r="R332" s="309"/>
      <c r="S332" s="309"/>
    </row>
    <row r="333" spans="1:19" s="315" customFormat="1">
      <c r="A333" s="316"/>
      <c r="B333" s="316"/>
      <c r="C333" s="317"/>
      <c r="D333" s="317"/>
      <c r="E333" s="317"/>
      <c r="F333" s="317"/>
      <c r="G333" s="317"/>
      <c r="H333" s="317"/>
      <c r="I333" s="317"/>
      <c r="J333" s="317"/>
      <c r="K333" s="317"/>
      <c r="L333" s="317"/>
      <c r="M333" s="317"/>
      <c r="N333" s="317"/>
      <c r="R333" s="309"/>
      <c r="S333" s="309"/>
    </row>
    <row r="334" spans="1:19" s="315" customFormat="1">
      <c r="A334" s="316"/>
      <c r="B334" s="316"/>
      <c r="C334" s="317"/>
      <c r="D334" s="317"/>
      <c r="E334" s="317"/>
      <c r="F334" s="317"/>
      <c r="G334" s="317"/>
      <c r="H334" s="317"/>
      <c r="I334" s="317"/>
      <c r="J334" s="317"/>
      <c r="K334" s="317"/>
      <c r="L334" s="317"/>
      <c r="M334" s="317"/>
      <c r="N334" s="317"/>
      <c r="R334" s="309"/>
      <c r="S334" s="309"/>
    </row>
    <row r="335" spans="1:19" s="315" customFormat="1">
      <c r="A335" s="316"/>
      <c r="B335" s="316"/>
      <c r="C335" s="317"/>
      <c r="D335" s="317"/>
      <c r="E335" s="317"/>
      <c r="F335" s="317"/>
      <c r="G335" s="317"/>
      <c r="H335" s="317"/>
      <c r="I335" s="317"/>
      <c r="J335" s="317"/>
      <c r="K335" s="317"/>
      <c r="L335" s="317"/>
      <c r="M335" s="317"/>
      <c r="N335" s="317"/>
      <c r="R335" s="309"/>
      <c r="S335" s="309"/>
    </row>
    <row r="336" spans="1:19" s="315" customFormat="1">
      <c r="A336" s="316"/>
      <c r="B336" s="316"/>
      <c r="C336" s="317"/>
      <c r="D336" s="317"/>
      <c r="E336" s="317"/>
      <c r="F336" s="317"/>
      <c r="G336" s="317"/>
      <c r="H336" s="317"/>
      <c r="I336" s="317"/>
      <c r="J336" s="317"/>
      <c r="K336" s="317"/>
      <c r="L336" s="317"/>
      <c r="M336" s="317"/>
      <c r="N336" s="317"/>
      <c r="R336" s="309"/>
      <c r="S336" s="309"/>
    </row>
    <row r="337" spans="1:19" s="315" customFormat="1">
      <c r="A337" s="316"/>
      <c r="B337" s="316"/>
      <c r="C337" s="317"/>
      <c r="D337" s="317"/>
      <c r="E337" s="317"/>
      <c r="F337" s="317"/>
      <c r="G337" s="317"/>
      <c r="H337" s="317"/>
      <c r="I337" s="317"/>
      <c r="J337" s="317"/>
      <c r="K337" s="317"/>
      <c r="L337" s="317"/>
      <c r="M337" s="317"/>
      <c r="N337" s="317"/>
      <c r="R337" s="309"/>
      <c r="S337" s="309"/>
    </row>
    <row r="338" spans="1:19" s="315" customFormat="1">
      <c r="A338" s="316"/>
      <c r="B338" s="316"/>
      <c r="C338" s="317"/>
      <c r="D338" s="317"/>
      <c r="E338" s="317"/>
      <c r="F338" s="317"/>
      <c r="G338" s="317"/>
      <c r="H338" s="317"/>
      <c r="I338" s="317"/>
      <c r="J338" s="317"/>
      <c r="K338" s="317"/>
      <c r="L338" s="317"/>
      <c r="M338" s="317"/>
      <c r="N338" s="317"/>
      <c r="R338" s="309"/>
      <c r="S338" s="309"/>
    </row>
    <row r="339" spans="1:19" s="315" customFormat="1">
      <c r="A339" s="316"/>
      <c r="B339" s="316"/>
      <c r="C339" s="317"/>
      <c r="D339" s="317"/>
      <c r="E339" s="317"/>
      <c r="F339" s="317"/>
      <c r="G339" s="317"/>
      <c r="H339" s="317"/>
      <c r="I339" s="317"/>
      <c r="J339" s="317"/>
      <c r="K339" s="317"/>
      <c r="L339" s="317"/>
      <c r="M339" s="317"/>
      <c r="N339" s="317"/>
      <c r="R339" s="309"/>
      <c r="S339" s="309"/>
    </row>
    <row r="340" spans="1:19" s="315" customFormat="1">
      <c r="A340" s="316"/>
      <c r="B340" s="316"/>
      <c r="C340" s="317"/>
      <c r="D340" s="317"/>
      <c r="E340" s="317"/>
      <c r="F340" s="317"/>
      <c r="G340" s="317"/>
      <c r="H340" s="317"/>
      <c r="I340" s="317"/>
      <c r="J340" s="317"/>
      <c r="K340" s="317"/>
      <c r="L340" s="317"/>
      <c r="M340" s="317"/>
      <c r="N340" s="317"/>
      <c r="R340" s="309"/>
      <c r="S340" s="309"/>
    </row>
    <row r="341" spans="1:19" s="315" customFormat="1">
      <c r="A341" s="316"/>
      <c r="B341" s="316"/>
      <c r="C341" s="317"/>
      <c r="D341" s="317"/>
      <c r="E341" s="317"/>
      <c r="F341" s="317"/>
      <c r="G341" s="317"/>
      <c r="H341" s="317"/>
      <c r="I341" s="317"/>
      <c r="J341" s="317"/>
      <c r="K341" s="317"/>
      <c r="L341" s="317"/>
      <c r="M341" s="317"/>
      <c r="N341" s="317"/>
      <c r="R341" s="309"/>
      <c r="S341" s="309"/>
    </row>
    <row r="342" spans="1:19" s="315" customFormat="1">
      <c r="A342" s="316"/>
      <c r="B342" s="316"/>
      <c r="C342" s="317"/>
      <c r="D342" s="317"/>
      <c r="E342" s="317"/>
      <c r="F342" s="317"/>
      <c r="G342" s="317"/>
      <c r="H342" s="317"/>
      <c r="I342" s="317"/>
      <c r="J342" s="317"/>
      <c r="K342" s="317"/>
      <c r="L342" s="317"/>
      <c r="M342" s="317"/>
      <c r="N342" s="317"/>
      <c r="R342" s="309"/>
      <c r="S342" s="309"/>
    </row>
    <row r="343" spans="1:19" s="315" customFormat="1">
      <c r="A343" s="316"/>
      <c r="B343" s="316"/>
      <c r="C343" s="317"/>
      <c r="D343" s="317"/>
      <c r="E343" s="317"/>
      <c r="F343" s="317"/>
      <c r="G343" s="317"/>
      <c r="H343" s="317"/>
      <c r="I343" s="317"/>
      <c r="J343" s="317"/>
      <c r="K343" s="317"/>
      <c r="L343" s="317"/>
      <c r="M343" s="317"/>
      <c r="N343" s="317"/>
      <c r="R343" s="309"/>
      <c r="S343" s="309"/>
    </row>
    <row r="344" spans="1:19" s="315" customFormat="1">
      <c r="A344" s="316"/>
      <c r="B344" s="316"/>
      <c r="C344" s="317"/>
      <c r="D344" s="317"/>
      <c r="E344" s="317"/>
      <c r="F344" s="317"/>
      <c r="G344" s="317"/>
      <c r="H344" s="317"/>
      <c r="I344" s="317"/>
      <c r="J344" s="317"/>
      <c r="K344" s="317"/>
      <c r="L344" s="317"/>
      <c r="M344" s="317"/>
      <c r="N344" s="317"/>
      <c r="R344" s="309"/>
      <c r="S344" s="309"/>
    </row>
    <row r="345" spans="1:19" s="315" customFormat="1">
      <c r="A345" s="316"/>
      <c r="B345" s="316"/>
      <c r="C345" s="317"/>
      <c r="D345" s="317"/>
      <c r="E345" s="317"/>
      <c r="F345" s="317"/>
      <c r="G345" s="317"/>
      <c r="H345" s="317"/>
      <c r="I345" s="317"/>
      <c r="J345" s="317"/>
      <c r="K345" s="317"/>
      <c r="L345" s="317"/>
      <c r="M345" s="317"/>
      <c r="N345" s="317"/>
      <c r="R345" s="309"/>
      <c r="S345" s="309"/>
    </row>
    <row r="346" spans="1:19" s="315" customFormat="1">
      <c r="A346" s="316"/>
      <c r="B346" s="316"/>
      <c r="C346" s="317"/>
      <c r="D346" s="317"/>
      <c r="E346" s="317"/>
      <c r="F346" s="317"/>
      <c r="G346" s="317"/>
      <c r="H346" s="317"/>
      <c r="I346" s="317"/>
      <c r="J346" s="317"/>
      <c r="K346" s="317"/>
      <c r="L346" s="317"/>
      <c r="M346" s="317"/>
      <c r="N346" s="317"/>
      <c r="R346" s="309"/>
      <c r="S346" s="309"/>
    </row>
    <row r="347" spans="1:19" s="315" customFormat="1">
      <c r="A347" s="316"/>
      <c r="B347" s="316"/>
      <c r="C347" s="317"/>
      <c r="D347" s="317"/>
      <c r="E347" s="317"/>
      <c r="F347" s="317"/>
      <c r="G347" s="317"/>
      <c r="H347" s="317"/>
      <c r="I347" s="317"/>
      <c r="J347" s="317"/>
      <c r="K347" s="317"/>
      <c r="L347" s="317"/>
      <c r="M347" s="317"/>
      <c r="N347" s="317"/>
      <c r="R347" s="309"/>
      <c r="S347" s="309"/>
    </row>
    <row r="348" spans="1:19" s="315" customFormat="1">
      <c r="A348" s="316"/>
      <c r="B348" s="316"/>
      <c r="C348" s="317"/>
      <c r="D348" s="317"/>
      <c r="E348" s="317"/>
      <c r="F348" s="317"/>
      <c r="G348" s="317"/>
      <c r="H348" s="317"/>
      <c r="I348" s="317"/>
      <c r="J348" s="317"/>
      <c r="K348" s="317"/>
      <c r="L348" s="317"/>
      <c r="M348" s="317"/>
      <c r="N348" s="317"/>
      <c r="R348" s="309"/>
      <c r="S348" s="309"/>
    </row>
    <row r="349" spans="1:19" s="315" customFormat="1">
      <c r="A349" s="316"/>
      <c r="B349" s="316"/>
      <c r="C349" s="317"/>
      <c r="D349" s="317"/>
      <c r="E349" s="317"/>
      <c r="F349" s="317"/>
      <c r="G349" s="317"/>
      <c r="H349" s="317"/>
      <c r="I349" s="317"/>
      <c r="J349" s="317"/>
      <c r="K349" s="317"/>
      <c r="L349" s="317"/>
      <c r="M349" s="317"/>
      <c r="N349" s="317"/>
      <c r="R349" s="309"/>
      <c r="S349" s="309"/>
    </row>
    <row r="350" spans="1:19" s="315" customFormat="1">
      <c r="A350" s="316"/>
      <c r="B350" s="316"/>
      <c r="C350" s="317"/>
      <c r="D350" s="317"/>
      <c r="E350" s="317"/>
      <c r="F350" s="317"/>
      <c r="G350" s="317"/>
      <c r="H350" s="317"/>
      <c r="I350" s="317"/>
      <c r="J350" s="317"/>
      <c r="K350" s="317"/>
      <c r="L350" s="317"/>
      <c r="M350" s="317"/>
      <c r="N350" s="317"/>
      <c r="R350" s="309"/>
      <c r="S350" s="309"/>
    </row>
    <row r="351" spans="1:19" s="315" customFormat="1">
      <c r="A351" s="316"/>
      <c r="B351" s="316"/>
      <c r="C351" s="317"/>
      <c r="D351" s="317"/>
      <c r="E351" s="317"/>
      <c r="F351" s="317"/>
      <c r="G351" s="317"/>
      <c r="H351" s="317"/>
      <c r="I351" s="317"/>
      <c r="J351" s="317"/>
      <c r="K351" s="317"/>
      <c r="L351" s="317"/>
      <c r="M351" s="317"/>
      <c r="N351" s="317"/>
      <c r="R351" s="309"/>
      <c r="S351" s="309"/>
    </row>
    <row r="352" spans="1:19" s="315" customFormat="1">
      <c r="A352" s="316"/>
      <c r="B352" s="316"/>
      <c r="C352" s="317"/>
      <c r="D352" s="317"/>
      <c r="E352" s="317"/>
      <c r="F352" s="317"/>
      <c r="G352" s="317"/>
      <c r="H352" s="317"/>
      <c r="I352" s="317"/>
      <c r="J352" s="317"/>
      <c r="K352" s="317"/>
      <c r="L352" s="317"/>
      <c r="M352" s="317"/>
      <c r="N352" s="317"/>
      <c r="R352" s="309"/>
      <c r="S352" s="309"/>
    </row>
    <row r="353" spans="1:19" s="315" customFormat="1">
      <c r="A353" s="316"/>
      <c r="B353" s="316"/>
      <c r="C353" s="317"/>
      <c r="D353" s="317"/>
      <c r="E353" s="317"/>
      <c r="F353" s="317"/>
      <c r="G353" s="317"/>
      <c r="H353" s="317"/>
      <c r="I353" s="317"/>
      <c r="J353" s="317"/>
      <c r="K353" s="317"/>
      <c r="L353" s="317"/>
      <c r="M353" s="317"/>
      <c r="N353" s="317"/>
      <c r="R353" s="309"/>
      <c r="S353" s="309"/>
    </row>
    <row r="354" spans="1:19" s="315" customFormat="1">
      <c r="A354" s="316"/>
      <c r="B354" s="316"/>
      <c r="C354" s="317"/>
      <c r="D354" s="317"/>
      <c r="E354" s="317"/>
      <c r="F354" s="317"/>
      <c r="G354" s="317"/>
      <c r="H354" s="317"/>
      <c r="I354" s="317"/>
      <c r="J354" s="317"/>
      <c r="K354" s="317"/>
      <c r="L354" s="317"/>
      <c r="M354" s="317"/>
      <c r="N354" s="317"/>
      <c r="R354" s="309"/>
      <c r="S354" s="309"/>
    </row>
    <row r="355" spans="1:19" s="315" customFormat="1">
      <c r="A355" s="316"/>
      <c r="B355" s="316"/>
      <c r="C355" s="317"/>
      <c r="D355" s="317"/>
      <c r="E355" s="317"/>
      <c r="F355" s="317"/>
      <c r="G355" s="317"/>
      <c r="H355" s="317"/>
      <c r="I355" s="317"/>
      <c r="J355" s="317"/>
      <c r="K355" s="317"/>
      <c r="L355" s="317"/>
      <c r="M355" s="317"/>
      <c r="N355" s="317"/>
      <c r="R355" s="309"/>
      <c r="S355" s="309"/>
    </row>
    <row r="356" spans="1:19" s="315" customFormat="1">
      <c r="A356" s="316"/>
      <c r="B356" s="316"/>
      <c r="C356" s="317"/>
      <c r="D356" s="317"/>
      <c r="E356" s="317"/>
      <c r="F356" s="317"/>
      <c r="G356" s="317"/>
      <c r="H356" s="317"/>
      <c r="I356" s="317"/>
      <c r="J356" s="317"/>
      <c r="K356" s="317"/>
      <c r="L356" s="317"/>
      <c r="M356" s="317"/>
      <c r="N356" s="317"/>
      <c r="R356" s="309"/>
      <c r="S356" s="309"/>
    </row>
    <row r="357" spans="1:19" s="315" customFormat="1">
      <c r="A357" s="316"/>
      <c r="B357" s="316"/>
      <c r="C357" s="317"/>
      <c r="D357" s="317"/>
      <c r="E357" s="317"/>
      <c r="F357" s="317"/>
      <c r="G357" s="317"/>
      <c r="H357" s="317"/>
      <c r="I357" s="317"/>
      <c r="J357" s="317"/>
      <c r="K357" s="317"/>
      <c r="L357" s="317"/>
      <c r="M357" s="317"/>
      <c r="N357" s="317"/>
      <c r="R357" s="309"/>
      <c r="S357" s="309"/>
    </row>
    <row r="358" spans="1:19" s="315" customFormat="1">
      <c r="A358" s="316"/>
      <c r="B358" s="316"/>
      <c r="C358" s="317"/>
      <c r="D358" s="317"/>
      <c r="E358" s="317"/>
      <c r="F358" s="317"/>
      <c r="G358" s="317"/>
      <c r="H358" s="317"/>
      <c r="I358" s="317"/>
      <c r="J358" s="317"/>
      <c r="K358" s="317"/>
      <c r="L358" s="317"/>
      <c r="M358" s="317"/>
      <c r="N358" s="317"/>
      <c r="R358" s="309"/>
      <c r="S358" s="309"/>
    </row>
    <row r="359" spans="1:19" s="315" customFormat="1">
      <c r="A359" s="316"/>
      <c r="B359" s="316"/>
      <c r="C359" s="317"/>
      <c r="D359" s="317"/>
      <c r="E359" s="317"/>
      <c r="F359" s="317"/>
      <c r="G359" s="317"/>
      <c r="H359" s="317"/>
      <c r="I359" s="317"/>
      <c r="J359" s="317"/>
      <c r="K359" s="317"/>
      <c r="L359" s="317"/>
      <c r="M359" s="317"/>
      <c r="N359" s="317"/>
      <c r="R359" s="309"/>
      <c r="S359" s="309"/>
    </row>
    <row r="360" spans="1:19" s="315" customFormat="1">
      <c r="A360" s="316"/>
      <c r="B360" s="316"/>
      <c r="C360" s="317"/>
      <c r="D360" s="317"/>
      <c r="E360" s="317"/>
      <c r="F360" s="317"/>
      <c r="G360" s="317"/>
      <c r="H360" s="317"/>
      <c r="I360" s="317"/>
      <c r="J360" s="317"/>
      <c r="K360" s="317"/>
      <c r="L360" s="317"/>
      <c r="M360" s="317"/>
      <c r="N360" s="317"/>
      <c r="R360" s="309"/>
      <c r="S360" s="309"/>
    </row>
    <row r="361" spans="1:19" s="315" customFormat="1">
      <c r="A361" s="316"/>
      <c r="B361" s="316"/>
      <c r="C361" s="317"/>
      <c r="D361" s="317"/>
      <c r="E361" s="317"/>
      <c r="F361" s="317"/>
      <c r="G361" s="317"/>
      <c r="H361" s="317"/>
      <c r="I361" s="317"/>
      <c r="J361" s="317"/>
      <c r="K361" s="317"/>
      <c r="L361" s="317"/>
      <c r="M361" s="317"/>
      <c r="N361" s="317"/>
      <c r="R361" s="309"/>
      <c r="S361" s="309"/>
    </row>
    <row r="362" spans="1:19" s="315" customFormat="1">
      <c r="A362" s="316"/>
      <c r="B362" s="316"/>
      <c r="C362" s="317"/>
      <c r="D362" s="317"/>
      <c r="E362" s="317"/>
      <c r="F362" s="317"/>
      <c r="G362" s="317"/>
      <c r="H362" s="317"/>
      <c r="I362" s="317"/>
      <c r="J362" s="317"/>
      <c r="K362" s="317"/>
      <c r="L362" s="317"/>
      <c r="M362" s="317"/>
      <c r="N362" s="317"/>
      <c r="R362" s="309"/>
      <c r="S362" s="309"/>
    </row>
    <row r="363" spans="1:19" s="315" customFormat="1">
      <c r="A363" s="316"/>
      <c r="B363" s="316"/>
      <c r="C363" s="317"/>
      <c r="D363" s="317"/>
      <c r="E363" s="317"/>
      <c r="F363" s="317"/>
      <c r="G363" s="317"/>
      <c r="H363" s="317"/>
      <c r="I363" s="317"/>
      <c r="J363" s="317"/>
      <c r="K363" s="317"/>
      <c r="L363" s="317"/>
      <c r="M363" s="317"/>
      <c r="N363" s="317"/>
      <c r="R363" s="309"/>
      <c r="S363" s="309"/>
    </row>
    <row r="364" spans="1:19" s="315" customFormat="1">
      <c r="A364" s="316"/>
      <c r="B364" s="316"/>
      <c r="C364" s="317"/>
      <c r="D364" s="317"/>
      <c r="E364" s="317"/>
      <c r="F364" s="317"/>
      <c r="G364" s="317"/>
      <c r="H364" s="317"/>
      <c r="I364" s="317"/>
      <c r="J364" s="317"/>
      <c r="K364" s="317"/>
      <c r="L364" s="317"/>
      <c r="M364" s="317"/>
      <c r="N364" s="317"/>
      <c r="R364" s="309"/>
      <c r="S364" s="309"/>
    </row>
    <row r="365" spans="1:19" s="315" customFormat="1">
      <c r="A365" s="316"/>
      <c r="B365" s="316"/>
      <c r="C365" s="317"/>
      <c r="D365" s="317"/>
      <c r="E365" s="317"/>
      <c r="F365" s="317"/>
      <c r="G365" s="317"/>
      <c r="H365" s="317"/>
      <c r="I365" s="317"/>
      <c r="J365" s="317"/>
      <c r="K365" s="317"/>
      <c r="L365" s="317"/>
      <c r="M365" s="317"/>
      <c r="N365" s="317"/>
      <c r="R365" s="309"/>
      <c r="S365" s="309"/>
    </row>
    <row r="366" spans="1:19" s="315" customFormat="1">
      <c r="A366" s="316"/>
      <c r="B366" s="316"/>
      <c r="C366" s="317"/>
      <c r="D366" s="317"/>
      <c r="E366" s="317"/>
      <c r="F366" s="317"/>
      <c r="G366" s="317"/>
      <c r="H366" s="317"/>
      <c r="I366" s="317"/>
      <c r="J366" s="317"/>
      <c r="K366" s="317"/>
      <c r="L366" s="317"/>
      <c r="M366" s="317"/>
      <c r="N366" s="317"/>
      <c r="R366" s="309"/>
      <c r="S366" s="309"/>
    </row>
    <row r="367" spans="1:19" s="315" customFormat="1">
      <c r="A367" s="316"/>
      <c r="B367" s="316"/>
      <c r="C367" s="317"/>
      <c r="D367" s="317"/>
      <c r="E367" s="317"/>
      <c r="F367" s="317"/>
      <c r="G367" s="317"/>
      <c r="H367" s="317"/>
      <c r="I367" s="317"/>
      <c r="J367" s="317"/>
      <c r="K367" s="317"/>
      <c r="L367" s="317"/>
      <c r="M367" s="317"/>
      <c r="N367" s="317"/>
      <c r="R367" s="309"/>
      <c r="S367" s="309"/>
    </row>
    <row r="368" spans="1:19" s="315" customFormat="1">
      <c r="A368" s="316"/>
      <c r="B368" s="316"/>
      <c r="C368" s="317"/>
      <c r="D368" s="317"/>
      <c r="E368" s="317"/>
      <c r="F368" s="317"/>
      <c r="G368" s="317"/>
      <c r="H368" s="317"/>
      <c r="I368" s="317"/>
      <c r="J368" s="317"/>
      <c r="K368" s="317"/>
      <c r="L368" s="317"/>
      <c r="M368" s="317"/>
      <c r="N368" s="317"/>
      <c r="R368" s="309"/>
      <c r="S368" s="309"/>
    </row>
    <row r="369" spans="1:19" s="315" customFormat="1">
      <c r="A369" s="316"/>
      <c r="B369" s="316"/>
      <c r="C369" s="317"/>
      <c r="D369" s="317"/>
      <c r="E369" s="317"/>
      <c r="F369" s="317"/>
      <c r="G369" s="317"/>
      <c r="H369" s="317"/>
      <c r="I369" s="317"/>
      <c r="J369" s="317"/>
      <c r="K369" s="317"/>
      <c r="L369" s="317"/>
      <c r="M369" s="317"/>
      <c r="N369" s="317"/>
      <c r="R369" s="309"/>
      <c r="S369" s="309"/>
    </row>
    <row r="370" spans="1:19" s="315" customFormat="1">
      <c r="A370" s="316"/>
      <c r="B370" s="316"/>
      <c r="C370" s="317"/>
      <c r="D370" s="317"/>
      <c r="E370" s="317"/>
      <c r="F370" s="317"/>
      <c r="G370" s="317"/>
      <c r="H370" s="317"/>
      <c r="I370" s="317"/>
      <c r="J370" s="317"/>
      <c r="K370" s="317"/>
      <c r="L370" s="317"/>
      <c r="M370" s="317"/>
      <c r="N370" s="317"/>
      <c r="R370" s="309"/>
      <c r="S370" s="309"/>
    </row>
    <row r="371" spans="1:19" s="315" customFormat="1">
      <c r="A371" s="316"/>
      <c r="B371" s="316"/>
      <c r="C371" s="317"/>
      <c r="D371" s="317"/>
      <c r="E371" s="317"/>
      <c r="F371" s="317"/>
      <c r="G371" s="317"/>
      <c r="H371" s="317"/>
      <c r="I371" s="317"/>
      <c r="J371" s="317"/>
      <c r="K371" s="317"/>
      <c r="L371" s="317"/>
      <c r="M371" s="317"/>
      <c r="N371" s="317"/>
      <c r="R371" s="309"/>
      <c r="S371" s="309"/>
    </row>
    <row r="372" spans="1:19" s="315" customFormat="1">
      <c r="A372" s="316"/>
      <c r="B372" s="316"/>
      <c r="C372" s="317"/>
      <c r="D372" s="317"/>
      <c r="E372" s="317"/>
      <c r="F372" s="317"/>
      <c r="G372" s="317"/>
      <c r="H372" s="317"/>
      <c r="I372" s="317"/>
      <c r="J372" s="317"/>
      <c r="K372" s="317"/>
      <c r="L372" s="317"/>
      <c r="M372" s="317"/>
      <c r="N372" s="317"/>
      <c r="R372" s="309"/>
      <c r="S372" s="309"/>
    </row>
    <row r="373" spans="1:19" s="315" customFormat="1">
      <c r="A373" s="316"/>
      <c r="B373" s="316"/>
      <c r="C373" s="317"/>
      <c r="D373" s="317"/>
      <c r="E373" s="317"/>
      <c r="F373" s="317"/>
      <c r="G373" s="317"/>
      <c r="H373" s="317"/>
      <c r="I373" s="317"/>
      <c r="J373" s="317"/>
      <c r="K373" s="317"/>
      <c r="L373" s="317"/>
      <c r="M373" s="317"/>
      <c r="N373" s="317"/>
      <c r="R373" s="309"/>
      <c r="S373" s="309"/>
    </row>
    <row r="374" spans="1:19" s="315" customFormat="1">
      <c r="A374" s="316"/>
      <c r="B374" s="316"/>
      <c r="C374" s="317"/>
      <c r="D374" s="317"/>
      <c r="E374" s="317"/>
      <c r="F374" s="317"/>
      <c r="G374" s="317"/>
      <c r="H374" s="317"/>
      <c r="I374" s="317"/>
      <c r="J374" s="317"/>
      <c r="K374" s="317"/>
      <c r="L374" s="317"/>
      <c r="M374" s="317"/>
      <c r="N374" s="317"/>
      <c r="R374" s="309"/>
      <c r="S374" s="309"/>
    </row>
    <row r="375" spans="1:19" s="315" customFormat="1">
      <c r="A375" s="316"/>
      <c r="B375" s="316"/>
      <c r="C375" s="317"/>
      <c r="D375" s="317"/>
      <c r="E375" s="317"/>
      <c r="F375" s="317"/>
      <c r="G375" s="317"/>
      <c r="H375" s="317"/>
      <c r="I375" s="317"/>
      <c r="J375" s="317"/>
      <c r="K375" s="317"/>
      <c r="L375" s="317"/>
      <c r="M375" s="317"/>
      <c r="N375" s="317"/>
      <c r="R375" s="309"/>
      <c r="S375" s="309"/>
    </row>
    <row r="376" spans="1:19" s="315" customFormat="1">
      <c r="A376" s="316"/>
      <c r="B376" s="316"/>
      <c r="C376" s="317"/>
      <c r="D376" s="317"/>
      <c r="E376" s="317"/>
      <c r="F376" s="317"/>
      <c r="G376" s="317"/>
      <c r="H376" s="317"/>
      <c r="I376" s="317"/>
      <c r="J376" s="317"/>
      <c r="K376" s="317"/>
      <c r="L376" s="317"/>
      <c r="M376" s="317"/>
      <c r="N376" s="317"/>
      <c r="R376" s="309"/>
      <c r="S376" s="309"/>
    </row>
    <row r="377" spans="1:19" s="315" customFormat="1">
      <c r="A377" s="316"/>
      <c r="B377" s="316"/>
      <c r="C377" s="317"/>
      <c r="D377" s="317"/>
      <c r="E377" s="317"/>
      <c r="F377" s="317"/>
      <c r="G377" s="317"/>
      <c r="H377" s="317"/>
      <c r="I377" s="317"/>
      <c r="J377" s="317"/>
      <c r="K377" s="317"/>
      <c r="L377" s="317"/>
      <c r="M377" s="317"/>
      <c r="N377" s="317"/>
      <c r="R377" s="309"/>
      <c r="S377" s="309"/>
    </row>
    <row r="378" spans="1:19" s="315" customFormat="1">
      <c r="A378" s="316"/>
      <c r="B378" s="316"/>
      <c r="C378" s="317"/>
      <c r="D378" s="317"/>
      <c r="E378" s="317"/>
      <c r="F378" s="317"/>
      <c r="G378" s="317"/>
      <c r="H378" s="317"/>
      <c r="I378" s="317"/>
      <c r="J378" s="317"/>
      <c r="K378" s="317"/>
      <c r="L378" s="317"/>
      <c r="M378" s="317"/>
      <c r="N378" s="317"/>
      <c r="R378" s="309"/>
      <c r="S378" s="309"/>
    </row>
    <row r="379" spans="1:19" s="315" customFormat="1">
      <c r="A379" s="316"/>
      <c r="B379" s="316"/>
      <c r="C379" s="317"/>
      <c r="D379" s="317"/>
      <c r="E379" s="317"/>
      <c r="F379" s="317"/>
      <c r="G379" s="317"/>
      <c r="H379" s="317"/>
      <c r="I379" s="317"/>
      <c r="J379" s="317"/>
      <c r="K379" s="317"/>
      <c r="L379" s="317"/>
      <c r="M379" s="317"/>
      <c r="N379" s="317"/>
      <c r="R379" s="309"/>
      <c r="S379" s="309"/>
    </row>
    <row r="380" spans="1:19" s="315" customFormat="1">
      <c r="A380" s="316"/>
      <c r="B380" s="316"/>
      <c r="C380" s="317"/>
      <c r="D380" s="317"/>
      <c r="E380" s="317"/>
      <c r="F380" s="317"/>
      <c r="G380" s="317"/>
      <c r="H380" s="317"/>
      <c r="I380" s="317"/>
      <c r="J380" s="317"/>
      <c r="K380" s="317"/>
      <c r="L380" s="317"/>
      <c r="M380" s="317"/>
      <c r="N380" s="317"/>
      <c r="R380" s="309"/>
      <c r="S380" s="309"/>
    </row>
    <row r="381" spans="1:19" s="315" customFormat="1">
      <c r="A381" s="316"/>
      <c r="B381" s="316"/>
      <c r="C381" s="317"/>
      <c r="D381" s="317"/>
      <c r="E381" s="317"/>
      <c r="F381" s="317"/>
      <c r="G381" s="317"/>
      <c r="H381" s="317"/>
      <c r="I381" s="317"/>
      <c r="J381" s="317"/>
      <c r="K381" s="317"/>
      <c r="L381" s="317"/>
      <c r="M381" s="317"/>
      <c r="N381" s="317"/>
      <c r="R381" s="309"/>
      <c r="S381" s="309"/>
    </row>
    <row r="382" spans="1:19" s="315" customFormat="1">
      <c r="A382" s="316"/>
      <c r="B382" s="316"/>
      <c r="C382" s="317"/>
      <c r="D382" s="317"/>
      <c r="E382" s="317"/>
      <c r="F382" s="317"/>
      <c r="G382" s="317"/>
      <c r="H382" s="317"/>
      <c r="I382" s="317"/>
      <c r="J382" s="317"/>
      <c r="K382" s="317"/>
      <c r="L382" s="317"/>
      <c r="M382" s="317"/>
      <c r="N382" s="317"/>
      <c r="R382" s="309"/>
      <c r="S382" s="309"/>
    </row>
    <row r="383" spans="1:19" s="315" customFormat="1">
      <c r="A383" s="316"/>
      <c r="B383" s="316"/>
      <c r="C383" s="317"/>
      <c r="D383" s="317"/>
      <c r="E383" s="317"/>
      <c r="F383" s="317"/>
      <c r="G383" s="317"/>
      <c r="H383" s="317"/>
      <c r="I383" s="317"/>
      <c r="J383" s="317"/>
      <c r="K383" s="317"/>
      <c r="L383" s="317"/>
      <c r="M383" s="317"/>
      <c r="N383" s="317"/>
      <c r="R383" s="309"/>
      <c r="S383" s="309"/>
    </row>
    <row r="384" spans="1:19" s="315" customFormat="1">
      <c r="A384" s="316"/>
      <c r="B384" s="316"/>
      <c r="C384" s="317"/>
      <c r="D384" s="317"/>
      <c r="E384" s="317"/>
      <c r="F384" s="317"/>
      <c r="G384" s="317"/>
      <c r="H384" s="317"/>
      <c r="I384" s="317"/>
      <c r="J384" s="317"/>
      <c r="K384" s="317"/>
      <c r="L384" s="317"/>
      <c r="M384" s="317"/>
      <c r="N384" s="317"/>
      <c r="R384" s="309"/>
      <c r="S384" s="309"/>
    </row>
    <row r="385" spans="1:19" s="315" customFormat="1">
      <c r="A385" s="316"/>
      <c r="B385" s="316"/>
      <c r="C385" s="317"/>
      <c r="D385" s="317"/>
      <c r="E385" s="317"/>
      <c r="F385" s="317"/>
      <c r="G385" s="317"/>
      <c r="H385" s="317"/>
      <c r="I385" s="317"/>
      <c r="J385" s="317"/>
      <c r="K385" s="317"/>
      <c r="L385" s="317"/>
      <c r="M385" s="317"/>
      <c r="N385" s="317"/>
      <c r="R385" s="309"/>
      <c r="S385" s="309"/>
    </row>
    <row r="386" spans="1:19" s="315" customFormat="1">
      <c r="A386" s="316"/>
      <c r="B386" s="316"/>
      <c r="C386" s="317"/>
      <c r="D386" s="317"/>
      <c r="E386" s="317"/>
      <c r="F386" s="317"/>
      <c r="G386" s="317"/>
      <c r="H386" s="317"/>
      <c r="I386" s="317"/>
      <c r="J386" s="317"/>
      <c r="K386" s="317"/>
      <c r="L386" s="317"/>
      <c r="M386" s="317"/>
      <c r="N386" s="317"/>
      <c r="R386" s="309"/>
      <c r="S386" s="309"/>
    </row>
    <row r="387" spans="1:19" s="315" customFormat="1">
      <c r="A387" s="316"/>
      <c r="B387" s="316"/>
      <c r="C387" s="317"/>
      <c r="D387" s="317"/>
      <c r="E387" s="317"/>
      <c r="F387" s="317"/>
      <c r="G387" s="317"/>
      <c r="H387" s="317"/>
      <c r="I387" s="317"/>
      <c r="J387" s="317"/>
      <c r="K387" s="317"/>
      <c r="L387" s="317"/>
      <c r="M387" s="317"/>
      <c r="N387" s="317"/>
      <c r="R387" s="309"/>
      <c r="S387" s="309"/>
    </row>
    <row r="388" spans="1:19" s="315" customFormat="1">
      <c r="A388" s="316"/>
      <c r="B388" s="316"/>
      <c r="C388" s="317"/>
      <c r="D388" s="317"/>
      <c r="E388" s="317"/>
      <c r="F388" s="317"/>
      <c r="G388" s="317"/>
      <c r="H388" s="317"/>
      <c r="I388" s="317"/>
      <c r="J388" s="317"/>
      <c r="K388" s="317"/>
      <c r="L388" s="317"/>
      <c r="M388" s="317"/>
      <c r="N388" s="317"/>
      <c r="R388" s="309"/>
      <c r="S388" s="309"/>
    </row>
    <row r="389" spans="1:19" s="315" customFormat="1">
      <c r="A389" s="316"/>
      <c r="B389" s="316"/>
      <c r="C389" s="317"/>
      <c r="D389" s="317"/>
      <c r="E389" s="317"/>
      <c r="F389" s="317"/>
      <c r="G389" s="317"/>
      <c r="H389" s="317"/>
      <c r="I389" s="317"/>
      <c r="J389" s="317"/>
      <c r="K389" s="317"/>
      <c r="L389" s="317"/>
      <c r="M389" s="317"/>
      <c r="N389" s="317"/>
      <c r="R389" s="309"/>
      <c r="S389" s="309"/>
    </row>
    <row r="390" spans="1:19" s="315" customFormat="1">
      <c r="A390" s="316"/>
      <c r="B390" s="316"/>
      <c r="C390" s="317"/>
      <c r="D390" s="317"/>
      <c r="E390" s="317"/>
      <c r="F390" s="317"/>
      <c r="G390" s="317"/>
      <c r="H390" s="317"/>
      <c r="I390" s="317"/>
      <c r="J390" s="317"/>
      <c r="K390" s="317"/>
      <c r="L390" s="317"/>
      <c r="M390" s="317"/>
      <c r="N390" s="317"/>
      <c r="R390" s="309"/>
      <c r="S390" s="309"/>
    </row>
    <row r="391" spans="1:19" s="315" customFormat="1">
      <c r="A391" s="316"/>
      <c r="B391" s="316"/>
      <c r="C391" s="317"/>
      <c r="D391" s="317"/>
      <c r="E391" s="317"/>
      <c r="F391" s="317"/>
      <c r="G391" s="317"/>
      <c r="H391" s="317"/>
      <c r="I391" s="317"/>
      <c r="J391" s="317"/>
      <c r="K391" s="317"/>
      <c r="L391" s="317"/>
      <c r="M391" s="317"/>
      <c r="N391" s="317"/>
      <c r="R391" s="309"/>
      <c r="S391" s="309"/>
    </row>
    <row r="392" spans="1:19" s="315" customFormat="1">
      <c r="A392" s="316"/>
      <c r="B392" s="316"/>
      <c r="C392" s="317"/>
      <c r="D392" s="317"/>
      <c r="E392" s="317"/>
      <c r="F392" s="317"/>
      <c r="G392" s="317"/>
      <c r="H392" s="317"/>
      <c r="I392" s="317"/>
      <c r="J392" s="317"/>
      <c r="K392" s="317"/>
      <c r="L392" s="317"/>
      <c r="M392" s="317"/>
      <c r="N392" s="317"/>
      <c r="R392" s="309"/>
      <c r="S392" s="309"/>
    </row>
    <row r="393" spans="1:19" s="315" customFormat="1">
      <c r="A393" s="316"/>
      <c r="B393" s="316"/>
      <c r="C393" s="317"/>
      <c r="D393" s="317"/>
      <c r="E393" s="317"/>
      <c r="F393" s="317"/>
      <c r="G393" s="317"/>
      <c r="H393" s="317"/>
      <c r="I393" s="317"/>
      <c r="J393" s="317"/>
      <c r="K393" s="317"/>
      <c r="L393" s="317"/>
      <c r="M393" s="317"/>
      <c r="N393" s="317"/>
      <c r="R393" s="309"/>
      <c r="S393" s="309"/>
    </row>
    <row r="394" spans="1:19" s="315" customFormat="1">
      <c r="A394" s="316"/>
      <c r="B394" s="316"/>
      <c r="C394" s="317"/>
      <c r="D394" s="317"/>
      <c r="E394" s="317"/>
      <c r="F394" s="317"/>
      <c r="G394" s="317"/>
      <c r="H394" s="317"/>
      <c r="I394" s="317"/>
      <c r="J394" s="317"/>
      <c r="K394" s="317"/>
      <c r="L394" s="317"/>
      <c r="M394" s="317"/>
      <c r="N394" s="317"/>
      <c r="R394" s="309"/>
      <c r="S394" s="309"/>
    </row>
    <row r="395" spans="1:19" s="315" customFormat="1">
      <c r="A395" s="316"/>
      <c r="B395" s="316"/>
      <c r="C395" s="317"/>
      <c r="D395" s="317"/>
      <c r="E395" s="317"/>
      <c r="F395" s="317"/>
      <c r="G395" s="317"/>
      <c r="H395" s="317"/>
      <c r="I395" s="317"/>
      <c r="J395" s="317"/>
      <c r="K395" s="317"/>
      <c r="L395" s="317"/>
      <c r="M395" s="317"/>
      <c r="N395" s="317"/>
      <c r="R395" s="309"/>
      <c r="S395" s="309"/>
    </row>
    <row r="396" spans="1:19" s="315" customFormat="1">
      <c r="A396" s="316"/>
      <c r="B396" s="316"/>
      <c r="C396" s="317"/>
      <c r="D396" s="317"/>
      <c r="E396" s="317"/>
      <c r="F396" s="317"/>
      <c r="G396" s="317"/>
      <c r="H396" s="317"/>
      <c r="I396" s="317"/>
      <c r="J396" s="317"/>
      <c r="K396" s="317"/>
      <c r="L396" s="317"/>
      <c r="M396" s="317"/>
      <c r="N396" s="317"/>
      <c r="R396" s="309"/>
      <c r="S396" s="309"/>
    </row>
    <row r="397" spans="1:19" s="315" customFormat="1">
      <c r="A397" s="316"/>
      <c r="B397" s="316"/>
      <c r="C397" s="317"/>
      <c r="D397" s="317"/>
      <c r="E397" s="317"/>
      <c r="F397" s="317"/>
      <c r="G397" s="317"/>
      <c r="H397" s="317"/>
      <c r="I397" s="317"/>
      <c r="J397" s="317"/>
      <c r="K397" s="317"/>
      <c r="L397" s="317"/>
      <c r="M397" s="317"/>
      <c r="N397" s="317"/>
      <c r="R397" s="309"/>
      <c r="S397" s="309"/>
    </row>
    <row r="398" spans="1:19" s="315" customFormat="1">
      <c r="A398" s="316"/>
      <c r="B398" s="316"/>
      <c r="C398" s="317"/>
      <c r="D398" s="317"/>
      <c r="E398" s="317"/>
      <c r="F398" s="317"/>
      <c r="G398" s="317"/>
      <c r="H398" s="317"/>
      <c r="I398" s="317"/>
      <c r="J398" s="317"/>
      <c r="K398" s="317"/>
      <c r="L398" s="317"/>
      <c r="M398" s="317"/>
      <c r="N398" s="317"/>
      <c r="R398" s="309"/>
      <c r="S398" s="309"/>
    </row>
    <row r="399" spans="1:19" s="315" customFormat="1">
      <c r="A399" s="316"/>
      <c r="B399" s="316"/>
      <c r="C399" s="317"/>
      <c r="D399" s="317"/>
      <c r="E399" s="317"/>
      <c r="F399" s="317"/>
      <c r="G399" s="317"/>
      <c r="H399" s="317"/>
      <c r="I399" s="317"/>
      <c r="J399" s="317"/>
      <c r="K399" s="317"/>
      <c r="L399" s="317"/>
      <c r="M399" s="317"/>
      <c r="N399" s="317"/>
      <c r="R399" s="309"/>
      <c r="S399" s="309"/>
    </row>
    <row r="400" spans="1:19" s="315" customFormat="1">
      <c r="A400" s="316"/>
      <c r="B400" s="316"/>
      <c r="C400" s="317"/>
      <c r="D400" s="317"/>
      <c r="E400" s="317"/>
      <c r="F400" s="317"/>
      <c r="G400" s="317"/>
      <c r="H400" s="317"/>
      <c r="I400" s="317"/>
      <c r="J400" s="317"/>
      <c r="K400" s="317"/>
      <c r="L400" s="317"/>
      <c r="M400" s="317"/>
      <c r="N400" s="317"/>
      <c r="R400" s="309"/>
      <c r="S400" s="309"/>
    </row>
    <row r="401" spans="1:19" s="315" customFormat="1">
      <c r="A401" s="316"/>
      <c r="B401" s="316"/>
      <c r="C401" s="317"/>
      <c r="D401" s="317"/>
      <c r="E401" s="317"/>
      <c r="F401" s="317"/>
      <c r="G401" s="317"/>
      <c r="H401" s="317"/>
      <c r="I401" s="317"/>
      <c r="J401" s="317"/>
      <c r="K401" s="317"/>
      <c r="L401" s="317"/>
      <c r="M401" s="317"/>
      <c r="N401" s="317"/>
      <c r="R401" s="309"/>
      <c r="S401" s="309"/>
    </row>
    <row r="402" spans="1:19" s="315" customFormat="1">
      <c r="A402" s="316"/>
      <c r="B402" s="316"/>
      <c r="C402" s="317"/>
      <c r="D402" s="317"/>
      <c r="E402" s="317"/>
      <c r="F402" s="317"/>
      <c r="G402" s="317"/>
      <c r="H402" s="317"/>
      <c r="I402" s="317"/>
      <c r="J402" s="317"/>
      <c r="K402" s="317"/>
      <c r="L402" s="317"/>
      <c r="M402" s="317"/>
      <c r="N402" s="317"/>
      <c r="R402" s="309"/>
      <c r="S402" s="309"/>
    </row>
    <row r="403" spans="1:19" s="315" customFormat="1">
      <c r="A403" s="316"/>
      <c r="B403" s="316"/>
      <c r="C403" s="317"/>
      <c r="D403" s="317"/>
      <c r="E403" s="317"/>
      <c r="F403" s="317"/>
      <c r="G403" s="317"/>
      <c r="H403" s="317"/>
      <c r="I403" s="317"/>
      <c r="J403" s="317"/>
      <c r="K403" s="317"/>
      <c r="L403" s="317"/>
      <c r="M403" s="317"/>
      <c r="N403" s="317"/>
      <c r="R403" s="309"/>
      <c r="S403" s="309"/>
    </row>
    <row r="404" spans="1:19" s="315" customFormat="1">
      <c r="A404" s="316"/>
      <c r="B404" s="316"/>
      <c r="C404" s="317"/>
      <c r="D404" s="317"/>
      <c r="E404" s="317"/>
      <c r="F404" s="317"/>
      <c r="G404" s="317"/>
      <c r="H404" s="317"/>
      <c r="I404" s="317"/>
      <c r="J404" s="317"/>
      <c r="K404" s="317"/>
      <c r="L404" s="317"/>
      <c r="M404" s="317"/>
      <c r="N404" s="317"/>
      <c r="R404" s="309"/>
      <c r="S404" s="309"/>
    </row>
    <row r="405" spans="1:19" s="315" customFormat="1">
      <c r="A405" s="316"/>
      <c r="B405" s="316"/>
      <c r="C405" s="317"/>
      <c r="D405" s="317"/>
      <c r="E405" s="317"/>
      <c r="F405" s="317"/>
      <c r="G405" s="317"/>
      <c r="H405" s="317"/>
      <c r="I405" s="317"/>
      <c r="J405" s="317"/>
      <c r="K405" s="317"/>
      <c r="L405" s="317"/>
      <c r="M405" s="317"/>
      <c r="N405" s="317"/>
      <c r="R405" s="309"/>
      <c r="S405" s="309"/>
    </row>
    <row r="406" spans="1:19" s="315" customFormat="1">
      <c r="A406" s="316"/>
      <c r="B406" s="316"/>
      <c r="C406" s="317"/>
      <c r="D406" s="317"/>
      <c r="E406" s="317"/>
      <c r="F406" s="317"/>
      <c r="G406" s="317"/>
      <c r="H406" s="317"/>
      <c r="I406" s="317"/>
      <c r="J406" s="317"/>
      <c r="K406" s="317"/>
      <c r="L406" s="317"/>
      <c r="M406" s="317"/>
      <c r="N406" s="317"/>
      <c r="R406" s="309"/>
      <c r="S406" s="309"/>
    </row>
    <row r="407" spans="1:19" s="315" customFormat="1">
      <c r="A407" s="316"/>
      <c r="B407" s="316"/>
      <c r="C407" s="317"/>
      <c r="D407" s="317"/>
      <c r="E407" s="317"/>
      <c r="F407" s="317"/>
      <c r="G407" s="317"/>
      <c r="H407" s="317"/>
      <c r="I407" s="317"/>
      <c r="J407" s="317"/>
      <c r="K407" s="317"/>
      <c r="L407" s="317"/>
      <c r="M407" s="317"/>
      <c r="N407" s="317"/>
      <c r="R407" s="309"/>
      <c r="S407" s="309"/>
    </row>
    <row r="408" spans="1:19" s="315" customFormat="1">
      <c r="A408" s="316"/>
      <c r="B408" s="316"/>
      <c r="C408" s="317"/>
      <c r="D408" s="317"/>
      <c r="E408" s="317"/>
      <c r="F408" s="317"/>
      <c r="G408" s="317"/>
      <c r="H408" s="317"/>
      <c r="I408" s="317"/>
      <c r="J408" s="317"/>
      <c r="K408" s="317"/>
      <c r="L408" s="317"/>
      <c r="M408" s="317"/>
      <c r="N408" s="317"/>
      <c r="R408" s="309"/>
      <c r="S408" s="309"/>
    </row>
    <row r="409" spans="1:19" s="315" customFormat="1">
      <c r="A409" s="316"/>
      <c r="B409" s="316"/>
      <c r="C409" s="317"/>
      <c r="D409" s="317"/>
      <c r="E409" s="317"/>
      <c r="F409" s="317"/>
      <c r="G409" s="317"/>
      <c r="H409" s="317"/>
      <c r="I409" s="317"/>
      <c r="J409" s="317"/>
      <c r="K409" s="317"/>
      <c r="L409" s="317"/>
      <c r="M409" s="317"/>
      <c r="N409" s="317"/>
      <c r="R409" s="309"/>
      <c r="S409" s="309"/>
    </row>
    <row r="410" spans="1:19" s="315" customFormat="1">
      <c r="A410" s="316"/>
      <c r="B410" s="316"/>
      <c r="C410" s="317"/>
      <c r="D410" s="317"/>
      <c r="E410" s="317"/>
      <c r="F410" s="317"/>
      <c r="G410" s="317"/>
      <c r="H410" s="317"/>
      <c r="I410" s="317"/>
      <c r="J410" s="317"/>
      <c r="K410" s="317"/>
      <c r="L410" s="317"/>
      <c r="M410" s="317"/>
      <c r="N410" s="317"/>
      <c r="R410" s="309"/>
      <c r="S410" s="309"/>
    </row>
    <row r="411" spans="1:19" s="315" customFormat="1">
      <c r="A411" s="316"/>
      <c r="B411" s="316"/>
      <c r="C411" s="317"/>
      <c r="D411" s="317"/>
      <c r="E411" s="317"/>
      <c r="F411" s="317"/>
      <c r="G411" s="317"/>
      <c r="H411" s="317"/>
      <c r="I411" s="317"/>
      <c r="J411" s="317"/>
      <c r="K411" s="317"/>
      <c r="L411" s="317"/>
      <c r="M411" s="317"/>
      <c r="N411" s="317"/>
      <c r="R411" s="309"/>
      <c r="S411" s="309"/>
    </row>
    <row r="412" spans="1:19" s="315" customFormat="1">
      <c r="A412" s="316"/>
      <c r="B412" s="316"/>
      <c r="C412" s="317"/>
      <c r="D412" s="317"/>
      <c r="E412" s="317"/>
      <c r="F412" s="317"/>
      <c r="G412" s="317"/>
      <c r="H412" s="317"/>
      <c r="I412" s="317"/>
      <c r="J412" s="317"/>
      <c r="K412" s="317"/>
      <c r="L412" s="317"/>
      <c r="M412" s="317"/>
      <c r="N412" s="317"/>
      <c r="R412" s="309"/>
      <c r="S412" s="309"/>
    </row>
    <row r="413" spans="1:19" s="315" customFormat="1">
      <c r="A413" s="316"/>
      <c r="B413" s="316"/>
      <c r="C413" s="317"/>
      <c r="D413" s="317"/>
      <c r="E413" s="317"/>
      <c r="F413" s="317"/>
      <c r="G413" s="317"/>
      <c r="H413" s="317"/>
      <c r="I413" s="317"/>
      <c r="J413" s="317"/>
      <c r="K413" s="317"/>
      <c r="L413" s="317"/>
      <c r="M413" s="317"/>
      <c r="N413" s="317"/>
      <c r="R413" s="309"/>
      <c r="S413" s="309"/>
    </row>
    <row r="414" spans="1:19" s="315" customFormat="1">
      <c r="A414" s="316"/>
      <c r="B414" s="316"/>
      <c r="C414" s="317"/>
      <c r="D414" s="317"/>
      <c r="E414" s="317"/>
      <c r="F414" s="317"/>
      <c r="G414" s="317"/>
      <c r="H414" s="317"/>
      <c r="I414" s="317"/>
      <c r="J414" s="317"/>
      <c r="K414" s="317"/>
      <c r="L414" s="317"/>
      <c r="M414" s="317"/>
      <c r="N414" s="317"/>
      <c r="R414" s="309"/>
      <c r="S414" s="309"/>
    </row>
    <row r="415" spans="1:19" s="315" customFormat="1">
      <c r="A415" s="316"/>
      <c r="B415" s="316"/>
      <c r="C415" s="317"/>
      <c r="D415" s="317"/>
      <c r="E415" s="317"/>
      <c r="F415" s="317"/>
      <c r="G415" s="317"/>
      <c r="H415" s="317"/>
      <c r="I415" s="317"/>
      <c r="J415" s="317"/>
      <c r="K415" s="317"/>
      <c r="L415" s="317"/>
      <c r="M415" s="317"/>
      <c r="N415" s="317"/>
      <c r="R415" s="309"/>
      <c r="S415" s="309"/>
    </row>
    <row r="416" spans="1:19" s="315" customFormat="1">
      <c r="A416" s="316"/>
      <c r="B416" s="316"/>
      <c r="C416" s="317"/>
      <c r="D416" s="317"/>
      <c r="E416" s="317"/>
      <c r="F416" s="317"/>
      <c r="G416" s="317"/>
      <c r="H416" s="317"/>
      <c r="I416" s="317"/>
      <c r="J416" s="317"/>
      <c r="K416" s="317"/>
      <c r="L416" s="317"/>
      <c r="M416" s="317"/>
      <c r="N416" s="317"/>
      <c r="R416" s="309"/>
      <c r="S416" s="309"/>
    </row>
    <row r="417" spans="1:19" s="315" customFormat="1">
      <c r="A417" s="316"/>
      <c r="B417" s="316"/>
      <c r="C417" s="317"/>
      <c r="D417" s="317"/>
      <c r="E417" s="317"/>
      <c r="F417" s="317"/>
      <c r="G417" s="317"/>
      <c r="H417" s="317"/>
      <c r="I417" s="317"/>
      <c r="J417" s="317"/>
      <c r="K417" s="317"/>
      <c r="L417" s="317"/>
      <c r="M417" s="317"/>
      <c r="N417" s="317"/>
      <c r="R417" s="309"/>
      <c r="S417" s="309"/>
    </row>
    <row r="418" spans="1:19" s="315" customFormat="1">
      <c r="A418" s="316"/>
      <c r="B418" s="316"/>
      <c r="C418" s="317"/>
      <c r="D418" s="317"/>
      <c r="E418" s="317"/>
      <c r="F418" s="317"/>
      <c r="G418" s="317"/>
      <c r="H418" s="317"/>
      <c r="I418" s="317"/>
      <c r="J418" s="317"/>
      <c r="K418" s="317"/>
      <c r="L418" s="317"/>
      <c r="M418" s="317"/>
      <c r="N418" s="317"/>
      <c r="R418" s="309"/>
      <c r="S418" s="309"/>
    </row>
    <row r="419" spans="1:19" s="315" customFormat="1">
      <c r="A419" s="316"/>
      <c r="B419" s="316"/>
      <c r="C419" s="317"/>
      <c r="D419" s="317"/>
      <c r="E419" s="317"/>
      <c r="F419" s="317"/>
      <c r="G419" s="317"/>
      <c r="H419" s="317"/>
      <c r="I419" s="317"/>
      <c r="J419" s="317"/>
      <c r="K419" s="317"/>
      <c r="L419" s="317"/>
      <c r="M419" s="317"/>
      <c r="N419" s="317"/>
      <c r="R419" s="309"/>
      <c r="S419" s="309"/>
    </row>
    <row r="420" spans="1:19" s="315" customFormat="1">
      <c r="A420" s="316"/>
      <c r="B420" s="316"/>
      <c r="C420" s="317"/>
      <c r="D420" s="317"/>
      <c r="E420" s="317"/>
      <c r="F420" s="317"/>
      <c r="G420" s="317"/>
      <c r="H420" s="317"/>
      <c r="I420" s="317"/>
      <c r="J420" s="317"/>
      <c r="K420" s="317"/>
      <c r="L420" s="317"/>
      <c r="M420" s="317"/>
      <c r="N420" s="317"/>
      <c r="R420" s="309"/>
      <c r="S420" s="309"/>
    </row>
    <row r="421" spans="1:19" s="315" customFormat="1">
      <c r="A421" s="316"/>
      <c r="B421" s="316"/>
      <c r="C421" s="317"/>
      <c r="D421" s="317"/>
      <c r="E421" s="317"/>
      <c r="F421" s="317"/>
      <c r="G421" s="317"/>
      <c r="H421" s="317"/>
      <c r="I421" s="317"/>
      <c r="J421" s="317"/>
      <c r="K421" s="317"/>
      <c r="L421" s="317"/>
      <c r="M421" s="317"/>
      <c r="N421" s="317"/>
      <c r="R421" s="309"/>
      <c r="S421" s="309"/>
    </row>
    <row r="422" spans="1:19" s="315" customFormat="1">
      <c r="A422" s="316"/>
      <c r="B422" s="316"/>
      <c r="C422" s="317"/>
      <c r="D422" s="317"/>
      <c r="E422" s="317"/>
      <c r="F422" s="317"/>
      <c r="G422" s="317"/>
      <c r="H422" s="317"/>
      <c r="I422" s="317"/>
      <c r="J422" s="317"/>
      <c r="K422" s="317"/>
      <c r="L422" s="317"/>
      <c r="M422" s="317"/>
      <c r="N422" s="317"/>
      <c r="R422" s="309"/>
      <c r="S422" s="309"/>
    </row>
    <row r="423" spans="1:19" s="315" customFormat="1">
      <c r="A423" s="316"/>
      <c r="B423" s="316"/>
      <c r="C423" s="317"/>
      <c r="D423" s="317"/>
      <c r="E423" s="317"/>
      <c r="F423" s="317"/>
      <c r="G423" s="317"/>
      <c r="H423" s="317"/>
      <c r="I423" s="317"/>
      <c r="J423" s="317"/>
      <c r="K423" s="317"/>
      <c r="L423" s="317"/>
      <c r="M423" s="317"/>
      <c r="N423" s="317"/>
      <c r="R423" s="309"/>
      <c r="S423" s="309"/>
    </row>
    <row r="424" spans="1:19" s="315" customFormat="1">
      <c r="A424" s="316"/>
      <c r="B424" s="316"/>
      <c r="C424" s="317"/>
      <c r="D424" s="317"/>
      <c r="E424" s="317"/>
      <c r="F424" s="317"/>
      <c r="G424" s="317"/>
      <c r="H424" s="317"/>
      <c r="I424" s="317"/>
      <c r="J424" s="317"/>
      <c r="K424" s="317"/>
      <c r="L424" s="317"/>
      <c r="M424" s="317"/>
      <c r="N424" s="317"/>
      <c r="R424" s="309"/>
      <c r="S424" s="309"/>
    </row>
    <row r="425" spans="1:19" s="315" customFormat="1">
      <c r="A425" s="316"/>
      <c r="B425" s="316"/>
      <c r="C425" s="317"/>
      <c r="D425" s="317"/>
      <c r="E425" s="317"/>
      <c r="F425" s="317"/>
      <c r="G425" s="317"/>
      <c r="H425" s="317"/>
      <c r="I425" s="317"/>
      <c r="J425" s="317"/>
      <c r="K425" s="317"/>
      <c r="L425" s="317"/>
      <c r="M425" s="317"/>
      <c r="N425" s="317"/>
      <c r="R425" s="309"/>
      <c r="S425" s="309"/>
    </row>
    <row r="426" spans="1:19" s="315" customFormat="1">
      <c r="A426" s="316"/>
      <c r="B426" s="316"/>
      <c r="C426" s="317"/>
      <c r="D426" s="317"/>
      <c r="E426" s="317"/>
      <c r="F426" s="317"/>
      <c r="G426" s="317"/>
      <c r="H426" s="317"/>
      <c r="I426" s="317"/>
      <c r="J426" s="317"/>
      <c r="K426" s="317"/>
      <c r="L426" s="317"/>
      <c r="M426" s="317"/>
      <c r="N426" s="317"/>
      <c r="R426" s="309"/>
      <c r="S426" s="309"/>
    </row>
    <row r="427" spans="1:19" s="315" customFormat="1">
      <c r="A427" s="316"/>
      <c r="B427" s="316"/>
      <c r="C427" s="317"/>
      <c r="D427" s="317"/>
      <c r="E427" s="317"/>
      <c r="F427" s="317"/>
      <c r="G427" s="317"/>
      <c r="H427" s="317"/>
      <c r="I427" s="317"/>
      <c r="J427" s="317"/>
      <c r="K427" s="317"/>
      <c r="L427" s="317"/>
      <c r="M427" s="317"/>
      <c r="N427" s="317"/>
      <c r="R427" s="309"/>
      <c r="S427" s="309"/>
    </row>
    <row r="428" spans="1:19" s="315" customFormat="1">
      <c r="A428" s="316"/>
      <c r="B428" s="316"/>
      <c r="C428" s="317"/>
      <c r="D428" s="317"/>
      <c r="E428" s="317"/>
      <c r="F428" s="317"/>
      <c r="G428" s="317"/>
      <c r="H428" s="317"/>
      <c r="I428" s="317"/>
      <c r="J428" s="317"/>
      <c r="K428" s="317"/>
      <c r="L428" s="317"/>
      <c r="M428" s="317"/>
      <c r="N428" s="317"/>
      <c r="R428" s="309"/>
      <c r="S428" s="309"/>
    </row>
    <row r="429" spans="1:19" s="315" customFormat="1">
      <c r="A429" s="316"/>
      <c r="B429" s="316"/>
      <c r="C429" s="317"/>
      <c r="D429" s="317"/>
      <c r="E429" s="317"/>
      <c r="F429" s="317"/>
      <c r="G429" s="317"/>
      <c r="H429" s="317"/>
      <c r="I429" s="317"/>
      <c r="J429" s="317"/>
      <c r="K429" s="317"/>
      <c r="L429" s="317"/>
      <c r="M429" s="317"/>
      <c r="N429" s="317"/>
      <c r="R429" s="309"/>
      <c r="S429" s="309"/>
    </row>
    <row r="430" spans="1:19" s="315" customFormat="1">
      <c r="A430" s="316"/>
      <c r="B430" s="316"/>
      <c r="C430" s="317"/>
      <c r="D430" s="317"/>
      <c r="E430" s="317"/>
      <c r="F430" s="317"/>
      <c r="G430" s="317"/>
      <c r="H430" s="317"/>
      <c r="I430" s="317"/>
      <c r="J430" s="317"/>
      <c r="K430" s="317"/>
      <c r="L430" s="317"/>
      <c r="M430" s="317"/>
      <c r="N430" s="317"/>
      <c r="R430" s="309"/>
      <c r="S430" s="309"/>
    </row>
    <row r="431" spans="1:19" s="315" customFormat="1">
      <c r="A431" s="316"/>
      <c r="B431" s="316"/>
      <c r="C431" s="317"/>
      <c r="D431" s="317"/>
      <c r="E431" s="317"/>
      <c r="F431" s="317"/>
      <c r="G431" s="317"/>
      <c r="H431" s="317"/>
      <c r="I431" s="317"/>
      <c r="J431" s="317"/>
      <c r="K431" s="317"/>
      <c r="L431" s="317"/>
      <c r="M431" s="317"/>
      <c r="N431" s="317"/>
      <c r="R431" s="309"/>
      <c r="S431" s="309"/>
    </row>
    <row r="432" spans="1:19" s="315" customFormat="1">
      <c r="A432" s="316"/>
      <c r="B432" s="316"/>
      <c r="C432" s="317"/>
      <c r="D432" s="317"/>
      <c r="E432" s="317"/>
      <c r="F432" s="317"/>
      <c r="G432" s="317"/>
      <c r="H432" s="317"/>
      <c r="I432" s="317"/>
      <c r="J432" s="317"/>
      <c r="K432" s="317"/>
      <c r="L432" s="317"/>
      <c r="M432" s="317"/>
      <c r="N432" s="317"/>
      <c r="R432" s="309"/>
      <c r="S432" s="309"/>
    </row>
    <row r="433" spans="1:19" s="315" customFormat="1">
      <c r="A433" s="316"/>
      <c r="B433" s="316"/>
      <c r="C433" s="317"/>
      <c r="D433" s="317"/>
      <c r="E433" s="317"/>
      <c r="F433" s="317"/>
      <c r="G433" s="317"/>
      <c r="H433" s="317"/>
      <c r="I433" s="317"/>
      <c r="J433" s="317"/>
      <c r="K433" s="317"/>
      <c r="L433" s="317"/>
      <c r="M433" s="317"/>
      <c r="N433" s="317"/>
      <c r="R433" s="309"/>
      <c r="S433" s="309"/>
    </row>
    <row r="434" spans="1:19" s="315" customFormat="1">
      <c r="A434" s="316"/>
      <c r="B434" s="316"/>
      <c r="C434" s="317"/>
      <c r="D434" s="317"/>
      <c r="E434" s="317"/>
      <c r="F434" s="317"/>
      <c r="G434" s="317"/>
      <c r="H434" s="317"/>
      <c r="I434" s="317"/>
      <c r="J434" s="317"/>
      <c r="K434" s="317"/>
      <c r="L434" s="317"/>
      <c r="M434" s="317"/>
      <c r="N434" s="317"/>
      <c r="R434" s="309"/>
      <c r="S434" s="309"/>
    </row>
    <row r="435" spans="1:19" s="315" customFormat="1">
      <c r="A435" s="316"/>
      <c r="B435" s="316"/>
      <c r="C435" s="317"/>
      <c r="D435" s="317"/>
      <c r="E435" s="317"/>
      <c r="F435" s="317"/>
      <c r="G435" s="317"/>
      <c r="H435" s="317"/>
      <c r="I435" s="317"/>
      <c r="J435" s="317"/>
      <c r="K435" s="317"/>
      <c r="L435" s="317"/>
      <c r="M435" s="317"/>
      <c r="N435" s="317"/>
      <c r="R435" s="309"/>
      <c r="S435" s="309"/>
    </row>
    <row r="436" spans="1:19" s="315" customFormat="1">
      <c r="A436" s="316"/>
      <c r="B436" s="316"/>
      <c r="C436" s="317"/>
      <c r="D436" s="317"/>
      <c r="E436" s="317"/>
      <c r="F436" s="317"/>
      <c r="G436" s="317"/>
      <c r="H436" s="317"/>
      <c r="I436" s="317"/>
      <c r="J436" s="317"/>
      <c r="K436" s="317"/>
      <c r="L436" s="317"/>
      <c r="M436" s="317"/>
      <c r="N436" s="317"/>
      <c r="R436" s="309"/>
      <c r="S436" s="309"/>
    </row>
    <row r="437" spans="1:19" s="315" customFormat="1">
      <c r="A437" s="316"/>
      <c r="B437" s="316"/>
      <c r="C437" s="317"/>
      <c r="D437" s="317"/>
      <c r="E437" s="317"/>
      <c r="F437" s="317"/>
      <c r="G437" s="317"/>
      <c r="H437" s="317"/>
      <c r="I437" s="317"/>
      <c r="J437" s="317"/>
      <c r="K437" s="317"/>
      <c r="L437" s="317"/>
      <c r="M437" s="317"/>
      <c r="N437" s="317"/>
      <c r="R437" s="309"/>
      <c r="S437" s="309"/>
    </row>
    <row r="438" spans="1:19" s="315" customFormat="1">
      <c r="A438" s="316"/>
      <c r="B438" s="316"/>
      <c r="C438" s="317"/>
      <c r="D438" s="317"/>
      <c r="E438" s="317"/>
      <c r="F438" s="317"/>
      <c r="G438" s="317"/>
      <c r="H438" s="317"/>
      <c r="I438" s="317"/>
      <c r="J438" s="317"/>
      <c r="K438" s="317"/>
      <c r="L438" s="317"/>
      <c r="M438" s="317"/>
      <c r="N438" s="317"/>
      <c r="R438" s="309"/>
      <c r="S438" s="309"/>
    </row>
    <row r="439" spans="1:19" s="315" customFormat="1">
      <c r="A439" s="317"/>
      <c r="B439" s="317"/>
      <c r="C439" s="317"/>
      <c r="D439" s="317"/>
      <c r="E439" s="317"/>
      <c r="F439" s="317"/>
      <c r="G439" s="317"/>
      <c r="H439" s="317"/>
      <c r="I439" s="317"/>
      <c r="J439" s="317"/>
      <c r="K439" s="317"/>
      <c r="L439" s="317"/>
      <c r="M439" s="317"/>
      <c r="N439" s="317"/>
      <c r="R439" s="309"/>
      <c r="S439" s="309"/>
    </row>
    <row r="440" spans="1:19" s="315" customFormat="1">
      <c r="A440" s="317"/>
      <c r="B440" s="317"/>
      <c r="C440" s="317"/>
      <c r="D440" s="317"/>
      <c r="E440" s="317"/>
      <c r="F440" s="317"/>
      <c r="G440" s="317"/>
      <c r="H440" s="317"/>
      <c r="I440" s="317"/>
      <c r="J440" s="317"/>
      <c r="K440" s="317"/>
      <c r="L440" s="317"/>
      <c r="M440" s="317"/>
      <c r="N440" s="317"/>
      <c r="R440" s="309"/>
      <c r="S440" s="309"/>
    </row>
    <row r="441" spans="1:19" s="315" customFormat="1">
      <c r="A441" s="317"/>
      <c r="B441" s="317"/>
      <c r="C441" s="317"/>
      <c r="D441" s="317"/>
      <c r="E441" s="317"/>
      <c r="F441" s="317"/>
      <c r="G441" s="317"/>
      <c r="H441" s="317"/>
      <c r="I441" s="317"/>
      <c r="J441" s="317"/>
      <c r="K441" s="317"/>
      <c r="L441" s="317"/>
      <c r="M441" s="317"/>
      <c r="N441" s="317"/>
      <c r="R441" s="309"/>
      <c r="S441" s="309"/>
    </row>
    <row r="442" spans="1:19" s="315" customFormat="1">
      <c r="A442" s="317"/>
      <c r="B442" s="317"/>
      <c r="C442" s="317"/>
      <c r="D442" s="317"/>
      <c r="E442" s="317"/>
      <c r="F442" s="317"/>
      <c r="G442" s="317"/>
      <c r="H442" s="317"/>
      <c r="I442" s="317"/>
      <c r="J442" s="317"/>
      <c r="K442" s="317"/>
      <c r="L442" s="317"/>
      <c r="M442" s="317"/>
      <c r="N442" s="317"/>
      <c r="R442" s="309"/>
      <c r="S442" s="309"/>
    </row>
    <row r="443" spans="1:19" s="315" customFormat="1">
      <c r="A443" s="317"/>
      <c r="B443" s="317"/>
      <c r="C443" s="317"/>
      <c r="D443" s="317"/>
      <c r="E443" s="317"/>
      <c r="F443" s="317"/>
      <c r="G443" s="317"/>
      <c r="H443" s="317"/>
      <c r="I443" s="317"/>
      <c r="J443" s="317"/>
      <c r="K443" s="317"/>
      <c r="L443" s="317"/>
      <c r="M443" s="317"/>
      <c r="N443" s="317"/>
      <c r="R443" s="309"/>
      <c r="S443" s="309"/>
    </row>
    <row r="444" spans="1:19" s="315" customFormat="1">
      <c r="A444" s="317"/>
      <c r="B444" s="317"/>
      <c r="C444" s="317"/>
      <c r="D444" s="317"/>
      <c r="E444" s="317"/>
      <c r="F444" s="317"/>
      <c r="G444" s="317"/>
      <c r="H444" s="317"/>
      <c r="I444" s="317"/>
      <c r="J444" s="317"/>
      <c r="K444" s="317"/>
      <c r="L444" s="317"/>
      <c r="M444" s="317"/>
      <c r="N444" s="317"/>
      <c r="R444" s="309"/>
      <c r="S444" s="309"/>
    </row>
    <row r="445" spans="1:19" s="315" customFormat="1">
      <c r="A445" s="317"/>
      <c r="B445" s="317"/>
      <c r="C445" s="317"/>
      <c r="D445" s="317"/>
      <c r="E445" s="317"/>
      <c r="F445" s="317"/>
      <c r="G445" s="317"/>
      <c r="H445" s="317"/>
      <c r="I445" s="317"/>
      <c r="J445" s="317"/>
      <c r="K445" s="317"/>
      <c r="L445" s="317"/>
      <c r="M445" s="317"/>
      <c r="N445" s="317"/>
      <c r="R445" s="309"/>
      <c r="S445" s="309"/>
    </row>
    <row r="446" spans="1:19" s="315" customFormat="1">
      <c r="A446" s="317"/>
      <c r="B446" s="317"/>
      <c r="C446" s="317"/>
      <c r="D446" s="317"/>
      <c r="E446" s="317"/>
      <c r="F446" s="317"/>
      <c r="G446" s="317"/>
      <c r="H446" s="317"/>
      <c r="I446" s="317"/>
      <c r="J446" s="317"/>
      <c r="K446" s="317"/>
      <c r="L446" s="317"/>
      <c r="M446" s="317"/>
      <c r="N446" s="317"/>
      <c r="R446" s="309"/>
      <c r="S446" s="309"/>
    </row>
    <row r="447" spans="1:19" s="315" customFormat="1">
      <c r="A447" s="317"/>
      <c r="B447" s="317"/>
      <c r="C447" s="317"/>
      <c r="D447" s="317"/>
      <c r="E447" s="317"/>
      <c r="F447" s="317"/>
      <c r="G447" s="317"/>
      <c r="H447" s="317"/>
      <c r="I447" s="317"/>
      <c r="J447" s="317"/>
      <c r="K447" s="317"/>
      <c r="L447" s="317"/>
      <c r="M447" s="317"/>
      <c r="N447" s="317"/>
      <c r="R447" s="309"/>
      <c r="S447" s="309"/>
    </row>
    <row r="448" spans="1:19" s="315" customFormat="1">
      <c r="A448" s="317"/>
      <c r="B448" s="317"/>
      <c r="C448" s="317"/>
      <c r="D448" s="317"/>
      <c r="E448" s="317"/>
      <c r="F448" s="317"/>
      <c r="G448" s="317"/>
      <c r="H448" s="317"/>
      <c r="I448" s="317"/>
      <c r="J448" s="317"/>
      <c r="K448" s="317"/>
      <c r="L448" s="317"/>
      <c r="M448" s="317"/>
      <c r="N448" s="317"/>
      <c r="R448" s="309"/>
      <c r="S448" s="309"/>
    </row>
    <row r="449" spans="1:19" s="315" customFormat="1">
      <c r="A449" s="317"/>
      <c r="B449" s="317"/>
      <c r="C449" s="317"/>
      <c r="D449" s="317"/>
      <c r="E449" s="317"/>
      <c r="F449" s="317"/>
      <c r="G449" s="317"/>
      <c r="H449" s="317"/>
      <c r="I449" s="317"/>
      <c r="J449" s="317"/>
      <c r="K449" s="317"/>
      <c r="L449" s="317"/>
      <c r="M449" s="317"/>
      <c r="N449" s="317"/>
      <c r="R449" s="309"/>
      <c r="S449" s="309"/>
    </row>
    <row r="450" spans="1:19" s="315" customFormat="1">
      <c r="A450" s="317"/>
      <c r="B450" s="317"/>
      <c r="C450" s="317"/>
      <c r="D450" s="317"/>
      <c r="E450" s="317"/>
      <c r="F450" s="317"/>
      <c r="G450" s="317"/>
      <c r="H450" s="317"/>
      <c r="I450" s="317"/>
      <c r="J450" s="317"/>
      <c r="K450" s="317"/>
      <c r="L450" s="317"/>
      <c r="M450" s="317"/>
      <c r="N450" s="317"/>
      <c r="R450" s="309"/>
      <c r="S450" s="309"/>
    </row>
    <row r="451" spans="1:19" s="315" customFormat="1">
      <c r="A451" s="317"/>
      <c r="B451" s="317"/>
      <c r="C451" s="317"/>
      <c r="D451" s="317"/>
      <c r="E451" s="317"/>
      <c r="F451" s="317"/>
      <c r="G451" s="317"/>
      <c r="H451" s="317"/>
      <c r="I451" s="317"/>
      <c r="J451" s="317"/>
      <c r="K451" s="317"/>
      <c r="L451" s="317"/>
      <c r="M451" s="317"/>
      <c r="N451" s="317"/>
      <c r="R451" s="309"/>
      <c r="S451" s="309"/>
    </row>
    <row r="452" spans="1:19" s="315" customFormat="1">
      <c r="A452" s="317"/>
      <c r="B452" s="317"/>
      <c r="C452" s="317"/>
      <c r="D452" s="317"/>
      <c r="E452" s="317"/>
      <c r="F452" s="317"/>
      <c r="G452" s="317"/>
      <c r="H452" s="317"/>
      <c r="I452" s="317"/>
      <c r="J452" s="317"/>
      <c r="K452" s="317"/>
      <c r="L452" s="317"/>
      <c r="M452" s="317"/>
      <c r="N452" s="317"/>
      <c r="R452" s="309"/>
      <c r="S452" s="309"/>
    </row>
    <row r="453" spans="1:19" s="315" customFormat="1">
      <c r="A453" s="317"/>
      <c r="B453" s="317"/>
      <c r="C453" s="317"/>
      <c r="D453" s="317"/>
      <c r="E453" s="317"/>
      <c r="F453" s="317"/>
      <c r="G453" s="317"/>
      <c r="H453" s="317"/>
      <c r="I453" s="317"/>
      <c r="J453" s="317"/>
      <c r="K453" s="317"/>
      <c r="L453" s="317"/>
      <c r="M453" s="317"/>
      <c r="N453" s="317"/>
      <c r="R453" s="309"/>
      <c r="S453" s="309"/>
    </row>
    <row r="454" spans="1:19" s="315" customFormat="1">
      <c r="A454" s="317"/>
      <c r="B454" s="317"/>
      <c r="C454" s="317"/>
      <c r="D454" s="317"/>
      <c r="E454" s="317"/>
      <c r="F454" s="317"/>
      <c r="G454" s="317"/>
      <c r="H454" s="317"/>
      <c r="I454" s="317"/>
      <c r="J454" s="317"/>
      <c r="K454" s="317"/>
      <c r="L454" s="317"/>
      <c r="M454" s="317"/>
      <c r="N454" s="317"/>
      <c r="R454" s="309"/>
      <c r="S454" s="309"/>
    </row>
    <row r="455" spans="1:19" s="315" customFormat="1">
      <c r="A455" s="317"/>
      <c r="B455" s="317"/>
      <c r="C455" s="317"/>
      <c r="D455" s="317"/>
      <c r="E455" s="317"/>
      <c r="F455" s="317"/>
      <c r="G455" s="317"/>
      <c r="H455" s="317"/>
      <c r="I455" s="317"/>
      <c r="J455" s="317"/>
      <c r="K455" s="317"/>
      <c r="L455" s="317"/>
      <c r="M455" s="317"/>
      <c r="N455" s="317"/>
      <c r="R455" s="309"/>
      <c r="S455" s="309"/>
    </row>
    <row r="456" spans="1:19" s="315" customFormat="1">
      <c r="A456" s="317"/>
      <c r="B456" s="317"/>
      <c r="C456" s="317"/>
      <c r="D456" s="317"/>
      <c r="E456" s="317"/>
      <c r="F456" s="317"/>
      <c r="G456" s="317"/>
      <c r="H456" s="317"/>
      <c r="I456" s="317"/>
      <c r="J456" s="317"/>
      <c r="K456" s="317"/>
      <c r="L456" s="317"/>
      <c r="M456" s="317"/>
      <c r="N456" s="317"/>
      <c r="R456" s="309"/>
      <c r="S456" s="309"/>
    </row>
    <row r="457" spans="1:19" s="315" customFormat="1">
      <c r="A457" s="317"/>
      <c r="B457" s="317"/>
      <c r="C457" s="317"/>
      <c r="D457" s="317"/>
      <c r="E457" s="317"/>
      <c r="F457" s="317"/>
      <c r="G457" s="317"/>
      <c r="H457" s="317"/>
      <c r="I457" s="317"/>
      <c r="J457" s="317"/>
      <c r="K457" s="317"/>
      <c r="L457" s="317"/>
      <c r="M457" s="317"/>
      <c r="N457" s="317"/>
      <c r="R457" s="309"/>
      <c r="S457" s="309"/>
    </row>
    <row r="458" spans="1:19" s="315" customFormat="1">
      <c r="A458" s="317"/>
      <c r="B458" s="317"/>
      <c r="C458" s="317"/>
      <c r="D458" s="317"/>
      <c r="E458" s="317"/>
      <c r="F458" s="317"/>
      <c r="G458" s="317"/>
      <c r="H458" s="317"/>
      <c r="I458" s="317"/>
      <c r="J458" s="317"/>
      <c r="K458" s="317"/>
      <c r="L458" s="317"/>
      <c r="M458" s="317"/>
      <c r="N458" s="317"/>
      <c r="R458" s="309"/>
      <c r="S458" s="309"/>
    </row>
    <row r="459" spans="1:19" s="315" customFormat="1">
      <c r="A459" s="317"/>
      <c r="B459" s="317"/>
      <c r="C459" s="317"/>
      <c r="D459" s="317"/>
      <c r="E459" s="317"/>
      <c r="F459" s="317"/>
      <c r="G459" s="317"/>
      <c r="H459" s="317"/>
      <c r="I459" s="317"/>
      <c r="J459" s="317"/>
      <c r="K459" s="317"/>
      <c r="L459" s="317"/>
      <c r="M459" s="317"/>
      <c r="N459" s="317"/>
      <c r="R459" s="309"/>
      <c r="S459" s="309"/>
    </row>
    <row r="460" spans="1:19" s="315" customFormat="1">
      <c r="A460" s="317"/>
      <c r="B460" s="317"/>
      <c r="C460" s="317"/>
      <c r="D460" s="317"/>
      <c r="E460" s="317"/>
      <c r="F460" s="317"/>
      <c r="G460" s="317"/>
      <c r="H460" s="317"/>
      <c r="I460" s="317"/>
      <c r="J460" s="317"/>
      <c r="K460" s="317"/>
      <c r="L460" s="317"/>
      <c r="M460" s="317"/>
      <c r="N460" s="317"/>
      <c r="R460" s="309"/>
      <c r="S460" s="309"/>
    </row>
    <row r="461" spans="1:19" s="315" customFormat="1">
      <c r="A461" s="317"/>
      <c r="B461" s="317"/>
      <c r="C461" s="317"/>
      <c r="D461" s="317"/>
      <c r="E461" s="317"/>
      <c r="F461" s="317"/>
      <c r="G461" s="317"/>
      <c r="H461" s="317"/>
      <c r="I461" s="317"/>
      <c r="J461" s="317"/>
      <c r="K461" s="317"/>
      <c r="L461" s="317"/>
      <c r="M461" s="317"/>
      <c r="N461" s="317"/>
      <c r="R461" s="309"/>
      <c r="S461" s="309"/>
    </row>
    <row r="462" spans="1:19" s="315" customFormat="1">
      <c r="A462" s="317"/>
      <c r="B462" s="317"/>
      <c r="C462" s="317"/>
      <c r="D462" s="317"/>
      <c r="E462" s="317"/>
      <c r="F462" s="317"/>
      <c r="G462" s="317"/>
      <c r="H462" s="317"/>
      <c r="I462" s="317"/>
      <c r="J462" s="317"/>
      <c r="K462" s="317"/>
      <c r="L462" s="317"/>
      <c r="M462" s="317"/>
      <c r="N462" s="317"/>
      <c r="R462" s="309"/>
      <c r="S462" s="309"/>
    </row>
    <row r="463" spans="1:19" s="315" customFormat="1">
      <c r="A463" s="317"/>
      <c r="B463" s="317"/>
      <c r="C463" s="317"/>
      <c r="D463" s="317"/>
      <c r="E463" s="317"/>
      <c r="F463" s="317"/>
      <c r="G463" s="317"/>
      <c r="H463" s="317"/>
      <c r="I463" s="317"/>
      <c r="J463" s="317"/>
      <c r="K463" s="317"/>
      <c r="L463" s="317"/>
      <c r="M463" s="317"/>
      <c r="N463" s="317"/>
      <c r="R463" s="309"/>
      <c r="S463" s="309"/>
    </row>
    <row r="464" spans="1:19" s="315" customFormat="1">
      <c r="A464" s="317"/>
      <c r="B464" s="317"/>
      <c r="C464" s="317"/>
      <c r="D464" s="317"/>
      <c r="E464" s="317"/>
      <c r="F464" s="317"/>
      <c r="G464" s="317"/>
      <c r="H464" s="317"/>
      <c r="I464" s="317"/>
      <c r="J464" s="317"/>
      <c r="K464" s="317"/>
      <c r="L464" s="317"/>
      <c r="M464" s="317"/>
      <c r="N464" s="317"/>
      <c r="R464" s="309"/>
      <c r="S464" s="309"/>
    </row>
    <row r="465" spans="1:19" s="315" customFormat="1">
      <c r="A465" s="317"/>
      <c r="B465" s="317"/>
      <c r="C465" s="317"/>
      <c r="D465" s="317"/>
      <c r="E465" s="317"/>
      <c r="F465" s="317"/>
      <c r="G465" s="317"/>
      <c r="H465" s="317"/>
      <c r="I465" s="317"/>
      <c r="J465" s="317"/>
      <c r="K465" s="317"/>
      <c r="L465" s="317"/>
      <c r="M465" s="317"/>
      <c r="N465" s="317"/>
      <c r="R465" s="309"/>
      <c r="S465" s="309"/>
    </row>
    <row r="466" spans="1:19" s="315" customFormat="1">
      <c r="A466" s="317"/>
      <c r="B466" s="317"/>
      <c r="C466" s="317"/>
      <c r="D466" s="317"/>
      <c r="E466" s="317"/>
      <c r="F466" s="317"/>
      <c r="G466" s="317"/>
      <c r="H466" s="317"/>
      <c r="I466" s="317"/>
      <c r="J466" s="317"/>
      <c r="K466" s="317"/>
      <c r="L466" s="317"/>
      <c r="M466" s="317"/>
      <c r="N466" s="317"/>
      <c r="R466" s="309"/>
      <c r="S466" s="309"/>
    </row>
    <row r="467" spans="1:19" s="315" customFormat="1">
      <c r="A467" s="317"/>
      <c r="B467" s="317"/>
      <c r="C467" s="317"/>
      <c r="D467" s="317"/>
      <c r="E467" s="317"/>
      <c r="F467" s="317"/>
      <c r="G467" s="317"/>
      <c r="H467" s="317"/>
      <c r="I467" s="317"/>
      <c r="J467" s="317"/>
      <c r="K467" s="317"/>
      <c r="L467" s="317"/>
      <c r="M467" s="317"/>
      <c r="N467" s="317"/>
      <c r="R467" s="309"/>
      <c r="S467" s="309"/>
    </row>
    <row r="468" spans="1:19" s="315" customFormat="1">
      <c r="A468" s="317"/>
      <c r="B468" s="317"/>
      <c r="C468" s="317"/>
      <c r="D468" s="317"/>
      <c r="E468" s="317"/>
      <c r="F468" s="317"/>
      <c r="G468" s="317"/>
      <c r="H468" s="317"/>
      <c r="I468" s="317"/>
      <c r="J468" s="317"/>
      <c r="K468" s="317"/>
      <c r="L468" s="317"/>
      <c r="M468" s="317"/>
      <c r="N468" s="317"/>
      <c r="R468" s="309"/>
      <c r="S468" s="309"/>
    </row>
    <row r="469" spans="1:19" s="315" customFormat="1">
      <c r="A469" s="317"/>
      <c r="B469" s="317"/>
      <c r="C469" s="317"/>
      <c r="D469" s="317"/>
      <c r="E469" s="317"/>
      <c r="F469" s="317"/>
      <c r="G469" s="317"/>
      <c r="H469" s="317"/>
      <c r="I469" s="317"/>
      <c r="J469" s="317"/>
      <c r="K469" s="317"/>
      <c r="L469" s="317"/>
      <c r="M469" s="317"/>
      <c r="N469" s="317"/>
      <c r="R469" s="309"/>
      <c r="S469" s="309"/>
    </row>
    <row r="470" spans="1:19" s="315" customFormat="1">
      <c r="A470" s="317"/>
      <c r="B470" s="317"/>
      <c r="C470" s="317"/>
      <c r="D470" s="317"/>
      <c r="E470" s="317"/>
      <c r="F470" s="317"/>
      <c r="G470" s="317"/>
      <c r="H470" s="317"/>
      <c r="I470" s="317"/>
      <c r="J470" s="317"/>
      <c r="K470" s="317"/>
      <c r="L470" s="317"/>
      <c r="M470" s="317"/>
      <c r="N470" s="317"/>
      <c r="R470" s="309"/>
      <c r="S470" s="309"/>
    </row>
    <row r="471" spans="1:19" s="315" customFormat="1">
      <c r="A471" s="317"/>
      <c r="B471" s="317"/>
      <c r="C471" s="317"/>
      <c r="D471" s="317"/>
      <c r="E471" s="317"/>
      <c r="F471" s="317"/>
      <c r="G471" s="317"/>
      <c r="H471" s="317"/>
      <c r="I471" s="317"/>
      <c r="J471" s="317"/>
      <c r="K471" s="317"/>
      <c r="L471" s="317"/>
      <c r="M471" s="317"/>
      <c r="N471" s="317"/>
      <c r="R471" s="309"/>
      <c r="S471" s="309"/>
    </row>
    <row r="472" spans="1:19" s="315" customFormat="1">
      <c r="A472" s="317"/>
      <c r="B472" s="317"/>
      <c r="C472" s="317"/>
      <c r="D472" s="317"/>
      <c r="E472" s="317"/>
      <c r="F472" s="317"/>
      <c r="G472" s="317"/>
      <c r="H472" s="317"/>
      <c r="I472" s="317"/>
      <c r="J472" s="317"/>
      <c r="K472" s="317"/>
      <c r="L472" s="317"/>
      <c r="M472" s="317"/>
      <c r="N472" s="317"/>
      <c r="R472" s="309"/>
      <c r="S472" s="309"/>
    </row>
    <row r="473" spans="1:19" s="315" customFormat="1">
      <c r="A473" s="317"/>
      <c r="B473" s="317"/>
      <c r="C473" s="317"/>
      <c r="D473" s="317"/>
      <c r="E473" s="317"/>
      <c r="F473" s="317"/>
      <c r="G473" s="317"/>
      <c r="H473" s="317"/>
      <c r="I473" s="317"/>
      <c r="J473" s="317"/>
      <c r="K473" s="317"/>
      <c r="L473" s="317"/>
      <c r="M473" s="317"/>
      <c r="N473" s="317"/>
      <c r="R473" s="309"/>
      <c r="S473" s="309"/>
    </row>
    <row r="474" spans="1:19" s="315" customFormat="1">
      <c r="A474" s="317"/>
      <c r="B474" s="317"/>
      <c r="C474" s="317"/>
      <c r="D474" s="317"/>
      <c r="E474" s="317"/>
      <c r="F474" s="317"/>
      <c r="G474" s="317"/>
      <c r="H474" s="317"/>
      <c r="I474" s="317"/>
      <c r="J474" s="317"/>
      <c r="K474" s="317"/>
      <c r="L474" s="317"/>
      <c r="M474" s="317"/>
      <c r="N474" s="317"/>
      <c r="R474" s="309"/>
      <c r="S474" s="309"/>
    </row>
    <row r="475" spans="1:19" s="315" customFormat="1">
      <c r="A475" s="317"/>
      <c r="B475" s="317"/>
      <c r="C475" s="317"/>
      <c r="D475" s="317"/>
      <c r="E475" s="317"/>
      <c r="F475" s="317"/>
      <c r="G475" s="317"/>
      <c r="H475" s="317"/>
      <c r="I475" s="317"/>
      <c r="J475" s="317"/>
      <c r="K475" s="317"/>
      <c r="L475" s="317"/>
      <c r="M475" s="317"/>
      <c r="N475" s="317"/>
      <c r="R475" s="309"/>
      <c r="S475" s="309"/>
    </row>
    <row r="476" spans="1:19" s="315" customFormat="1">
      <c r="A476" s="317"/>
      <c r="B476" s="317"/>
      <c r="C476" s="317"/>
      <c r="D476" s="317"/>
      <c r="E476" s="317"/>
      <c r="F476" s="317"/>
      <c r="G476" s="317"/>
      <c r="H476" s="317"/>
      <c r="I476" s="317"/>
      <c r="J476" s="317"/>
      <c r="K476" s="317"/>
      <c r="L476" s="317"/>
      <c r="M476" s="317"/>
      <c r="N476" s="317"/>
      <c r="R476" s="309"/>
      <c r="S476" s="309"/>
    </row>
    <row r="477" spans="1:19" s="315" customFormat="1">
      <c r="A477" s="317"/>
      <c r="B477" s="317"/>
      <c r="C477" s="317"/>
      <c r="D477" s="317"/>
      <c r="E477" s="317"/>
      <c r="F477" s="317"/>
      <c r="G477" s="317"/>
      <c r="H477" s="317"/>
      <c r="I477" s="317"/>
      <c r="J477" s="317"/>
      <c r="K477" s="317"/>
      <c r="L477" s="317"/>
      <c r="M477" s="317"/>
      <c r="N477" s="317"/>
      <c r="R477" s="309"/>
      <c r="S477" s="309"/>
    </row>
    <row r="478" spans="1:19" s="315" customFormat="1">
      <c r="A478" s="317"/>
      <c r="B478" s="317"/>
      <c r="C478" s="317"/>
      <c r="D478" s="317"/>
      <c r="E478" s="317"/>
      <c r="F478" s="317"/>
      <c r="G478" s="317"/>
      <c r="H478" s="317"/>
      <c r="I478" s="317"/>
      <c r="J478" s="317"/>
      <c r="K478" s="317"/>
      <c r="L478" s="317"/>
      <c r="M478" s="317"/>
      <c r="N478" s="317"/>
      <c r="R478" s="309"/>
      <c r="S478" s="309"/>
    </row>
    <row r="479" spans="1:19" s="315" customFormat="1">
      <c r="A479" s="317"/>
      <c r="B479" s="317"/>
      <c r="C479" s="317"/>
      <c r="D479" s="317"/>
      <c r="E479" s="317"/>
      <c r="F479" s="317"/>
      <c r="G479" s="317"/>
      <c r="H479" s="317"/>
      <c r="I479" s="317"/>
      <c r="J479" s="317"/>
      <c r="K479" s="317"/>
      <c r="L479" s="317"/>
      <c r="M479" s="317"/>
      <c r="N479" s="317"/>
      <c r="R479" s="309"/>
      <c r="S479" s="309"/>
    </row>
    <row r="480" spans="1:19" s="315" customFormat="1">
      <c r="A480" s="317"/>
      <c r="B480" s="317"/>
      <c r="C480" s="317"/>
      <c r="D480" s="317"/>
      <c r="E480" s="317"/>
      <c r="F480" s="317"/>
      <c r="G480" s="317"/>
      <c r="H480" s="317"/>
      <c r="I480" s="317"/>
      <c r="J480" s="317"/>
      <c r="K480" s="317"/>
      <c r="L480" s="317"/>
      <c r="M480" s="317"/>
      <c r="N480" s="317"/>
      <c r="R480" s="309"/>
      <c r="S480" s="309"/>
    </row>
    <row r="481" spans="1:19" s="315" customFormat="1">
      <c r="A481" s="317"/>
      <c r="B481" s="317"/>
      <c r="C481" s="317"/>
      <c r="D481" s="317"/>
      <c r="E481" s="317"/>
      <c r="F481" s="317"/>
      <c r="G481" s="317"/>
      <c r="H481" s="317"/>
      <c r="I481" s="317"/>
      <c r="J481" s="317"/>
      <c r="K481" s="317"/>
      <c r="L481" s="317"/>
      <c r="M481" s="317"/>
      <c r="N481" s="317"/>
      <c r="R481" s="309"/>
      <c r="S481" s="309"/>
    </row>
    <row r="482" spans="1:19" s="315" customFormat="1">
      <c r="A482" s="317"/>
      <c r="B482" s="317"/>
      <c r="C482" s="317"/>
      <c r="D482" s="317"/>
      <c r="E482" s="317"/>
      <c r="F482" s="317"/>
      <c r="G482" s="317"/>
      <c r="H482" s="317"/>
      <c r="I482" s="317"/>
      <c r="J482" s="317"/>
      <c r="K482" s="317"/>
      <c r="L482" s="317"/>
      <c r="M482" s="317"/>
      <c r="N482" s="317"/>
      <c r="R482" s="309"/>
      <c r="S482" s="309"/>
    </row>
    <row r="483" spans="1:19" s="315" customFormat="1">
      <c r="A483" s="317"/>
      <c r="B483" s="317"/>
      <c r="C483" s="317"/>
      <c r="D483" s="317"/>
      <c r="E483" s="317"/>
      <c r="F483" s="317"/>
      <c r="G483" s="317"/>
      <c r="H483" s="317"/>
      <c r="I483" s="317"/>
      <c r="J483" s="317"/>
      <c r="K483" s="317"/>
      <c r="L483" s="317"/>
      <c r="M483" s="317"/>
      <c r="N483" s="317"/>
      <c r="R483" s="309"/>
      <c r="S483" s="309"/>
    </row>
    <row r="484" spans="1:19" s="315" customFormat="1">
      <c r="A484" s="317"/>
      <c r="B484" s="317"/>
      <c r="C484" s="317"/>
      <c r="D484" s="317"/>
      <c r="E484" s="317"/>
      <c r="F484" s="317"/>
      <c r="G484" s="317"/>
      <c r="H484" s="317"/>
      <c r="I484" s="317"/>
      <c r="J484" s="317"/>
      <c r="K484" s="317"/>
      <c r="L484" s="317"/>
      <c r="M484" s="317"/>
      <c r="N484" s="317"/>
      <c r="R484" s="309"/>
      <c r="S484" s="309"/>
    </row>
    <row r="485" spans="1:19" s="315" customFormat="1">
      <c r="A485" s="317"/>
      <c r="B485" s="317"/>
      <c r="C485" s="317"/>
      <c r="D485" s="317"/>
      <c r="E485" s="317"/>
      <c r="F485" s="317"/>
      <c r="G485" s="317"/>
      <c r="H485" s="317"/>
      <c r="I485" s="317"/>
      <c r="J485" s="317"/>
      <c r="K485" s="317"/>
      <c r="L485" s="317"/>
      <c r="M485" s="317"/>
      <c r="N485" s="317"/>
      <c r="R485" s="309"/>
      <c r="S485" s="309"/>
    </row>
    <row r="486" spans="1:19" s="315" customFormat="1">
      <c r="A486" s="317"/>
      <c r="B486" s="317"/>
      <c r="C486" s="317"/>
      <c r="D486" s="317"/>
      <c r="E486" s="317"/>
      <c r="F486" s="317"/>
      <c r="G486" s="317"/>
      <c r="H486" s="317"/>
      <c r="I486" s="317"/>
      <c r="J486" s="317"/>
      <c r="K486" s="317"/>
      <c r="L486" s="317"/>
      <c r="M486" s="317"/>
      <c r="N486" s="317"/>
      <c r="R486" s="309"/>
      <c r="S486" s="309"/>
    </row>
    <row r="487" spans="1:19" s="315" customFormat="1">
      <c r="A487" s="317"/>
      <c r="B487" s="317"/>
      <c r="C487" s="317"/>
      <c r="D487" s="317"/>
      <c r="E487" s="317"/>
      <c r="F487" s="317"/>
      <c r="G487" s="317"/>
      <c r="H487" s="317"/>
      <c r="I487" s="317"/>
      <c r="J487" s="317"/>
      <c r="K487" s="317"/>
      <c r="L487" s="317"/>
      <c r="M487" s="317"/>
      <c r="N487" s="317"/>
      <c r="R487" s="309"/>
      <c r="S487" s="309"/>
    </row>
    <row r="488" spans="1:19" s="315" customFormat="1">
      <c r="A488" s="317"/>
      <c r="B488" s="317"/>
      <c r="C488" s="317"/>
      <c r="D488" s="317"/>
      <c r="E488" s="317"/>
      <c r="F488" s="317"/>
      <c r="G488" s="317"/>
      <c r="H488" s="317"/>
      <c r="I488" s="317"/>
      <c r="J488" s="317"/>
      <c r="K488" s="317"/>
      <c r="L488" s="317"/>
      <c r="M488" s="317"/>
      <c r="N488" s="317"/>
      <c r="R488" s="309"/>
      <c r="S488" s="309"/>
    </row>
    <row r="489" spans="1:19" s="315" customFormat="1">
      <c r="A489" s="317"/>
      <c r="B489" s="317"/>
      <c r="C489" s="317"/>
      <c r="D489" s="317"/>
      <c r="E489" s="317"/>
      <c r="F489" s="317"/>
      <c r="G489" s="317"/>
      <c r="H489" s="317"/>
      <c r="I489" s="317"/>
      <c r="J489" s="317"/>
      <c r="K489" s="317"/>
      <c r="L489" s="317"/>
      <c r="M489" s="317"/>
      <c r="N489" s="317"/>
      <c r="R489" s="309"/>
      <c r="S489" s="309"/>
    </row>
    <row r="490" spans="1:19" s="315" customFormat="1">
      <c r="A490" s="317"/>
      <c r="B490" s="317"/>
      <c r="C490" s="317"/>
      <c r="D490" s="317"/>
      <c r="E490" s="317"/>
      <c r="F490" s="317"/>
      <c r="G490" s="317"/>
      <c r="H490" s="317"/>
      <c r="I490" s="317"/>
      <c r="J490" s="317"/>
      <c r="K490" s="317"/>
      <c r="L490" s="317"/>
      <c r="M490" s="317"/>
      <c r="N490" s="317"/>
      <c r="R490" s="309"/>
      <c r="S490" s="309"/>
    </row>
    <row r="491" spans="1:19" s="315" customFormat="1">
      <c r="A491" s="317"/>
      <c r="B491" s="317"/>
      <c r="C491" s="317"/>
      <c r="D491" s="317"/>
      <c r="E491" s="317"/>
      <c r="F491" s="317"/>
      <c r="G491" s="317"/>
      <c r="H491" s="317"/>
      <c r="I491" s="317"/>
      <c r="J491" s="317"/>
      <c r="K491" s="317"/>
      <c r="L491" s="317"/>
      <c r="M491" s="317"/>
      <c r="N491" s="317"/>
      <c r="R491" s="309"/>
      <c r="S491" s="309"/>
    </row>
    <row r="492" spans="1:19" s="315" customFormat="1">
      <c r="A492" s="317"/>
      <c r="B492" s="317"/>
      <c r="C492" s="317"/>
      <c r="D492" s="317"/>
      <c r="E492" s="317"/>
      <c r="F492" s="317"/>
      <c r="G492" s="317"/>
      <c r="H492" s="317"/>
      <c r="I492" s="317"/>
      <c r="J492" s="317"/>
      <c r="K492" s="317"/>
      <c r="L492" s="317"/>
      <c r="M492" s="317"/>
      <c r="N492" s="317"/>
      <c r="R492" s="309"/>
      <c r="S492" s="309"/>
    </row>
    <row r="493" spans="1:19" s="315" customFormat="1">
      <c r="A493" s="317"/>
      <c r="B493" s="317"/>
      <c r="C493" s="317"/>
      <c r="D493" s="317"/>
      <c r="E493" s="317"/>
      <c r="F493" s="317"/>
      <c r="G493" s="317"/>
      <c r="H493" s="317"/>
      <c r="I493" s="317"/>
      <c r="J493" s="317"/>
      <c r="K493" s="317"/>
      <c r="L493" s="317"/>
      <c r="M493" s="317"/>
      <c r="N493" s="317"/>
      <c r="R493" s="309"/>
      <c r="S493" s="309"/>
    </row>
    <row r="494" spans="1:19" s="315" customFormat="1">
      <c r="A494" s="317"/>
      <c r="B494" s="317"/>
      <c r="C494" s="317"/>
      <c r="D494" s="317"/>
      <c r="E494" s="317"/>
      <c r="F494" s="317"/>
      <c r="G494" s="317"/>
      <c r="H494" s="317"/>
      <c r="I494" s="317"/>
      <c r="J494" s="317"/>
      <c r="K494" s="317"/>
      <c r="L494" s="317"/>
      <c r="M494" s="317"/>
      <c r="N494" s="317"/>
      <c r="R494" s="309"/>
      <c r="S494" s="309"/>
    </row>
    <row r="495" spans="1:19" s="315" customFormat="1">
      <c r="A495" s="317"/>
      <c r="B495" s="317"/>
      <c r="C495" s="317"/>
      <c r="D495" s="317"/>
      <c r="E495" s="317"/>
      <c r="F495" s="317"/>
      <c r="G495" s="317"/>
      <c r="H495" s="317"/>
      <c r="I495" s="317"/>
      <c r="J495" s="317"/>
      <c r="K495" s="317"/>
      <c r="L495" s="317"/>
      <c r="M495" s="317"/>
      <c r="N495" s="317"/>
      <c r="R495" s="309"/>
      <c r="S495" s="309"/>
    </row>
    <row r="496" spans="1:19" s="315" customFormat="1">
      <c r="A496" s="317"/>
      <c r="B496" s="317"/>
      <c r="C496" s="317"/>
      <c r="D496" s="317"/>
      <c r="E496" s="317"/>
      <c r="F496" s="317"/>
      <c r="G496" s="317"/>
      <c r="H496" s="317"/>
      <c r="I496" s="317"/>
      <c r="J496" s="317"/>
      <c r="K496" s="317"/>
      <c r="L496" s="317"/>
      <c r="M496" s="317"/>
      <c r="N496" s="317"/>
      <c r="R496" s="309"/>
      <c r="S496" s="309"/>
    </row>
    <row r="497" spans="1:19" s="315" customFormat="1">
      <c r="A497" s="317"/>
      <c r="B497" s="317"/>
      <c r="C497" s="317"/>
      <c r="D497" s="317"/>
      <c r="E497" s="317"/>
      <c r="F497" s="317"/>
      <c r="G497" s="317"/>
      <c r="H497" s="317"/>
      <c r="I497" s="317"/>
      <c r="J497" s="317"/>
      <c r="K497" s="317"/>
      <c r="L497" s="317"/>
      <c r="M497" s="317"/>
      <c r="N497" s="317"/>
      <c r="R497" s="309"/>
      <c r="S497" s="309"/>
    </row>
    <row r="498" spans="1:19" s="315" customFormat="1">
      <c r="A498" s="317"/>
      <c r="B498" s="317"/>
      <c r="C498" s="317"/>
      <c r="D498" s="317"/>
      <c r="E498" s="317"/>
      <c r="F498" s="317"/>
      <c r="G498" s="317"/>
      <c r="H498" s="317"/>
      <c r="I498" s="317"/>
      <c r="J498" s="317"/>
      <c r="K498" s="317"/>
      <c r="L498" s="317"/>
      <c r="M498" s="317"/>
      <c r="N498" s="317"/>
      <c r="R498" s="309"/>
      <c r="S498" s="309"/>
    </row>
    <row r="499" spans="1:19" s="315" customFormat="1">
      <c r="A499" s="317"/>
      <c r="B499" s="317"/>
      <c r="C499" s="317"/>
      <c r="D499" s="317"/>
      <c r="E499" s="317"/>
      <c r="F499" s="317"/>
      <c r="G499" s="317"/>
      <c r="H499" s="317"/>
      <c r="I499" s="317"/>
      <c r="J499" s="317"/>
      <c r="K499" s="317"/>
      <c r="L499" s="317"/>
      <c r="M499" s="317"/>
      <c r="N499" s="317"/>
      <c r="R499" s="309"/>
      <c r="S499" s="309"/>
    </row>
    <row r="500" spans="1:19" s="315" customFormat="1">
      <c r="A500" s="317"/>
      <c r="B500" s="317"/>
      <c r="C500" s="317"/>
      <c r="D500" s="317"/>
      <c r="E500" s="317"/>
      <c r="F500" s="317"/>
      <c r="G500" s="317"/>
      <c r="H500" s="317"/>
      <c r="I500" s="317"/>
      <c r="J500" s="317"/>
      <c r="K500" s="317"/>
      <c r="L500" s="317"/>
      <c r="M500" s="317"/>
      <c r="N500" s="317"/>
      <c r="R500" s="309"/>
      <c r="S500" s="309"/>
    </row>
    <row r="501" spans="1:19" s="315" customFormat="1">
      <c r="A501" s="317"/>
      <c r="B501" s="317"/>
      <c r="C501" s="317"/>
      <c r="D501" s="317"/>
      <c r="E501" s="317"/>
      <c r="F501" s="317"/>
      <c r="G501" s="317"/>
      <c r="H501" s="317"/>
      <c r="I501" s="317"/>
      <c r="J501" s="317"/>
      <c r="K501" s="317"/>
      <c r="L501" s="317"/>
      <c r="M501" s="317"/>
      <c r="N501" s="317"/>
      <c r="R501" s="309"/>
      <c r="S501" s="309"/>
    </row>
    <row r="502" spans="1:19" s="315" customFormat="1">
      <c r="A502" s="317"/>
      <c r="B502" s="317"/>
      <c r="C502" s="317"/>
      <c r="D502" s="317"/>
      <c r="E502" s="317"/>
      <c r="F502" s="317"/>
      <c r="G502" s="317"/>
      <c r="H502" s="317"/>
      <c r="I502" s="317"/>
      <c r="J502" s="317"/>
      <c r="K502" s="317"/>
      <c r="L502" s="317"/>
      <c r="M502" s="317"/>
      <c r="N502" s="317"/>
      <c r="R502" s="309"/>
      <c r="S502" s="309"/>
    </row>
    <row r="503" spans="1:19" s="315" customFormat="1">
      <c r="A503" s="317"/>
      <c r="B503" s="317"/>
      <c r="C503" s="317"/>
      <c r="D503" s="317"/>
      <c r="E503" s="317"/>
      <c r="F503" s="317"/>
      <c r="G503" s="317"/>
      <c r="H503" s="317"/>
      <c r="I503" s="317"/>
      <c r="J503" s="317"/>
      <c r="K503" s="317"/>
      <c r="L503" s="317"/>
      <c r="M503" s="317"/>
      <c r="N503" s="317"/>
      <c r="R503" s="309"/>
      <c r="S503" s="309"/>
    </row>
    <row r="504" spans="1:19" s="315" customFormat="1">
      <c r="A504" s="317"/>
      <c r="B504" s="317"/>
      <c r="C504" s="317"/>
      <c r="D504" s="317"/>
      <c r="E504" s="317"/>
      <c r="F504" s="317"/>
      <c r="G504" s="317"/>
      <c r="H504" s="317"/>
      <c r="I504" s="317"/>
      <c r="J504" s="317"/>
      <c r="K504" s="317"/>
      <c r="L504" s="317"/>
      <c r="M504" s="317"/>
      <c r="N504" s="317"/>
      <c r="R504" s="309"/>
      <c r="S504" s="309"/>
    </row>
    <row r="505" spans="1:19" s="315" customFormat="1">
      <c r="A505" s="317"/>
      <c r="B505" s="317"/>
      <c r="C505" s="317"/>
      <c r="D505" s="317"/>
      <c r="E505" s="317"/>
      <c r="F505" s="317"/>
      <c r="G505" s="317"/>
      <c r="H505" s="317"/>
      <c r="I505" s="317"/>
      <c r="J505" s="317"/>
      <c r="K505" s="317"/>
      <c r="L505" s="317"/>
      <c r="M505" s="317"/>
      <c r="N505" s="317"/>
      <c r="R505" s="309"/>
      <c r="S505" s="309"/>
    </row>
    <row r="506" spans="1:19" s="315" customFormat="1">
      <c r="A506" s="317"/>
      <c r="B506" s="317"/>
      <c r="C506" s="317"/>
      <c r="D506" s="317"/>
      <c r="E506" s="317"/>
      <c r="F506" s="317"/>
      <c r="G506" s="317"/>
      <c r="H506" s="317"/>
      <c r="I506" s="317"/>
      <c r="J506" s="317"/>
      <c r="K506" s="317"/>
      <c r="L506" s="317"/>
      <c r="M506" s="317"/>
      <c r="N506" s="317"/>
      <c r="R506" s="309"/>
      <c r="S506" s="309"/>
    </row>
    <row r="507" spans="1:19" s="315" customFormat="1">
      <c r="A507" s="317"/>
      <c r="B507" s="317"/>
      <c r="C507" s="317"/>
      <c r="D507" s="317"/>
      <c r="E507" s="317"/>
      <c r="F507" s="317"/>
      <c r="G507" s="317"/>
      <c r="H507" s="317"/>
      <c r="I507" s="317"/>
      <c r="J507" s="317"/>
      <c r="K507" s="317"/>
      <c r="L507" s="317"/>
      <c r="M507" s="317"/>
      <c r="N507" s="317"/>
      <c r="R507" s="309"/>
      <c r="S507" s="309"/>
    </row>
    <row r="508" spans="1:19" s="315" customFormat="1">
      <c r="A508" s="317"/>
      <c r="B508" s="317"/>
      <c r="C508" s="317"/>
      <c r="D508" s="317"/>
      <c r="E508" s="317"/>
      <c r="F508" s="317"/>
      <c r="G508" s="317"/>
      <c r="H508" s="317"/>
      <c r="I508" s="317"/>
      <c r="J508" s="317"/>
      <c r="K508" s="317"/>
      <c r="L508" s="317"/>
      <c r="M508" s="317"/>
      <c r="N508" s="317"/>
      <c r="R508" s="309"/>
      <c r="S508" s="309"/>
    </row>
    <row r="509" spans="1:19" s="315" customFormat="1">
      <c r="A509" s="317"/>
      <c r="B509" s="317"/>
      <c r="C509" s="317"/>
      <c r="D509" s="317"/>
      <c r="E509" s="317"/>
      <c r="F509" s="317"/>
      <c r="G509" s="317"/>
      <c r="H509" s="317"/>
      <c r="I509" s="317"/>
      <c r="J509" s="317"/>
      <c r="K509" s="317"/>
      <c r="L509" s="317"/>
      <c r="M509" s="317"/>
      <c r="N509" s="317"/>
      <c r="R509" s="309"/>
      <c r="S509" s="309"/>
    </row>
    <row r="510" spans="1:19" s="315" customFormat="1">
      <c r="A510" s="317"/>
      <c r="B510" s="317"/>
      <c r="C510" s="317"/>
      <c r="D510" s="317"/>
      <c r="E510" s="317"/>
      <c r="F510" s="317"/>
      <c r="G510" s="317"/>
      <c r="H510" s="317"/>
      <c r="I510" s="317"/>
      <c r="J510" s="317"/>
      <c r="K510" s="317"/>
      <c r="L510" s="317"/>
      <c r="M510" s="317"/>
      <c r="N510" s="317"/>
      <c r="R510" s="309"/>
      <c r="S510" s="309"/>
    </row>
    <row r="511" spans="1:19" s="315" customFormat="1">
      <c r="A511" s="317"/>
      <c r="B511" s="317"/>
      <c r="C511" s="317"/>
      <c r="D511" s="317"/>
      <c r="E511" s="317"/>
      <c r="F511" s="317"/>
      <c r="G511" s="317"/>
      <c r="H511" s="317"/>
      <c r="I511" s="317"/>
      <c r="J511" s="317"/>
      <c r="K511" s="317"/>
      <c r="L511" s="317"/>
      <c r="M511" s="317"/>
      <c r="N511" s="317"/>
      <c r="R511" s="309"/>
      <c r="S511" s="309"/>
    </row>
    <row r="512" spans="1:19" s="315" customFormat="1">
      <c r="A512" s="317"/>
      <c r="B512" s="317"/>
      <c r="C512" s="317"/>
      <c r="D512" s="317"/>
      <c r="E512" s="317"/>
      <c r="F512" s="317"/>
      <c r="G512" s="317"/>
      <c r="H512" s="317"/>
      <c r="I512" s="317"/>
      <c r="J512" s="317"/>
      <c r="K512" s="317"/>
      <c r="L512" s="317"/>
      <c r="M512" s="317"/>
      <c r="N512" s="317"/>
      <c r="R512" s="309"/>
      <c r="S512" s="309"/>
    </row>
    <row r="513" spans="1:19" s="315" customFormat="1">
      <c r="A513" s="317"/>
      <c r="B513" s="317"/>
      <c r="C513" s="317"/>
      <c r="D513" s="317"/>
      <c r="E513" s="317"/>
      <c r="F513" s="317"/>
      <c r="G513" s="317"/>
      <c r="H513" s="317"/>
      <c r="I513" s="317"/>
      <c r="J513" s="317"/>
      <c r="K513" s="317"/>
      <c r="L513" s="317"/>
      <c r="M513" s="317"/>
      <c r="N513" s="317"/>
      <c r="R513" s="309"/>
      <c r="S513" s="309"/>
    </row>
    <row r="514" spans="1:19" s="315" customFormat="1">
      <c r="A514" s="317"/>
      <c r="B514" s="317"/>
      <c r="C514" s="317"/>
      <c r="D514" s="317"/>
      <c r="E514" s="317"/>
      <c r="F514" s="317"/>
      <c r="G514" s="317"/>
      <c r="H514" s="317"/>
      <c r="I514" s="317"/>
      <c r="J514" s="317"/>
      <c r="K514" s="317"/>
      <c r="L514" s="317"/>
      <c r="M514" s="317"/>
      <c r="N514" s="317"/>
      <c r="R514" s="309"/>
      <c r="S514" s="309"/>
    </row>
    <row r="515" spans="1:19" s="315" customFormat="1">
      <c r="A515" s="317"/>
      <c r="B515" s="317"/>
      <c r="C515" s="317"/>
      <c r="D515" s="317"/>
      <c r="E515" s="317"/>
      <c r="F515" s="317"/>
      <c r="G515" s="317"/>
      <c r="H515" s="317"/>
      <c r="I515" s="317"/>
      <c r="J515" s="317"/>
      <c r="K515" s="317"/>
      <c r="L515" s="317"/>
      <c r="M515" s="317"/>
      <c r="N515" s="317"/>
      <c r="R515" s="309"/>
      <c r="S515" s="309"/>
    </row>
    <row r="516" spans="1:19" s="315" customFormat="1">
      <c r="A516" s="317"/>
      <c r="B516" s="317"/>
      <c r="C516" s="317"/>
      <c r="D516" s="317"/>
      <c r="E516" s="317"/>
      <c r="F516" s="317"/>
      <c r="G516" s="317"/>
      <c r="H516" s="317"/>
      <c r="I516" s="317"/>
      <c r="J516" s="317"/>
      <c r="K516" s="317"/>
      <c r="L516" s="317"/>
      <c r="M516" s="317"/>
      <c r="N516" s="317"/>
      <c r="R516" s="309"/>
      <c r="S516" s="309"/>
    </row>
    <row r="517" spans="1:19" s="315" customFormat="1">
      <c r="A517" s="317"/>
      <c r="B517" s="317"/>
      <c r="C517" s="317"/>
      <c r="D517" s="317"/>
      <c r="E517" s="317"/>
      <c r="F517" s="317"/>
      <c r="G517" s="317"/>
      <c r="H517" s="317"/>
      <c r="I517" s="317"/>
      <c r="J517" s="317"/>
      <c r="K517" s="317"/>
      <c r="L517" s="317"/>
      <c r="M517" s="317"/>
      <c r="N517" s="317"/>
      <c r="R517" s="309"/>
      <c r="S517" s="309"/>
    </row>
    <row r="518" spans="1:19" s="315" customFormat="1">
      <c r="A518" s="317"/>
      <c r="B518" s="317"/>
      <c r="C518" s="317"/>
      <c r="D518" s="317"/>
      <c r="E518" s="317"/>
      <c r="F518" s="317"/>
      <c r="G518" s="317"/>
      <c r="H518" s="317"/>
      <c r="I518" s="317"/>
      <c r="J518" s="317"/>
      <c r="K518" s="317"/>
      <c r="L518" s="317"/>
      <c r="M518" s="317"/>
      <c r="N518" s="317"/>
      <c r="R518" s="309"/>
      <c r="S518" s="309"/>
    </row>
    <row r="519" spans="1:19" s="315" customFormat="1">
      <c r="A519" s="317"/>
      <c r="B519" s="317"/>
      <c r="C519" s="317"/>
      <c r="D519" s="317"/>
      <c r="E519" s="317"/>
      <c r="F519" s="317"/>
      <c r="G519" s="317"/>
      <c r="H519" s="317"/>
      <c r="I519" s="317"/>
      <c r="J519" s="317"/>
      <c r="K519" s="317"/>
      <c r="L519" s="317"/>
      <c r="M519" s="317"/>
      <c r="N519" s="317"/>
      <c r="R519" s="309"/>
      <c r="S519" s="309"/>
    </row>
    <row r="520" spans="1:19" s="315" customFormat="1">
      <c r="A520" s="317"/>
      <c r="B520" s="317"/>
      <c r="C520" s="317"/>
      <c r="D520" s="317"/>
      <c r="E520" s="317"/>
      <c r="F520" s="317"/>
      <c r="G520" s="317"/>
      <c r="H520" s="317"/>
      <c r="I520" s="317"/>
      <c r="J520" s="317"/>
      <c r="K520" s="317"/>
      <c r="L520" s="317"/>
      <c r="M520" s="317"/>
      <c r="N520" s="317"/>
      <c r="R520" s="309"/>
      <c r="S520" s="309"/>
    </row>
    <row r="521" spans="1:19" s="315" customFormat="1">
      <c r="A521" s="317"/>
      <c r="B521" s="317"/>
      <c r="C521" s="317"/>
      <c r="D521" s="317"/>
      <c r="E521" s="317"/>
      <c r="F521" s="317"/>
      <c r="G521" s="317"/>
      <c r="H521" s="317"/>
      <c r="I521" s="317"/>
      <c r="J521" s="317"/>
      <c r="K521" s="317"/>
      <c r="L521" s="317"/>
      <c r="M521" s="317"/>
      <c r="N521" s="317"/>
      <c r="R521" s="309"/>
      <c r="S521" s="309"/>
    </row>
    <row r="522" spans="1:19" s="315" customFormat="1">
      <c r="A522" s="317"/>
      <c r="B522" s="317"/>
      <c r="C522" s="317"/>
      <c r="D522" s="317"/>
      <c r="E522" s="317"/>
      <c r="F522" s="317"/>
      <c r="G522" s="317"/>
      <c r="H522" s="317"/>
      <c r="I522" s="317"/>
      <c r="J522" s="317"/>
      <c r="K522" s="317"/>
      <c r="L522" s="317"/>
      <c r="M522" s="317"/>
      <c r="N522" s="317"/>
      <c r="R522" s="309"/>
      <c r="S522" s="309"/>
    </row>
    <row r="523" spans="1:19" s="315" customFormat="1">
      <c r="A523" s="317"/>
      <c r="B523" s="317"/>
      <c r="C523" s="317"/>
      <c r="D523" s="317"/>
      <c r="E523" s="317"/>
      <c r="F523" s="317"/>
      <c r="G523" s="317"/>
      <c r="H523" s="317"/>
      <c r="I523" s="317"/>
      <c r="J523" s="317"/>
      <c r="K523" s="317"/>
      <c r="L523" s="317"/>
      <c r="M523" s="317"/>
      <c r="N523" s="317"/>
      <c r="R523" s="309"/>
      <c r="S523" s="309"/>
    </row>
    <row r="524" spans="1:19" s="315" customFormat="1">
      <c r="A524" s="317"/>
      <c r="B524" s="317"/>
      <c r="C524" s="317"/>
      <c r="D524" s="317"/>
      <c r="E524" s="317"/>
      <c r="F524" s="317"/>
      <c r="G524" s="317"/>
      <c r="H524" s="317"/>
      <c r="I524" s="317"/>
      <c r="J524" s="317"/>
      <c r="K524" s="317"/>
      <c r="L524" s="317"/>
      <c r="M524" s="317"/>
      <c r="N524" s="317"/>
      <c r="R524" s="309"/>
      <c r="S524" s="309"/>
    </row>
    <row r="525" spans="1:19" s="315" customFormat="1">
      <c r="A525" s="317"/>
      <c r="B525" s="317"/>
      <c r="C525" s="317"/>
      <c r="D525" s="317"/>
      <c r="E525" s="317"/>
      <c r="F525" s="317"/>
      <c r="G525" s="317"/>
      <c r="H525" s="317"/>
      <c r="I525" s="317"/>
      <c r="J525" s="317"/>
      <c r="K525" s="317"/>
      <c r="L525" s="317"/>
      <c r="M525" s="317"/>
      <c r="N525" s="317"/>
      <c r="R525" s="309"/>
      <c r="S525" s="309"/>
    </row>
    <row r="526" spans="1:19" s="315" customFormat="1">
      <c r="A526" s="317"/>
      <c r="B526" s="317"/>
      <c r="C526" s="317"/>
      <c r="D526" s="317"/>
      <c r="E526" s="317"/>
      <c r="F526" s="317"/>
      <c r="G526" s="317"/>
      <c r="H526" s="317"/>
      <c r="I526" s="317"/>
      <c r="J526" s="317"/>
      <c r="K526" s="317"/>
      <c r="L526" s="317"/>
      <c r="M526" s="317"/>
      <c r="N526" s="317"/>
      <c r="R526" s="309"/>
      <c r="S526" s="309"/>
    </row>
    <row r="527" spans="1:19" s="315" customFormat="1">
      <c r="A527" s="317"/>
      <c r="B527" s="317"/>
      <c r="C527" s="317"/>
      <c r="D527" s="317"/>
      <c r="E527" s="317"/>
      <c r="F527" s="317"/>
      <c r="G527" s="317"/>
      <c r="H527" s="317"/>
      <c r="I527" s="317"/>
      <c r="J527" s="317"/>
      <c r="K527" s="317"/>
      <c r="L527" s="317"/>
      <c r="M527" s="317"/>
      <c r="N527" s="317"/>
      <c r="R527" s="309"/>
      <c r="S527" s="309"/>
    </row>
    <row r="528" spans="1:19" s="315" customFormat="1">
      <c r="A528" s="317"/>
      <c r="B528" s="317"/>
      <c r="C528" s="317"/>
      <c r="D528" s="317"/>
      <c r="E528" s="317"/>
      <c r="F528" s="317"/>
      <c r="G528" s="317"/>
      <c r="H528" s="317"/>
      <c r="I528" s="317"/>
      <c r="J528" s="317"/>
      <c r="K528" s="317"/>
      <c r="L528" s="317"/>
      <c r="M528" s="317"/>
      <c r="N528" s="317"/>
      <c r="R528" s="309"/>
      <c r="S528" s="309"/>
    </row>
    <row r="529" spans="1:19" s="315" customFormat="1">
      <c r="A529" s="317"/>
      <c r="B529" s="317"/>
      <c r="C529" s="317"/>
      <c r="D529" s="317"/>
      <c r="E529" s="317"/>
      <c r="F529" s="317"/>
      <c r="G529" s="317"/>
      <c r="H529" s="317"/>
      <c r="I529" s="317"/>
      <c r="J529" s="317"/>
      <c r="K529" s="317"/>
      <c r="L529" s="317"/>
      <c r="M529" s="317"/>
      <c r="N529" s="317"/>
      <c r="R529" s="309"/>
      <c r="S529" s="309"/>
    </row>
    <row r="530" spans="1:19" s="315" customFormat="1">
      <c r="A530" s="317"/>
      <c r="B530" s="317"/>
      <c r="C530" s="317"/>
      <c r="D530" s="317"/>
      <c r="E530" s="317"/>
      <c r="F530" s="317"/>
      <c r="G530" s="317"/>
      <c r="H530" s="317"/>
      <c r="I530" s="317"/>
      <c r="J530" s="317"/>
      <c r="K530" s="317"/>
      <c r="L530" s="317"/>
      <c r="M530" s="317"/>
      <c r="N530" s="317"/>
      <c r="R530" s="309"/>
      <c r="S530" s="309"/>
    </row>
    <row r="531" spans="1:19" s="315" customFormat="1">
      <c r="A531" s="317"/>
      <c r="B531" s="317"/>
      <c r="C531" s="317"/>
      <c r="D531" s="317"/>
      <c r="E531" s="317"/>
      <c r="F531" s="317"/>
      <c r="G531" s="317"/>
      <c r="H531" s="317"/>
      <c r="I531" s="317"/>
      <c r="J531" s="317"/>
      <c r="K531" s="317"/>
      <c r="L531" s="317"/>
      <c r="M531" s="317"/>
      <c r="N531" s="317"/>
      <c r="R531" s="309"/>
      <c r="S531" s="309"/>
    </row>
    <row r="532" spans="1:19" s="315" customFormat="1">
      <c r="A532" s="317"/>
      <c r="B532" s="317"/>
      <c r="C532" s="317"/>
      <c r="D532" s="317"/>
      <c r="E532" s="317"/>
      <c r="F532" s="317"/>
      <c r="G532" s="317"/>
      <c r="H532" s="317"/>
      <c r="I532" s="317"/>
      <c r="J532" s="317"/>
      <c r="K532" s="317"/>
      <c r="L532" s="317"/>
      <c r="M532" s="317"/>
      <c r="N532" s="317"/>
      <c r="R532" s="309"/>
      <c r="S532" s="309"/>
    </row>
    <row r="533" spans="1:19" s="315" customFormat="1">
      <c r="A533" s="317"/>
      <c r="B533" s="317"/>
      <c r="C533" s="317"/>
      <c r="D533" s="317"/>
      <c r="E533" s="317"/>
      <c r="F533" s="317"/>
      <c r="G533" s="317"/>
      <c r="H533" s="317"/>
      <c r="I533" s="317"/>
      <c r="J533" s="317"/>
      <c r="K533" s="317"/>
      <c r="L533" s="317"/>
      <c r="M533" s="317"/>
      <c r="N533" s="317"/>
      <c r="R533" s="309"/>
      <c r="S533" s="309"/>
    </row>
    <row r="534" spans="1:19" s="315" customFormat="1">
      <c r="A534" s="317"/>
      <c r="B534" s="317"/>
      <c r="C534" s="317"/>
      <c r="D534" s="317"/>
      <c r="E534" s="317"/>
      <c r="F534" s="317"/>
      <c r="G534" s="317"/>
      <c r="H534" s="317"/>
      <c r="I534" s="317"/>
      <c r="J534" s="317"/>
      <c r="K534" s="317"/>
      <c r="L534" s="317"/>
      <c r="M534" s="317"/>
      <c r="N534" s="317"/>
      <c r="R534" s="309"/>
      <c r="S534" s="309"/>
    </row>
    <row r="535" spans="1:19" s="315" customFormat="1">
      <c r="A535" s="317"/>
      <c r="B535" s="317"/>
      <c r="C535" s="317"/>
      <c r="D535" s="317"/>
      <c r="E535" s="317"/>
      <c r="F535" s="317"/>
      <c r="G535" s="317"/>
      <c r="H535" s="317"/>
      <c r="I535" s="317"/>
      <c r="J535" s="317"/>
      <c r="K535" s="317"/>
      <c r="L535" s="317"/>
      <c r="M535" s="317"/>
      <c r="N535" s="317"/>
      <c r="R535" s="309"/>
      <c r="S535" s="309"/>
    </row>
    <row r="536" spans="1:19" s="315" customFormat="1">
      <c r="A536" s="317"/>
      <c r="B536" s="317"/>
      <c r="C536" s="317"/>
      <c r="D536" s="317"/>
      <c r="E536" s="317"/>
      <c r="F536" s="317"/>
      <c r="G536" s="317"/>
      <c r="H536" s="317"/>
      <c r="I536" s="317"/>
      <c r="J536" s="317"/>
      <c r="K536" s="317"/>
      <c r="L536" s="317"/>
      <c r="M536" s="317"/>
      <c r="N536" s="317"/>
      <c r="R536" s="309"/>
      <c r="S536" s="309"/>
    </row>
    <row r="537" spans="1:19" s="315" customFormat="1">
      <c r="A537" s="317"/>
      <c r="B537" s="317"/>
      <c r="C537" s="317"/>
      <c r="D537" s="317"/>
      <c r="E537" s="317"/>
      <c r="F537" s="317"/>
      <c r="G537" s="317"/>
      <c r="H537" s="317"/>
      <c r="I537" s="317"/>
      <c r="J537" s="317"/>
      <c r="K537" s="317"/>
      <c r="L537" s="317"/>
      <c r="M537" s="317"/>
      <c r="N537" s="317"/>
      <c r="R537" s="309"/>
      <c r="S537" s="309"/>
    </row>
    <row r="538" spans="1:19" s="315" customFormat="1">
      <c r="A538" s="317"/>
      <c r="B538" s="317"/>
      <c r="C538" s="317"/>
      <c r="D538" s="317"/>
      <c r="E538" s="317"/>
      <c r="F538" s="317"/>
      <c r="G538" s="317"/>
      <c r="H538" s="317"/>
      <c r="I538" s="317"/>
      <c r="J538" s="317"/>
      <c r="K538" s="317"/>
      <c r="L538" s="317"/>
      <c r="M538" s="317"/>
      <c r="N538" s="317"/>
      <c r="R538" s="309"/>
      <c r="S538" s="309"/>
    </row>
    <row r="539" spans="1:19" s="315" customFormat="1">
      <c r="A539" s="317"/>
      <c r="B539" s="317"/>
      <c r="C539" s="317"/>
      <c r="D539" s="317"/>
      <c r="E539" s="317"/>
      <c r="F539" s="317"/>
      <c r="G539" s="317"/>
      <c r="H539" s="317"/>
      <c r="I539" s="317"/>
      <c r="J539" s="317"/>
      <c r="K539" s="317"/>
      <c r="L539" s="317"/>
      <c r="M539" s="317"/>
      <c r="N539" s="317"/>
      <c r="R539" s="309"/>
      <c r="S539" s="309"/>
    </row>
    <row r="540" spans="1:19" s="315" customFormat="1">
      <c r="A540" s="317"/>
      <c r="B540" s="317"/>
      <c r="C540" s="317"/>
      <c r="D540" s="317"/>
      <c r="E540" s="317"/>
      <c r="F540" s="317"/>
      <c r="G540" s="317"/>
      <c r="H540" s="317"/>
      <c r="I540" s="317"/>
      <c r="J540" s="317"/>
      <c r="K540" s="317"/>
      <c r="L540" s="317"/>
      <c r="M540" s="317"/>
      <c r="N540" s="317"/>
      <c r="R540" s="309"/>
      <c r="S540" s="309"/>
    </row>
    <row r="541" spans="1:19" s="315" customFormat="1">
      <c r="A541" s="317"/>
      <c r="B541" s="317"/>
      <c r="C541" s="317"/>
      <c r="D541" s="317"/>
      <c r="E541" s="317"/>
      <c r="F541" s="317"/>
      <c r="G541" s="317"/>
      <c r="H541" s="317"/>
      <c r="I541" s="317"/>
      <c r="J541" s="317"/>
      <c r="K541" s="317"/>
      <c r="L541" s="317"/>
      <c r="M541" s="317"/>
      <c r="N541" s="317"/>
      <c r="R541" s="309"/>
      <c r="S541" s="309"/>
    </row>
    <row r="542" spans="1:19" s="315" customFormat="1">
      <c r="A542" s="317"/>
      <c r="B542" s="317"/>
      <c r="C542" s="317"/>
      <c r="D542" s="317"/>
      <c r="E542" s="317"/>
      <c r="F542" s="317"/>
      <c r="G542" s="317"/>
      <c r="H542" s="317"/>
      <c r="I542" s="317"/>
      <c r="J542" s="317"/>
      <c r="K542" s="317"/>
      <c r="L542" s="317"/>
      <c r="M542" s="317"/>
      <c r="N542" s="317"/>
      <c r="R542" s="309"/>
      <c r="S542" s="309"/>
    </row>
    <row r="543" spans="1:19" s="315" customFormat="1">
      <c r="A543" s="317"/>
      <c r="B543" s="317"/>
      <c r="C543" s="317"/>
      <c r="D543" s="317"/>
      <c r="E543" s="317"/>
      <c r="F543" s="317"/>
      <c r="G543" s="317"/>
      <c r="H543" s="317"/>
      <c r="I543" s="317"/>
      <c r="J543" s="317"/>
      <c r="K543" s="317"/>
      <c r="L543" s="317"/>
      <c r="M543" s="317"/>
      <c r="N543" s="317"/>
      <c r="R543" s="309"/>
      <c r="S543" s="309"/>
    </row>
    <row r="544" spans="1:19" s="315" customFormat="1">
      <c r="A544" s="317"/>
      <c r="B544" s="317"/>
      <c r="C544" s="317"/>
      <c r="D544" s="317"/>
      <c r="E544" s="317"/>
      <c r="F544" s="317"/>
      <c r="G544" s="317"/>
      <c r="H544" s="317"/>
      <c r="I544" s="317"/>
      <c r="J544" s="317"/>
      <c r="K544" s="317"/>
      <c r="L544" s="317"/>
      <c r="M544" s="317"/>
      <c r="N544" s="317"/>
      <c r="R544" s="309"/>
      <c r="S544" s="309"/>
    </row>
    <row r="545" spans="1:19" s="315" customFormat="1">
      <c r="A545" s="317"/>
      <c r="B545" s="317"/>
      <c r="C545" s="317"/>
      <c r="D545" s="317"/>
      <c r="E545" s="317"/>
      <c r="F545" s="317"/>
      <c r="G545" s="317"/>
      <c r="H545" s="317"/>
      <c r="I545" s="317"/>
      <c r="J545" s="317"/>
      <c r="K545" s="317"/>
      <c r="L545" s="317"/>
      <c r="M545" s="317"/>
      <c r="N545" s="317"/>
      <c r="R545" s="309"/>
      <c r="S545" s="309"/>
    </row>
    <row r="546" spans="1:19" s="315" customFormat="1">
      <c r="A546" s="317"/>
      <c r="B546" s="317"/>
      <c r="C546" s="317"/>
      <c r="D546" s="317"/>
      <c r="E546" s="317"/>
      <c r="F546" s="317"/>
      <c r="G546" s="317"/>
      <c r="H546" s="317"/>
      <c r="I546" s="317"/>
      <c r="J546" s="317"/>
      <c r="K546" s="317"/>
      <c r="L546" s="317"/>
      <c r="M546" s="317"/>
      <c r="N546" s="317"/>
      <c r="R546" s="309"/>
      <c r="S546" s="309"/>
    </row>
    <row r="547" spans="1:19" s="315" customFormat="1">
      <c r="A547" s="317"/>
      <c r="B547" s="317"/>
      <c r="C547" s="317"/>
      <c r="D547" s="317"/>
      <c r="E547" s="317"/>
      <c r="F547" s="317"/>
      <c r="G547" s="317"/>
      <c r="H547" s="317"/>
      <c r="I547" s="317"/>
      <c r="J547" s="317"/>
      <c r="K547" s="317"/>
      <c r="L547" s="317"/>
      <c r="M547" s="317"/>
      <c r="N547" s="317"/>
      <c r="R547" s="309"/>
      <c r="S547" s="309"/>
    </row>
    <row r="548" spans="1:19" s="315" customFormat="1">
      <c r="A548" s="317"/>
      <c r="B548" s="317"/>
      <c r="C548" s="317"/>
      <c r="D548" s="317"/>
      <c r="E548" s="317"/>
      <c r="F548" s="317"/>
      <c r="G548" s="317"/>
      <c r="H548" s="317"/>
      <c r="I548" s="317"/>
      <c r="J548" s="317"/>
      <c r="K548" s="317"/>
      <c r="L548" s="317"/>
      <c r="M548" s="317"/>
      <c r="N548" s="317"/>
      <c r="R548" s="309"/>
      <c r="S548" s="309"/>
    </row>
    <row r="549" spans="1:19" s="315" customFormat="1">
      <c r="A549" s="317"/>
      <c r="B549" s="317"/>
      <c r="C549" s="317"/>
      <c r="D549" s="317"/>
      <c r="E549" s="317"/>
      <c r="F549" s="317"/>
      <c r="G549" s="317"/>
      <c r="H549" s="317"/>
      <c r="I549" s="317"/>
      <c r="J549" s="317"/>
      <c r="K549" s="317"/>
      <c r="L549" s="317"/>
      <c r="M549" s="317"/>
      <c r="N549" s="317"/>
      <c r="R549" s="309"/>
      <c r="S549" s="309"/>
    </row>
    <row r="550" spans="1:19" s="315" customFormat="1">
      <c r="A550" s="317"/>
      <c r="B550" s="317"/>
      <c r="C550" s="317"/>
      <c r="D550" s="317"/>
      <c r="E550" s="317"/>
      <c r="F550" s="317"/>
      <c r="G550" s="317"/>
      <c r="H550" s="317"/>
      <c r="I550" s="317"/>
      <c r="J550" s="317"/>
      <c r="K550" s="317"/>
      <c r="L550" s="317"/>
      <c r="M550" s="317"/>
      <c r="N550" s="317"/>
      <c r="R550" s="309"/>
      <c r="S550" s="309"/>
    </row>
    <row r="551" spans="1:19" s="315" customFormat="1">
      <c r="A551" s="317"/>
      <c r="B551" s="317"/>
      <c r="C551" s="317"/>
      <c r="D551" s="317"/>
      <c r="E551" s="317"/>
      <c r="F551" s="317"/>
      <c r="G551" s="317"/>
      <c r="H551" s="317"/>
      <c r="I551" s="317"/>
      <c r="J551" s="317"/>
      <c r="K551" s="317"/>
      <c r="L551" s="317"/>
      <c r="M551" s="317"/>
      <c r="N551" s="317"/>
      <c r="R551" s="309"/>
      <c r="S551" s="309"/>
    </row>
    <row r="552" spans="1:19" s="315" customFormat="1">
      <c r="A552" s="317"/>
      <c r="B552" s="317"/>
      <c r="C552" s="317"/>
      <c r="D552" s="317"/>
      <c r="E552" s="317"/>
      <c r="F552" s="317"/>
      <c r="G552" s="317"/>
      <c r="H552" s="317"/>
      <c r="I552" s="317"/>
      <c r="J552" s="317"/>
      <c r="K552" s="317"/>
      <c r="L552" s="317"/>
      <c r="M552" s="317"/>
      <c r="N552" s="317"/>
      <c r="R552" s="309"/>
      <c r="S552" s="309"/>
    </row>
    <row r="553" spans="1:19" s="315" customFormat="1">
      <c r="A553" s="317"/>
      <c r="B553" s="317"/>
      <c r="C553" s="317"/>
      <c r="D553" s="317"/>
      <c r="E553" s="317"/>
      <c r="F553" s="317"/>
      <c r="G553" s="317"/>
      <c r="H553" s="317"/>
      <c r="I553" s="317"/>
      <c r="J553" s="317"/>
      <c r="K553" s="317"/>
      <c r="L553" s="317"/>
      <c r="M553" s="317"/>
      <c r="N553" s="317"/>
      <c r="R553" s="309"/>
      <c r="S553" s="309"/>
    </row>
    <row r="554" spans="1:19" s="315" customFormat="1">
      <c r="A554" s="317"/>
      <c r="B554" s="317"/>
      <c r="C554" s="317"/>
      <c r="D554" s="317"/>
      <c r="E554" s="317"/>
      <c r="F554" s="317"/>
      <c r="G554" s="317"/>
      <c r="H554" s="317"/>
      <c r="I554" s="317"/>
      <c r="J554" s="317"/>
      <c r="K554" s="317"/>
      <c r="L554" s="317"/>
      <c r="M554" s="317"/>
      <c r="N554" s="317"/>
      <c r="R554" s="309"/>
      <c r="S554" s="309"/>
    </row>
    <row r="555" spans="1:19" s="315" customFormat="1">
      <c r="A555" s="317"/>
      <c r="B555" s="317"/>
      <c r="C555" s="317"/>
      <c r="D555" s="317"/>
      <c r="E555" s="317"/>
      <c r="F555" s="317"/>
      <c r="G555" s="317"/>
      <c r="H555" s="317"/>
      <c r="I555" s="317"/>
      <c r="J555" s="317"/>
      <c r="K555" s="317"/>
      <c r="L555" s="317"/>
      <c r="M555" s="317"/>
      <c r="N555" s="317"/>
      <c r="R555" s="309"/>
      <c r="S555" s="309"/>
    </row>
    <row r="556" spans="1:19" s="315" customFormat="1">
      <c r="A556" s="317"/>
      <c r="B556" s="317"/>
      <c r="C556" s="317"/>
      <c r="D556" s="317"/>
      <c r="E556" s="317"/>
      <c r="F556" s="317"/>
      <c r="G556" s="317"/>
      <c r="H556" s="317"/>
      <c r="I556" s="317"/>
      <c r="J556" s="317"/>
      <c r="K556" s="317"/>
      <c r="L556" s="317"/>
      <c r="M556" s="317"/>
      <c r="N556" s="317"/>
      <c r="R556" s="309"/>
      <c r="S556" s="309"/>
    </row>
    <row r="557" spans="1:19" s="315" customFormat="1">
      <c r="A557" s="317"/>
      <c r="B557" s="317"/>
      <c r="C557" s="317"/>
      <c r="D557" s="317"/>
      <c r="E557" s="317"/>
      <c r="F557" s="317"/>
      <c r="G557" s="317"/>
      <c r="H557" s="317"/>
      <c r="I557" s="317"/>
      <c r="J557" s="317"/>
      <c r="K557" s="317"/>
      <c r="L557" s="317"/>
      <c r="M557" s="317"/>
      <c r="N557" s="317"/>
      <c r="R557" s="309"/>
      <c r="S557" s="309"/>
    </row>
    <row r="558" spans="1:19" s="315" customFormat="1">
      <c r="A558" s="317"/>
      <c r="B558" s="317"/>
      <c r="C558" s="317"/>
      <c r="D558" s="317"/>
      <c r="E558" s="317"/>
      <c r="F558" s="317"/>
      <c r="G558" s="317"/>
      <c r="H558" s="317"/>
      <c r="I558" s="317"/>
      <c r="J558" s="317"/>
      <c r="K558" s="317"/>
      <c r="L558" s="317"/>
      <c r="M558" s="317"/>
      <c r="N558" s="317"/>
      <c r="R558" s="309"/>
      <c r="S558" s="309"/>
    </row>
    <row r="559" spans="1:19" s="315" customFormat="1">
      <c r="A559" s="317"/>
      <c r="B559" s="317"/>
      <c r="C559" s="317"/>
      <c r="D559" s="317"/>
      <c r="E559" s="317"/>
      <c r="F559" s="317"/>
      <c r="G559" s="317"/>
      <c r="H559" s="317"/>
      <c r="I559" s="317"/>
      <c r="J559" s="317"/>
      <c r="K559" s="317"/>
      <c r="L559" s="317"/>
      <c r="M559" s="317"/>
      <c r="N559" s="317"/>
      <c r="R559" s="309"/>
      <c r="S559" s="309"/>
    </row>
    <row r="560" spans="1:19" s="315" customFormat="1">
      <c r="A560" s="317"/>
      <c r="B560" s="317"/>
      <c r="C560" s="317"/>
      <c r="D560" s="317"/>
      <c r="E560" s="317"/>
      <c r="F560" s="317"/>
      <c r="G560" s="317"/>
      <c r="H560" s="317"/>
      <c r="I560" s="317"/>
      <c r="J560" s="317"/>
      <c r="K560" s="317"/>
      <c r="L560" s="317"/>
      <c r="M560" s="317"/>
      <c r="N560" s="317"/>
      <c r="R560" s="309"/>
      <c r="S560" s="309"/>
    </row>
    <row r="561" spans="1:19" s="315" customFormat="1">
      <c r="A561" s="317"/>
      <c r="B561" s="317"/>
      <c r="C561" s="317"/>
      <c r="D561" s="317"/>
      <c r="E561" s="317"/>
      <c r="F561" s="317"/>
      <c r="G561" s="317"/>
      <c r="H561" s="317"/>
      <c r="I561" s="317"/>
      <c r="J561" s="317"/>
      <c r="K561" s="317"/>
      <c r="L561" s="317"/>
      <c r="M561" s="317"/>
      <c r="N561" s="317"/>
      <c r="R561" s="309"/>
      <c r="S561" s="309"/>
    </row>
    <row r="562" spans="1:19" s="315" customFormat="1">
      <c r="A562" s="317"/>
      <c r="B562" s="317"/>
      <c r="C562" s="317"/>
      <c r="D562" s="317"/>
      <c r="E562" s="317"/>
      <c r="F562" s="317"/>
      <c r="G562" s="317"/>
      <c r="H562" s="317"/>
      <c r="I562" s="317"/>
      <c r="J562" s="317"/>
      <c r="K562" s="317"/>
      <c r="L562" s="317"/>
      <c r="M562" s="317"/>
      <c r="N562" s="317"/>
      <c r="R562" s="309"/>
      <c r="S562" s="309"/>
    </row>
    <row r="563" spans="1:19" s="315" customFormat="1">
      <c r="A563" s="317"/>
      <c r="B563" s="317"/>
      <c r="C563" s="317"/>
      <c r="D563" s="317"/>
      <c r="E563" s="317"/>
      <c r="F563" s="317"/>
      <c r="G563" s="317"/>
      <c r="H563" s="317"/>
      <c r="I563" s="317"/>
      <c r="J563" s="317"/>
      <c r="K563" s="317"/>
      <c r="L563" s="317"/>
      <c r="M563" s="317"/>
      <c r="N563" s="317"/>
      <c r="R563" s="309"/>
      <c r="S563" s="309"/>
    </row>
    <row r="564" spans="1:19" s="315" customFormat="1">
      <c r="A564" s="317"/>
      <c r="B564" s="317"/>
      <c r="C564" s="317"/>
      <c r="D564" s="317"/>
      <c r="E564" s="317"/>
      <c r="F564" s="317"/>
      <c r="G564" s="317"/>
      <c r="H564" s="317"/>
      <c r="I564" s="317"/>
      <c r="J564" s="317"/>
      <c r="K564" s="317"/>
      <c r="L564" s="317"/>
      <c r="M564" s="317"/>
      <c r="N564" s="317"/>
      <c r="R564" s="309"/>
      <c r="S564" s="309"/>
    </row>
    <row r="565" spans="1:19" s="315" customFormat="1">
      <c r="A565" s="317"/>
      <c r="B565" s="317"/>
      <c r="C565" s="317"/>
      <c r="D565" s="317"/>
      <c r="E565" s="317"/>
      <c r="F565" s="317"/>
      <c r="G565" s="317"/>
      <c r="H565" s="317"/>
      <c r="I565" s="317"/>
      <c r="J565" s="317"/>
      <c r="K565" s="317"/>
      <c r="L565" s="317"/>
      <c r="M565" s="317"/>
      <c r="N565" s="317"/>
      <c r="R565" s="309"/>
      <c r="S565" s="309"/>
    </row>
    <row r="566" spans="1:19" s="315" customFormat="1">
      <c r="A566" s="317"/>
      <c r="B566" s="317"/>
      <c r="C566" s="317"/>
      <c r="D566" s="317"/>
      <c r="E566" s="317"/>
      <c r="F566" s="317"/>
      <c r="G566" s="317"/>
      <c r="H566" s="317"/>
      <c r="I566" s="317"/>
      <c r="J566" s="317"/>
      <c r="K566" s="317"/>
      <c r="L566" s="317"/>
      <c r="M566" s="317"/>
      <c r="N566" s="317"/>
      <c r="R566" s="309"/>
      <c r="S566" s="309"/>
    </row>
    <row r="567" spans="1:19" s="315" customFormat="1">
      <c r="A567" s="317"/>
      <c r="B567" s="317"/>
      <c r="C567" s="317"/>
      <c r="D567" s="317"/>
      <c r="E567" s="317"/>
      <c r="F567" s="317"/>
      <c r="G567" s="317"/>
      <c r="H567" s="317"/>
      <c r="I567" s="317"/>
      <c r="J567" s="317"/>
      <c r="K567" s="317"/>
      <c r="L567" s="317"/>
      <c r="M567" s="317"/>
      <c r="N567" s="317"/>
      <c r="R567" s="309"/>
      <c r="S567" s="309"/>
    </row>
    <row r="568" spans="1:19" s="315" customFormat="1">
      <c r="A568" s="317"/>
      <c r="B568" s="317"/>
      <c r="C568" s="317"/>
      <c r="D568" s="317"/>
      <c r="E568" s="317"/>
      <c r="F568" s="317"/>
      <c r="G568" s="317"/>
      <c r="H568" s="317"/>
      <c r="I568" s="317"/>
      <c r="J568" s="317"/>
      <c r="K568" s="317"/>
      <c r="L568" s="317"/>
      <c r="M568" s="317"/>
      <c r="N568" s="317"/>
      <c r="R568" s="309"/>
      <c r="S568" s="309"/>
    </row>
    <row r="569" spans="1:19" s="315" customFormat="1">
      <c r="A569" s="317"/>
      <c r="B569" s="317"/>
      <c r="C569" s="317"/>
      <c r="D569" s="317"/>
      <c r="E569" s="317"/>
      <c r="F569" s="317"/>
      <c r="G569" s="317"/>
      <c r="H569" s="317"/>
      <c r="I569" s="317"/>
      <c r="J569" s="317"/>
      <c r="K569" s="317"/>
      <c r="L569" s="317"/>
      <c r="M569" s="317"/>
      <c r="N569" s="317"/>
      <c r="R569" s="309"/>
      <c r="S569" s="309"/>
    </row>
    <row r="570" spans="1:19" s="315" customFormat="1">
      <c r="A570" s="317"/>
      <c r="B570" s="317"/>
      <c r="C570" s="317"/>
      <c r="D570" s="317"/>
      <c r="E570" s="317"/>
      <c r="F570" s="317"/>
      <c r="G570" s="317"/>
      <c r="H570" s="317"/>
      <c r="I570" s="317"/>
      <c r="J570" s="317"/>
      <c r="K570" s="317"/>
      <c r="L570" s="317"/>
      <c r="M570" s="317"/>
      <c r="N570" s="317"/>
      <c r="R570" s="309"/>
      <c r="S570" s="309"/>
    </row>
    <row r="571" spans="1:19" s="315" customFormat="1">
      <c r="A571" s="317"/>
      <c r="B571" s="317"/>
      <c r="C571" s="317"/>
      <c r="D571" s="317"/>
      <c r="E571" s="317"/>
      <c r="F571" s="317"/>
      <c r="G571" s="317"/>
      <c r="H571" s="317"/>
      <c r="I571" s="317"/>
      <c r="J571" s="317"/>
      <c r="K571" s="317"/>
      <c r="L571" s="317"/>
      <c r="M571" s="317"/>
      <c r="N571" s="317"/>
      <c r="R571" s="309"/>
      <c r="S571" s="309"/>
    </row>
    <row r="572" spans="1:19" s="315" customFormat="1">
      <c r="A572" s="317"/>
      <c r="B572" s="317"/>
      <c r="C572" s="317"/>
      <c r="D572" s="317"/>
      <c r="E572" s="317"/>
      <c r="F572" s="317"/>
      <c r="G572" s="317"/>
      <c r="H572" s="317"/>
      <c r="I572" s="317"/>
      <c r="J572" s="317"/>
      <c r="K572" s="317"/>
      <c r="L572" s="317"/>
      <c r="M572" s="317"/>
      <c r="N572" s="317"/>
      <c r="R572" s="309"/>
      <c r="S572" s="309"/>
    </row>
    <row r="573" spans="1:19" s="315" customFormat="1">
      <c r="A573" s="317"/>
      <c r="B573" s="317"/>
      <c r="C573" s="317"/>
      <c r="D573" s="317"/>
      <c r="E573" s="317"/>
      <c r="F573" s="317"/>
      <c r="G573" s="317"/>
      <c r="H573" s="317"/>
      <c r="I573" s="317"/>
      <c r="J573" s="317"/>
      <c r="K573" s="317"/>
      <c r="L573" s="317"/>
      <c r="M573" s="317"/>
      <c r="N573" s="317"/>
      <c r="R573" s="309"/>
      <c r="S573" s="309"/>
    </row>
    <row r="574" spans="1:19" s="315" customFormat="1">
      <c r="A574" s="317"/>
      <c r="B574" s="317"/>
      <c r="C574" s="317"/>
      <c r="D574" s="317"/>
      <c r="E574" s="317"/>
      <c r="F574" s="317"/>
      <c r="G574" s="317"/>
      <c r="H574" s="317"/>
      <c r="I574" s="317"/>
      <c r="J574" s="317"/>
      <c r="K574" s="317"/>
      <c r="L574" s="317"/>
      <c r="M574" s="317"/>
      <c r="N574" s="317"/>
      <c r="R574" s="309"/>
      <c r="S574" s="309"/>
    </row>
    <row r="575" spans="1:19" s="315" customFormat="1">
      <c r="A575" s="317"/>
      <c r="B575" s="317"/>
      <c r="C575" s="317"/>
      <c r="D575" s="317"/>
      <c r="E575" s="317"/>
      <c r="F575" s="317"/>
      <c r="G575" s="317"/>
      <c r="H575" s="317"/>
      <c r="I575" s="317"/>
      <c r="J575" s="317"/>
      <c r="K575" s="317"/>
      <c r="L575" s="317"/>
      <c r="M575" s="317"/>
      <c r="N575" s="317"/>
      <c r="R575" s="309"/>
      <c r="S575" s="309"/>
    </row>
    <row r="576" spans="1:19" s="315" customFormat="1">
      <c r="A576" s="317"/>
      <c r="B576" s="317"/>
      <c r="C576" s="317"/>
      <c r="D576" s="317"/>
      <c r="E576" s="317"/>
      <c r="F576" s="317"/>
      <c r="G576" s="317"/>
      <c r="H576" s="317"/>
      <c r="I576" s="317"/>
      <c r="J576" s="317"/>
      <c r="K576" s="317"/>
      <c r="L576" s="317"/>
      <c r="M576" s="317"/>
      <c r="N576" s="317"/>
      <c r="R576" s="309"/>
      <c r="S576" s="309"/>
    </row>
    <row r="577" spans="1:19" s="315" customFormat="1">
      <c r="A577" s="317"/>
      <c r="B577" s="317"/>
      <c r="C577" s="317"/>
      <c r="D577" s="317"/>
      <c r="E577" s="317"/>
      <c r="F577" s="317"/>
      <c r="G577" s="317"/>
      <c r="H577" s="317"/>
      <c r="I577" s="317"/>
      <c r="J577" s="317"/>
      <c r="K577" s="317"/>
      <c r="L577" s="317"/>
      <c r="M577" s="317"/>
      <c r="N577" s="317"/>
      <c r="R577" s="309"/>
      <c r="S577" s="309"/>
    </row>
    <row r="578" spans="1:19" s="315" customFormat="1">
      <c r="A578" s="317"/>
      <c r="B578" s="317"/>
      <c r="C578" s="317"/>
      <c r="D578" s="317"/>
      <c r="E578" s="317"/>
      <c r="F578" s="317"/>
      <c r="G578" s="317"/>
      <c r="H578" s="317"/>
      <c r="I578" s="317"/>
      <c r="J578" s="317"/>
      <c r="K578" s="317"/>
      <c r="L578" s="317"/>
      <c r="M578" s="317"/>
      <c r="N578" s="317"/>
      <c r="R578" s="309"/>
      <c r="S578" s="309"/>
    </row>
    <row r="579" spans="1:19" s="315" customFormat="1">
      <c r="A579" s="317"/>
      <c r="B579" s="317"/>
      <c r="C579" s="317"/>
      <c r="D579" s="317"/>
      <c r="E579" s="317"/>
      <c r="F579" s="317"/>
      <c r="G579" s="317"/>
      <c r="H579" s="317"/>
      <c r="I579" s="317"/>
      <c r="J579" s="317"/>
      <c r="K579" s="317"/>
      <c r="L579" s="317"/>
      <c r="M579" s="317"/>
      <c r="N579" s="317"/>
      <c r="R579" s="309"/>
      <c r="S579" s="309"/>
    </row>
    <row r="580" spans="1:19" s="315" customFormat="1">
      <c r="A580" s="317"/>
      <c r="B580" s="317"/>
      <c r="C580" s="317"/>
      <c r="D580" s="317"/>
      <c r="E580" s="317"/>
      <c r="F580" s="317"/>
      <c r="G580" s="317"/>
      <c r="H580" s="317"/>
      <c r="I580" s="317"/>
      <c r="J580" s="317"/>
      <c r="K580" s="317"/>
      <c r="L580" s="317"/>
      <c r="M580" s="317"/>
      <c r="N580" s="317"/>
      <c r="R580" s="309"/>
      <c r="S580" s="309"/>
    </row>
    <row r="581" spans="1:19" s="315" customFormat="1">
      <c r="A581" s="317"/>
      <c r="B581" s="317"/>
      <c r="C581" s="317"/>
      <c r="D581" s="317"/>
      <c r="E581" s="317"/>
      <c r="F581" s="317"/>
      <c r="G581" s="317"/>
      <c r="H581" s="317"/>
      <c r="I581" s="317"/>
      <c r="J581" s="317"/>
      <c r="K581" s="317"/>
      <c r="L581" s="317"/>
      <c r="M581" s="317"/>
      <c r="N581" s="317"/>
      <c r="R581" s="309"/>
      <c r="S581" s="309"/>
    </row>
    <row r="582" spans="1:19" s="315" customFormat="1">
      <c r="A582" s="317"/>
      <c r="B582" s="317"/>
      <c r="C582" s="317"/>
      <c r="D582" s="317"/>
      <c r="E582" s="317"/>
      <c r="F582" s="317"/>
      <c r="G582" s="317"/>
      <c r="H582" s="317"/>
      <c r="I582" s="317"/>
      <c r="J582" s="317"/>
      <c r="K582" s="317"/>
      <c r="L582" s="317"/>
      <c r="M582" s="317"/>
      <c r="N582" s="317"/>
      <c r="R582" s="309"/>
      <c r="S582" s="309"/>
    </row>
    <row r="583" spans="1:19" s="315" customFormat="1">
      <c r="A583" s="317"/>
      <c r="B583" s="317"/>
      <c r="C583" s="317"/>
      <c r="D583" s="317"/>
      <c r="E583" s="317"/>
      <c r="F583" s="317"/>
      <c r="G583" s="317"/>
      <c r="H583" s="317"/>
      <c r="I583" s="317"/>
      <c r="J583" s="317"/>
      <c r="K583" s="317"/>
      <c r="L583" s="317"/>
      <c r="M583" s="317"/>
      <c r="N583" s="317"/>
      <c r="R583" s="309"/>
      <c r="S583" s="309"/>
    </row>
    <row r="584" spans="1:19" s="315" customFormat="1">
      <c r="A584" s="317"/>
      <c r="B584" s="317"/>
      <c r="C584" s="317"/>
      <c r="D584" s="317"/>
      <c r="E584" s="317"/>
      <c r="F584" s="317"/>
      <c r="G584" s="317"/>
      <c r="H584" s="317"/>
      <c r="I584" s="317"/>
      <c r="J584" s="317"/>
      <c r="K584" s="317"/>
      <c r="L584" s="317"/>
      <c r="M584" s="317"/>
      <c r="N584" s="317"/>
      <c r="R584" s="309"/>
      <c r="S584" s="309"/>
    </row>
  </sheetData>
  <mergeCells count="269">
    <mergeCell ref="A1:Q1"/>
    <mergeCell ref="A2:Q2"/>
    <mergeCell ref="A3:B4"/>
    <mergeCell ref="C3:K4"/>
    <mergeCell ref="L3:N4"/>
    <mergeCell ref="O3:Q3"/>
    <mergeCell ref="A9:Q9"/>
    <mergeCell ref="A10:B11"/>
    <mergeCell ref="C10:K10"/>
    <mergeCell ref="L10:N11"/>
    <mergeCell ref="C11:K11"/>
    <mergeCell ref="A5:Q5"/>
    <mergeCell ref="A6:B8"/>
    <mergeCell ref="C6:K6"/>
    <mergeCell ref="C7:K7"/>
    <mergeCell ref="C8:K8"/>
    <mergeCell ref="L8:N8"/>
    <mergeCell ref="C15:K15"/>
    <mergeCell ref="L15:N15"/>
    <mergeCell ref="A16:B16"/>
    <mergeCell ref="C16:K16"/>
    <mergeCell ref="L16:N16"/>
    <mergeCell ref="A12:B12"/>
    <mergeCell ref="C12:K12"/>
    <mergeCell ref="L12:N12"/>
    <mergeCell ref="A13:B14"/>
    <mergeCell ref="C13:K13"/>
    <mergeCell ref="L13:N14"/>
    <mergeCell ref="C14:K14"/>
    <mergeCell ref="A15:B15"/>
    <mergeCell ref="C21:K21"/>
    <mergeCell ref="C22:K22"/>
    <mergeCell ref="A23:B23"/>
    <mergeCell ref="C23:K23"/>
    <mergeCell ref="L23:N23"/>
    <mergeCell ref="A17:B18"/>
    <mergeCell ref="C17:K17"/>
    <mergeCell ref="C18:K18"/>
    <mergeCell ref="A19:Q19"/>
    <mergeCell ref="A20:B20"/>
    <mergeCell ref="C20:K20"/>
    <mergeCell ref="L20:N20"/>
    <mergeCell ref="C27:K27"/>
    <mergeCell ref="C28:K28"/>
    <mergeCell ref="A29:B29"/>
    <mergeCell ref="C29:K29"/>
    <mergeCell ref="A30:B30"/>
    <mergeCell ref="C30:K30"/>
    <mergeCell ref="A24:Q24"/>
    <mergeCell ref="A25:B25"/>
    <mergeCell ref="C25:K25"/>
    <mergeCell ref="L25:N25"/>
    <mergeCell ref="A26:B26"/>
    <mergeCell ref="C26:K26"/>
    <mergeCell ref="L33:N33"/>
    <mergeCell ref="A34:B35"/>
    <mergeCell ref="C34:K34"/>
    <mergeCell ref="L34:N35"/>
    <mergeCell ref="C35:K35"/>
    <mergeCell ref="L30:N30"/>
    <mergeCell ref="A31:B31"/>
    <mergeCell ref="C31:K31"/>
    <mergeCell ref="L31:N31"/>
    <mergeCell ref="A32:B33"/>
    <mergeCell ref="C32:K32"/>
    <mergeCell ref="L32:N32"/>
    <mergeCell ref="C33:K33"/>
    <mergeCell ref="A39:B39"/>
    <mergeCell ref="C39:K39"/>
    <mergeCell ref="L39:N39"/>
    <mergeCell ref="A40:B40"/>
    <mergeCell ref="C40:K40"/>
    <mergeCell ref="L40:N40"/>
    <mergeCell ref="A36:B36"/>
    <mergeCell ref="C36:K36"/>
    <mergeCell ref="L36:N36"/>
    <mergeCell ref="A37:B38"/>
    <mergeCell ref="C37:K37"/>
    <mergeCell ref="L37:N38"/>
    <mergeCell ref="C38:K38"/>
    <mergeCell ref="A44:B47"/>
    <mergeCell ref="C44:K44"/>
    <mergeCell ref="L44:N46"/>
    <mergeCell ref="C45:K45"/>
    <mergeCell ref="C46:K46"/>
    <mergeCell ref="C47:K47"/>
    <mergeCell ref="L47:N47"/>
    <mergeCell ref="A41:B41"/>
    <mergeCell ref="C41:K41"/>
    <mergeCell ref="L41:N41"/>
    <mergeCell ref="A42:B43"/>
    <mergeCell ref="C42:K42"/>
    <mergeCell ref="L42:N43"/>
    <mergeCell ref="C43:K43"/>
    <mergeCell ref="A50:B50"/>
    <mergeCell ref="C50:K50"/>
    <mergeCell ref="L50:N50"/>
    <mergeCell ref="A51:B52"/>
    <mergeCell ref="C51:K51"/>
    <mergeCell ref="L51:N52"/>
    <mergeCell ref="C52:K52"/>
    <mergeCell ref="A48:B48"/>
    <mergeCell ref="C48:K48"/>
    <mergeCell ref="L48:N48"/>
    <mergeCell ref="A49:B49"/>
    <mergeCell ref="C49:K49"/>
    <mergeCell ref="L49:N49"/>
    <mergeCell ref="C56:K56"/>
    <mergeCell ref="L56:N56"/>
    <mergeCell ref="C57:K57"/>
    <mergeCell ref="L57:N57"/>
    <mergeCell ref="A53:B53"/>
    <mergeCell ref="C53:K53"/>
    <mergeCell ref="L53:N53"/>
    <mergeCell ref="A54:B58"/>
    <mergeCell ref="C54:K54"/>
    <mergeCell ref="L54:N54"/>
    <mergeCell ref="C55:K55"/>
    <mergeCell ref="L55:N55"/>
    <mergeCell ref="C58:K58"/>
    <mergeCell ref="L58:N58"/>
    <mergeCell ref="L61:N61"/>
    <mergeCell ref="A62:B62"/>
    <mergeCell ref="C62:K62"/>
    <mergeCell ref="L62:N62"/>
    <mergeCell ref="C64:K64"/>
    <mergeCell ref="A59:B61"/>
    <mergeCell ref="C59:K59"/>
    <mergeCell ref="L59:N59"/>
    <mergeCell ref="C60:K60"/>
    <mergeCell ref="L60:N60"/>
    <mergeCell ref="C61:K61"/>
    <mergeCell ref="C63:K63"/>
    <mergeCell ref="A63:B64"/>
    <mergeCell ref="L63:N64"/>
    <mergeCell ref="L68:N68"/>
    <mergeCell ref="C69:K69"/>
    <mergeCell ref="A70:B72"/>
    <mergeCell ref="C70:K70"/>
    <mergeCell ref="L70:N70"/>
    <mergeCell ref="C71:K71"/>
    <mergeCell ref="A65:B68"/>
    <mergeCell ref="C65:K65"/>
    <mergeCell ref="L65:N65"/>
    <mergeCell ref="C66:K66"/>
    <mergeCell ref="L66:N66"/>
    <mergeCell ref="C68:K68"/>
    <mergeCell ref="C67:K67"/>
    <mergeCell ref="L67:N67"/>
    <mergeCell ref="L69:N69"/>
    <mergeCell ref="A69:B69"/>
    <mergeCell ref="L71:N71"/>
    <mergeCell ref="C72:K72"/>
    <mergeCell ref="L72:N72"/>
    <mergeCell ref="A74:B74"/>
    <mergeCell ref="C74:K74"/>
    <mergeCell ref="L74:N74"/>
    <mergeCell ref="A75:B78"/>
    <mergeCell ref="C75:K75"/>
    <mergeCell ref="L75:N75"/>
    <mergeCell ref="C76:K76"/>
    <mergeCell ref="L76:N76"/>
    <mergeCell ref="L77:N77"/>
    <mergeCell ref="C78:K78"/>
    <mergeCell ref="L78:N78"/>
    <mergeCell ref="C90:K90"/>
    <mergeCell ref="L90:N90"/>
    <mergeCell ref="C91:K91"/>
    <mergeCell ref="L91:N91"/>
    <mergeCell ref="A73:B73"/>
    <mergeCell ref="C73:K73"/>
    <mergeCell ref="L73:N73"/>
    <mergeCell ref="C83:K83"/>
    <mergeCell ref="L83:N83"/>
    <mergeCell ref="C84:K84"/>
    <mergeCell ref="L84:N84"/>
    <mergeCell ref="C85:K85"/>
    <mergeCell ref="L85:N85"/>
    <mergeCell ref="C81:K81"/>
    <mergeCell ref="L81:N81"/>
    <mergeCell ref="C77:K77"/>
    <mergeCell ref="A82:B86"/>
    <mergeCell ref="A79:B81"/>
    <mergeCell ref="C79:K79"/>
    <mergeCell ref="L79:N79"/>
    <mergeCell ref="C86:K86"/>
    <mergeCell ref="L86:N86"/>
    <mergeCell ref="C80:K80"/>
    <mergeCell ref="L80:N80"/>
    <mergeCell ref="C87:K87"/>
    <mergeCell ref="L87:N87"/>
    <mergeCell ref="C82:K82"/>
    <mergeCell ref="L82:N82"/>
    <mergeCell ref="A96:B97"/>
    <mergeCell ref="C96:K96"/>
    <mergeCell ref="L96:N96"/>
    <mergeCell ref="C97:K97"/>
    <mergeCell ref="L97:N97"/>
    <mergeCell ref="A94:B95"/>
    <mergeCell ref="C94:K94"/>
    <mergeCell ref="L94:N94"/>
    <mergeCell ref="C95:K95"/>
    <mergeCell ref="L95:N95"/>
    <mergeCell ref="C92:K92"/>
    <mergeCell ref="L92:N92"/>
    <mergeCell ref="A93:B93"/>
    <mergeCell ref="C93:K93"/>
    <mergeCell ref="L93:N93"/>
    <mergeCell ref="C88:K88"/>
    <mergeCell ref="L88:N88"/>
    <mergeCell ref="A89:B92"/>
    <mergeCell ref="C89:K89"/>
    <mergeCell ref="L89:N89"/>
    <mergeCell ref="C102:K102"/>
    <mergeCell ref="C103:K103"/>
    <mergeCell ref="C104:K104"/>
    <mergeCell ref="A105:B106"/>
    <mergeCell ref="C105:K105"/>
    <mergeCell ref="C106:K106"/>
    <mergeCell ref="C98:K98"/>
    <mergeCell ref="L98:N98"/>
    <mergeCell ref="A99:B101"/>
    <mergeCell ref="C99:K99"/>
    <mergeCell ref="C100:K100"/>
    <mergeCell ref="C101:K101"/>
    <mergeCell ref="C109:K109"/>
    <mergeCell ref="L109:N109"/>
    <mergeCell ref="A110:B111"/>
    <mergeCell ref="C110:K110"/>
    <mergeCell ref="L110:N110"/>
    <mergeCell ref="C111:K111"/>
    <mergeCell ref="A107:B107"/>
    <mergeCell ref="C107:K107"/>
    <mergeCell ref="L107:N107"/>
    <mergeCell ref="C108:K108"/>
    <mergeCell ref="L108:N108"/>
    <mergeCell ref="C112:K112"/>
    <mergeCell ref="L112:N112"/>
    <mergeCell ref="C113:K113"/>
    <mergeCell ref="C117:K117"/>
    <mergeCell ref="C118:K118"/>
    <mergeCell ref="C119:K119"/>
    <mergeCell ref="C120:K120"/>
    <mergeCell ref="C116:K116"/>
    <mergeCell ref="C115:K115"/>
    <mergeCell ref="C114:K114"/>
    <mergeCell ref="L115:N115"/>
    <mergeCell ref="A114:B115"/>
    <mergeCell ref="A116:B120"/>
    <mergeCell ref="L116:N117"/>
    <mergeCell ref="A121:B123"/>
    <mergeCell ref="C121:K121"/>
    <mergeCell ref="L121:N121"/>
    <mergeCell ref="C122:K122"/>
    <mergeCell ref="L122:N122"/>
    <mergeCell ref="C123:K123"/>
    <mergeCell ref="L123:N123"/>
    <mergeCell ref="C127:K127"/>
    <mergeCell ref="L127:N127"/>
    <mergeCell ref="A128:Q128"/>
    <mergeCell ref="A129:B129"/>
    <mergeCell ref="C129:K129"/>
    <mergeCell ref="L129:N129"/>
    <mergeCell ref="A124:B124"/>
    <mergeCell ref="C124:K124"/>
    <mergeCell ref="L124:N124"/>
    <mergeCell ref="C125:K125"/>
    <mergeCell ref="C126:K126"/>
    <mergeCell ref="L126:N126"/>
  </mergeCells>
  <phoneticPr fontId="1"/>
  <dataValidations count="1">
    <dataValidation type="list" allowBlank="1" showInputMessage="1" showErrorMessage="1" sqref="O129:Q129 O6:Q8 O20:Q23 O10:Q18 O25:Q127">
      <formula1>"▢,☑"</formula1>
    </dataValidation>
  </dataValidations>
  <printOptions horizontalCentered="1"/>
  <pageMargins left="0.23622047244094491" right="0.23622047244094491" top="0.74803149606299213" bottom="0.74803149606299213" header="0.31496062992125984" footer="0.31496062992125984"/>
  <pageSetup paperSize="9" firstPageNumber="58" orientation="portrait" useFirstPageNumber="1" r:id="rId1"/>
  <headerFooter>
    <oddFooter>&amp;C&amp;9&amp;P&amp;R&amp;9介護予防型通所サービス</oddFooter>
  </headerFooter>
  <rowBreaks count="14" manualBreakCount="14">
    <brk id="14" max="18" man="1"/>
    <brk id="22" max="18" man="1"/>
    <brk id="28" max="18" man="1"/>
    <brk id="36" max="18" man="1"/>
    <brk id="43" max="18" man="1"/>
    <brk id="50" max="18" man="1"/>
    <brk id="58" max="18" man="1"/>
    <brk id="69" max="18" man="1"/>
    <brk id="78" max="18" man="1"/>
    <brk id="88" max="18" man="1"/>
    <brk id="95" max="18" man="1"/>
    <brk id="104" max="18" man="1"/>
    <brk id="115" max="18" man="1"/>
    <brk id="123" max="18"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M1" sqref="M1"/>
    </sheetView>
  </sheetViews>
  <sheetFormatPr defaultRowHeight="12.75"/>
  <cols>
    <col min="1" max="1" width="3.25" style="121" bestFit="1" customWidth="1"/>
    <col min="2" max="17" width="4.875" style="121" customWidth="1"/>
    <col min="18" max="20" width="3.625" style="121" customWidth="1"/>
    <col min="21" max="27" width="6.5" style="121" customWidth="1"/>
    <col min="28" max="31" width="5.625" style="121" customWidth="1"/>
    <col min="32" max="16384" width="9" style="121"/>
  </cols>
  <sheetData>
    <row r="1" spans="1:20" ht="22.5" customHeight="1">
      <c r="A1" s="131" t="s">
        <v>152</v>
      </c>
      <c r="B1" s="131"/>
      <c r="C1" s="131"/>
      <c r="D1" s="131"/>
      <c r="E1" s="131"/>
      <c r="F1" s="131"/>
      <c r="G1" s="131"/>
      <c r="H1" s="131"/>
      <c r="I1" s="131"/>
      <c r="J1" s="131"/>
      <c r="K1" s="131"/>
      <c r="L1" s="131"/>
      <c r="M1" s="131"/>
      <c r="N1" s="131"/>
      <c r="O1" s="131"/>
      <c r="P1" s="131"/>
      <c r="Q1" s="131"/>
      <c r="R1" s="131"/>
      <c r="S1" s="131"/>
      <c r="T1" s="131"/>
    </row>
    <row r="2" spans="1:20" ht="14.25" customHeight="1">
      <c r="A2" s="816" t="s">
        <v>153</v>
      </c>
      <c r="B2" s="817"/>
      <c r="C2" s="817"/>
      <c r="D2" s="817"/>
      <c r="E2" s="817"/>
      <c r="F2" s="817"/>
      <c r="G2" s="817"/>
      <c r="H2" s="817"/>
      <c r="I2" s="817"/>
      <c r="J2" s="817"/>
      <c r="K2" s="817"/>
      <c r="L2" s="817"/>
      <c r="M2" s="817"/>
      <c r="N2" s="817"/>
      <c r="O2" s="817"/>
      <c r="P2" s="817"/>
      <c r="Q2" s="818"/>
      <c r="R2" s="822" t="s">
        <v>143</v>
      </c>
      <c r="S2" s="822"/>
      <c r="T2" s="822"/>
    </row>
    <row r="3" spans="1:20" ht="14.25" customHeight="1">
      <c r="A3" s="819"/>
      <c r="B3" s="820"/>
      <c r="C3" s="820"/>
      <c r="D3" s="820"/>
      <c r="E3" s="820"/>
      <c r="F3" s="820"/>
      <c r="G3" s="820"/>
      <c r="H3" s="820"/>
      <c r="I3" s="820"/>
      <c r="J3" s="820"/>
      <c r="K3" s="820"/>
      <c r="L3" s="820"/>
      <c r="M3" s="820"/>
      <c r="N3" s="820"/>
      <c r="O3" s="820"/>
      <c r="P3" s="820"/>
      <c r="Q3" s="821"/>
      <c r="R3" s="132" t="s">
        <v>154</v>
      </c>
      <c r="S3" s="132" t="s">
        <v>155</v>
      </c>
      <c r="T3" s="132" t="s">
        <v>156</v>
      </c>
    </row>
    <row r="4" spans="1:20" ht="24.95" customHeight="1">
      <c r="A4" s="823" t="s">
        <v>157</v>
      </c>
      <c r="B4" s="824"/>
      <c r="C4" s="824"/>
      <c r="D4" s="824"/>
      <c r="E4" s="824"/>
      <c r="F4" s="824"/>
      <c r="G4" s="824"/>
      <c r="H4" s="824"/>
      <c r="I4" s="824"/>
      <c r="J4" s="824"/>
      <c r="K4" s="824"/>
      <c r="L4" s="824"/>
      <c r="M4" s="824"/>
      <c r="N4" s="824"/>
      <c r="O4" s="824"/>
      <c r="P4" s="824"/>
      <c r="Q4" s="824"/>
      <c r="R4" s="824"/>
      <c r="S4" s="824"/>
      <c r="T4" s="825"/>
    </row>
    <row r="5" spans="1:20" ht="35.1" customHeight="1">
      <c r="A5" s="133">
        <v>1</v>
      </c>
      <c r="B5" s="814" t="s">
        <v>158</v>
      </c>
      <c r="C5" s="814"/>
      <c r="D5" s="814"/>
      <c r="E5" s="814"/>
      <c r="F5" s="814"/>
      <c r="G5" s="814"/>
      <c r="H5" s="814"/>
      <c r="I5" s="814"/>
      <c r="J5" s="814"/>
      <c r="K5" s="814"/>
      <c r="L5" s="814"/>
      <c r="M5" s="814"/>
      <c r="N5" s="814"/>
      <c r="O5" s="814"/>
      <c r="P5" s="814"/>
      <c r="Q5" s="815"/>
      <c r="R5" s="134" t="s">
        <v>0</v>
      </c>
      <c r="S5" s="134" t="s">
        <v>0</v>
      </c>
      <c r="T5" s="134" t="s">
        <v>0</v>
      </c>
    </row>
    <row r="6" spans="1:20" ht="30" customHeight="1">
      <c r="A6" s="133">
        <v>2</v>
      </c>
      <c r="B6" s="814" t="s">
        <v>1101</v>
      </c>
      <c r="C6" s="814"/>
      <c r="D6" s="814"/>
      <c r="E6" s="814"/>
      <c r="F6" s="814"/>
      <c r="G6" s="814"/>
      <c r="H6" s="814"/>
      <c r="I6" s="814"/>
      <c r="J6" s="814"/>
      <c r="K6" s="814"/>
      <c r="L6" s="814"/>
      <c r="M6" s="814"/>
      <c r="N6" s="814"/>
      <c r="O6" s="814"/>
      <c r="P6" s="814"/>
      <c r="Q6" s="815"/>
      <c r="R6" s="134" t="s">
        <v>0</v>
      </c>
      <c r="S6" s="134" t="s">
        <v>0</v>
      </c>
      <c r="T6" s="134" t="s">
        <v>0</v>
      </c>
    </row>
    <row r="7" spans="1:20" ht="30" customHeight="1">
      <c r="A7" s="133">
        <v>3</v>
      </c>
      <c r="B7" s="814" t="s">
        <v>1102</v>
      </c>
      <c r="C7" s="814"/>
      <c r="D7" s="814"/>
      <c r="E7" s="814"/>
      <c r="F7" s="814"/>
      <c r="G7" s="814"/>
      <c r="H7" s="814"/>
      <c r="I7" s="814"/>
      <c r="J7" s="814"/>
      <c r="K7" s="814"/>
      <c r="L7" s="814"/>
      <c r="M7" s="814"/>
      <c r="N7" s="814"/>
      <c r="O7" s="814"/>
      <c r="P7" s="814"/>
      <c r="Q7" s="815"/>
      <c r="R7" s="134" t="s">
        <v>0</v>
      </c>
      <c r="S7" s="134" t="s">
        <v>0</v>
      </c>
      <c r="T7" s="134" t="s">
        <v>0</v>
      </c>
    </row>
    <row r="8" spans="1:20" ht="30" customHeight="1">
      <c r="A8" s="133">
        <v>4</v>
      </c>
      <c r="B8" s="814" t="s">
        <v>159</v>
      </c>
      <c r="C8" s="814"/>
      <c r="D8" s="814"/>
      <c r="E8" s="814"/>
      <c r="F8" s="814"/>
      <c r="G8" s="814"/>
      <c r="H8" s="814"/>
      <c r="I8" s="814"/>
      <c r="J8" s="814"/>
      <c r="K8" s="814"/>
      <c r="L8" s="814"/>
      <c r="M8" s="814"/>
      <c r="N8" s="814"/>
      <c r="O8" s="814"/>
      <c r="P8" s="814"/>
      <c r="Q8" s="815"/>
      <c r="R8" s="134" t="s">
        <v>0</v>
      </c>
      <c r="S8" s="134" t="s">
        <v>0</v>
      </c>
      <c r="T8" s="134" t="s">
        <v>0</v>
      </c>
    </row>
    <row r="9" spans="1:20" ht="30" customHeight="1">
      <c r="A9" s="133">
        <v>5</v>
      </c>
      <c r="B9" s="814" t="s">
        <v>160</v>
      </c>
      <c r="C9" s="814"/>
      <c r="D9" s="814"/>
      <c r="E9" s="814"/>
      <c r="F9" s="814"/>
      <c r="G9" s="814"/>
      <c r="H9" s="814"/>
      <c r="I9" s="814"/>
      <c r="J9" s="814"/>
      <c r="K9" s="814"/>
      <c r="L9" s="814"/>
      <c r="M9" s="814"/>
      <c r="N9" s="814"/>
      <c r="O9" s="814"/>
      <c r="P9" s="814"/>
      <c r="Q9" s="815"/>
      <c r="R9" s="134" t="s">
        <v>0</v>
      </c>
      <c r="S9" s="134" t="s">
        <v>0</v>
      </c>
      <c r="T9" s="134" t="s">
        <v>0</v>
      </c>
    </row>
    <row r="10" spans="1:20" ht="35.1" customHeight="1">
      <c r="A10" s="133">
        <v>6</v>
      </c>
      <c r="B10" s="814" t="s">
        <v>161</v>
      </c>
      <c r="C10" s="814"/>
      <c r="D10" s="814"/>
      <c r="E10" s="814"/>
      <c r="F10" s="814"/>
      <c r="G10" s="814"/>
      <c r="H10" s="814"/>
      <c r="I10" s="814"/>
      <c r="J10" s="814"/>
      <c r="K10" s="814"/>
      <c r="L10" s="814"/>
      <c r="M10" s="814"/>
      <c r="N10" s="814"/>
      <c r="O10" s="814"/>
      <c r="P10" s="814"/>
      <c r="Q10" s="815"/>
      <c r="R10" s="134" t="s">
        <v>0</v>
      </c>
      <c r="S10" s="134" t="s">
        <v>0</v>
      </c>
      <c r="T10" s="134" t="s">
        <v>0</v>
      </c>
    </row>
    <row r="11" spans="1:20" ht="30" customHeight="1">
      <c r="A11" s="133">
        <v>7</v>
      </c>
      <c r="B11" s="814" t="s">
        <v>162</v>
      </c>
      <c r="C11" s="814"/>
      <c r="D11" s="814"/>
      <c r="E11" s="814"/>
      <c r="F11" s="814"/>
      <c r="G11" s="814"/>
      <c r="H11" s="814"/>
      <c r="I11" s="814"/>
      <c r="J11" s="814"/>
      <c r="K11" s="814"/>
      <c r="L11" s="814"/>
      <c r="M11" s="814"/>
      <c r="N11" s="814"/>
      <c r="O11" s="814"/>
      <c r="P11" s="814"/>
      <c r="Q11" s="815"/>
      <c r="R11" s="134" t="s">
        <v>0</v>
      </c>
      <c r="S11" s="134" t="s">
        <v>0</v>
      </c>
      <c r="T11" s="134" t="s">
        <v>0</v>
      </c>
    </row>
    <row r="12" spans="1:20" ht="30" customHeight="1">
      <c r="A12" s="133">
        <v>8</v>
      </c>
      <c r="B12" s="814" t="s">
        <v>163</v>
      </c>
      <c r="C12" s="814"/>
      <c r="D12" s="814"/>
      <c r="E12" s="814"/>
      <c r="F12" s="814"/>
      <c r="G12" s="814"/>
      <c r="H12" s="814"/>
      <c r="I12" s="814"/>
      <c r="J12" s="814"/>
      <c r="K12" s="814"/>
      <c r="L12" s="814"/>
      <c r="M12" s="814"/>
      <c r="N12" s="814"/>
      <c r="O12" s="814"/>
      <c r="P12" s="814"/>
      <c r="Q12" s="815"/>
      <c r="R12" s="134" t="s">
        <v>0</v>
      </c>
      <c r="S12" s="134" t="s">
        <v>0</v>
      </c>
      <c r="T12" s="134" t="s">
        <v>0</v>
      </c>
    </row>
    <row r="13" spans="1:20" ht="35.1" customHeight="1">
      <c r="A13" s="133">
        <v>9</v>
      </c>
      <c r="B13" s="814" t="s">
        <v>164</v>
      </c>
      <c r="C13" s="814"/>
      <c r="D13" s="814"/>
      <c r="E13" s="814"/>
      <c r="F13" s="814"/>
      <c r="G13" s="814"/>
      <c r="H13" s="814"/>
      <c r="I13" s="814"/>
      <c r="J13" s="814"/>
      <c r="K13" s="814"/>
      <c r="L13" s="814"/>
      <c r="M13" s="814"/>
      <c r="N13" s="814"/>
      <c r="O13" s="814"/>
      <c r="P13" s="814"/>
      <c r="Q13" s="815"/>
      <c r="R13" s="134" t="s">
        <v>0</v>
      </c>
      <c r="S13" s="134" t="s">
        <v>0</v>
      </c>
      <c r="T13" s="134" t="s">
        <v>0</v>
      </c>
    </row>
    <row r="14" spans="1:20" ht="24.95" customHeight="1">
      <c r="A14" s="823" t="s">
        <v>165</v>
      </c>
      <c r="B14" s="824"/>
      <c r="C14" s="824"/>
      <c r="D14" s="824"/>
      <c r="E14" s="824"/>
      <c r="F14" s="824"/>
      <c r="G14" s="824"/>
      <c r="H14" s="824"/>
      <c r="I14" s="824"/>
      <c r="J14" s="824"/>
      <c r="K14" s="824"/>
      <c r="L14" s="824"/>
      <c r="M14" s="824"/>
      <c r="N14" s="824"/>
      <c r="O14" s="824"/>
      <c r="P14" s="824"/>
      <c r="Q14" s="824"/>
      <c r="R14" s="824"/>
      <c r="S14" s="824"/>
      <c r="T14" s="825"/>
    </row>
    <row r="15" spans="1:20" ht="35.1" customHeight="1">
      <c r="A15" s="133">
        <v>1</v>
      </c>
      <c r="B15" s="814" t="s">
        <v>166</v>
      </c>
      <c r="C15" s="814"/>
      <c r="D15" s="814"/>
      <c r="E15" s="814"/>
      <c r="F15" s="814"/>
      <c r="G15" s="814"/>
      <c r="H15" s="814"/>
      <c r="I15" s="814"/>
      <c r="J15" s="814"/>
      <c r="K15" s="814"/>
      <c r="L15" s="814"/>
      <c r="M15" s="814"/>
      <c r="N15" s="814"/>
      <c r="O15" s="814"/>
      <c r="P15" s="814"/>
      <c r="Q15" s="815"/>
      <c r="R15" s="134" t="s">
        <v>0</v>
      </c>
      <c r="S15" s="134" t="s">
        <v>0</v>
      </c>
      <c r="T15" s="134" t="s">
        <v>0</v>
      </c>
    </row>
    <row r="16" spans="1:20" ht="35.1" customHeight="1">
      <c r="A16" s="133">
        <v>2</v>
      </c>
      <c r="B16" s="814" t="s">
        <v>167</v>
      </c>
      <c r="C16" s="814"/>
      <c r="D16" s="814"/>
      <c r="E16" s="814"/>
      <c r="F16" s="814"/>
      <c r="G16" s="814"/>
      <c r="H16" s="814"/>
      <c r="I16" s="814"/>
      <c r="J16" s="814"/>
      <c r="K16" s="814"/>
      <c r="L16" s="814"/>
      <c r="M16" s="814"/>
      <c r="N16" s="814"/>
      <c r="O16" s="814"/>
      <c r="P16" s="814"/>
      <c r="Q16" s="815"/>
      <c r="R16" s="134" t="s">
        <v>0</v>
      </c>
      <c r="S16" s="134" t="s">
        <v>0</v>
      </c>
      <c r="T16" s="134" t="s">
        <v>0</v>
      </c>
    </row>
    <row r="17" spans="1:20" ht="24.95" customHeight="1">
      <c r="A17" s="823" t="s">
        <v>168</v>
      </c>
      <c r="B17" s="824"/>
      <c r="C17" s="824"/>
      <c r="D17" s="824"/>
      <c r="E17" s="824"/>
      <c r="F17" s="824"/>
      <c r="G17" s="824"/>
      <c r="H17" s="824"/>
      <c r="I17" s="824"/>
      <c r="J17" s="824"/>
      <c r="K17" s="824"/>
      <c r="L17" s="824"/>
      <c r="M17" s="824"/>
      <c r="N17" s="824"/>
      <c r="O17" s="824"/>
      <c r="P17" s="824"/>
      <c r="Q17" s="824"/>
      <c r="R17" s="824"/>
      <c r="S17" s="824"/>
      <c r="T17" s="825"/>
    </row>
    <row r="18" spans="1:20" ht="35.1" customHeight="1">
      <c r="A18" s="133">
        <v>1</v>
      </c>
      <c r="B18" s="814" t="s">
        <v>169</v>
      </c>
      <c r="C18" s="814"/>
      <c r="D18" s="814"/>
      <c r="E18" s="814"/>
      <c r="F18" s="814"/>
      <c r="G18" s="814"/>
      <c r="H18" s="814"/>
      <c r="I18" s="814"/>
      <c r="J18" s="814"/>
      <c r="K18" s="814"/>
      <c r="L18" s="814"/>
      <c r="M18" s="814"/>
      <c r="N18" s="814"/>
      <c r="O18" s="814"/>
      <c r="P18" s="814"/>
      <c r="Q18" s="815"/>
      <c r="R18" s="134" t="s">
        <v>0</v>
      </c>
      <c r="S18" s="134" t="s">
        <v>0</v>
      </c>
      <c r="T18" s="134" t="s">
        <v>0</v>
      </c>
    </row>
    <row r="19" spans="1:20" ht="35.1" customHeight="1">
      <c r="A19" s="133">
        <v>2</v>
      </c>
      <c r="B19" s="814" t="s">
        <v>170</v>
      </c>
      <c r="C19" s="814"/>
      <c r="D19" s="814"/>
      <c r="E19" s="814"/>
      <c r="F19" s="814"/>
      <c r="G19" s="814"/>
      <c r="H19" s="814"/>
      <c r="I19" s="814"/>
      <c r="J19" s="814"/>
      <c r="K19" s="814"/>
      <c r="L19" s="814"/>
      <c r="M19" s="814"/>
      <c r="N19" s="814"/>
      <c r="O19" s="814"/>
      <c r="P19" s="814"/>
      <c r="Q19" s="815"/>
      <c r="R19" s="134" t="s">
        <v>0</v>
      </c>
      <c r="S19" s="134" t="s">
        <v>0</v>
      </c>
      <c r="T19" s="134" t="s">
        <v>0</v>
      </c>
    </row>
    <row r="20" spans="1:20" ht="35.1" customHeight="1">
      <c r="A20" s="133">
        <v>3</v>
      </c>
      <c r="B20" s="814" t="s">
        <v>1103</v>
      </c>
      <c r="C20" s="814"/>
      <c r="D20" s="814"/>
      <c r="E20" s="814"/>
      <c r="F20" s="814"/>
      <c r="G20" s="814"/>
      <c r="H20" s="814"/>
      <c r="I20" s="814"/>
      <c r="J20" s="814"/>
      <c r="K20" s="814"/>
      <c r="L20" s="814"/>
      <c r="M20" s="814"/>
      <c r="N20" s="814"/>
      <c r="O20" s="814"/>
      <c r="P20" s="814"/>
      <c r="Q20" s="815"/>
      <c r="R20" s="134" t="s">
        <v>0</v>
      </c>
      <c r="S20" s="134" t="s">
        <v>0</v>
      </c>
      <c r="T20" s="134" t="s">
        <v>0</v>
      </c>
    </row>
    <row r="21" spans="1:20" ht="24.95" customHeight="1">
      <c r="A21" s="823" t="s">
        <v>171</v>
      </c>
      <c r="B21" s="824"/>
      <c r="C21" s="824"/>
      <c r="D21" s="824"/>
      <c r="E21" s="824"/>
      <c r="F21" s="824"/>
      <c r="G21" s="824"/>
      <c r="H21" s="824"/>
      <c r="I21" s="824"/>
      <c r="J21" s="824"/>
      <c r="K21" s="824"/>
      <c r="L21" s="824"/>
      <c r="M21" s="824"/>
      <c r="N21" s="824"/>
      <c r="O21" s="824"/>
      <c r="P21" s="824"/>
      <c r="Q21" s="824"/>
      <c r="R21" s="824"/>
      <c r="S21" s="824"/>
      <c r="T21" s="825"/>
    </row>
    <row r="22" spans="1:20" ht="35.1" customHeight="1">
      <c r="A22" s="133">
        <v>1</v>
      </c>
      <c r="B22" s="826" t="s">
        <v>172</v>
      </c>
      <c r="C22" s="826"/>
      <c r="D22" s="826"/>
      <c r="E22" s="826"/>
      <c r="F22" s="826"/>
      <c r="G22" s="826"/>
      <c r="H22" s="826"/>
      <c r="I22" s="826"/>
      <c r="J22" s="826"/>
      <c r="K22" s="826"/>
      <c r="L22" s="826"/>
      <c r="M22" s="826"/>
      <c r="N22" s="826"/>
      <c r="O22" s="826"/>
      <c r="P22" s="826"/>
      <c r="Q22" s="827"/>
      <c r="R22" s="134" t="s">
        <v>0</v>
      </c>
      <c r="S22" s="134" t="s">
        <v>0</v>
      </c>
      <c r="T22" s="134" t="s">
        <v>0</v>
      </c>
    </row>
    <row r="23" spans="1:20" ht="35.1" customHeight="1">
      <c r="A23" s="133">
        <v>2</v>
      </c>
      <c r="B23" s="826" t="s">
        <v>173</v>
      </c>
      <c r="C23" s="826"/>
      <c r="D23" s="826"/>
      <c r="E23" s="826"/>
      <c r="F23" s="826"/>
      <c r="G23" s="826"/>
      <c r="H23" s="826"/>
      <c r="I23" s="826"/>
      <c r="J23" s="826"/>
      <c r="K23" s="826"/>
      <c r="L23" s="826"/>
      <c r="M23" s="826"/>
      <c r="N23" s="826"/>
      <c r="O23" s="826"/>
      <c r="P23" s="826"/>
      <c r="Q23" s="827"/>
      <c r="R23" s="134" t="s">
        <v>0</v>
      </c>
      <c r="S23" s="134" t="s">
        <v>0</v>
      </c>
      <c r="T23" s="134" t="s">
        <v>0</v>
      </c>
    </row>
    <row r="24" spans="1:20" ht="24.95" customHeight="1">
      <c r="A24" s="823" t="s">
        <v>174</v>
      </c>
      <c r="B24" s="824"/>
      <c r="C24" s="824"/>
      <c r="D24" s="824"/>
      <c r="E24" s="824"/>
      <c r="F24" s="824"/>
      <c r="G24" s="824"/>
      <c r="H24" s="824"/>
      <c r="I24" s="824"/>
      <c r="J24" s="824"/>
      <c r="K24" s="824"/>
      <c r="L24" s="824"/>
      <c r="M24" s="824"/>
      <c r="N24" s="824"/>
      <c r="O24" s="824"/>
      <c r="P24" s="824"/>
      <c r="Q24" s="824"/>
      <c r="R24" s="824"/>
      <c r="S24" s="824"/>
      <c r="T24" s="825"/>
    </row>
    <row r="25" spans="1:20" ht="35.1" customHeight="1">
      <c r="A25" s="133">
        <v>1</v>
      </c>
      <c r="B25" s="826" t="s">
        <v>175</v>
      </c>
      <c r="C25" s="826"/>
      <c r="D25" s="826"/>
      <c r="E25" s="826"/>
      <c r="F25" s="826"/>
      <c r="G25" s="826"/>
      <c r="H25" s="826"/>
      <c r="I25" s="826"/>
      <c r="J25" s="826"/>
      <c r="K25" s="826"/>
      <c r="L25" s="826"/>
      <c r="M25" s="826"/>
      <c r="N25" s="826"/>
      <c r="O25" s="826"/>
      <c r="P25" s="826"/>
      <c r="Q25" s="827"/>
      <c r="R25" s="134" t="s">
        <v>0</v>
      </c>
      <c r="S25" s="134" t="s">
        <v>0</v>
      </c>
      <c r="T25" s="134" t="s">
        <v>0</v>
      </c>
    </row>
    <row r="26" spans="1:20" ht="35.1" customHeight="1">
      <c r="A26" s="133">
        <v>2</v>
      </c>
      <c r="B26" s="826" t="s">
        <v>176</v>
      </c>
      <c r="C26" s="826"/>
      <c r="D26" s="826"/>
      <c r="E26" s="826"/>
      <c r="F26" s="826"/>
      <c r="G26" s="826"/>
      <c r="H26" s="826"/>
      <c r="I26" s="826"/>
      <c r="J26" s="826"/>
      <c r="K26" s="826"/>
      <c r="L26" s="826"/>
      <c r="M26" s="826"/>
      <c r="N26" s="826"/>
      <c r="O26" s="826"/>
      <c r="P26" s="826"/>
      <c r="Q26" s="827"/>
      <c r="R26" s="134" t="s">
        <v>0</v>
      </c>
      <c r="S26" s="134" t="s">
        <v>0</v>
      </c>
      <c r="T26" s="134" t="s">
        <v>0</v>
      </c>
    </row>
    <row r="27" spans="1:20" ht="21.75" customHeight="1">
      <c r="A27" s="828" t="s">
        <v>177</v>
      </c>
      <c r="B27" s="828"/>
      <c r="C27" s="828"/>
      <c r="D27" s="828"/>
      <c r="E27" s="828"/>
      <c r="F27" s="828"/>
      <c r="G27" s="828"/>
      <c r="H27" s="828"/>
      <c r="I27" s="828"/>
      <c r="J27" s="828"/>
      <c r="K27" s="828"/>
      <c r="L27" s="828"/>
      <c r="M27" s="828"/>
      <c r="N27" s="828"/>
      <c r="O27" s="828"/>
      <c r="P27" s="828"/>
      <c r="Q27" s="828"/>
      <c r="R27" s="828"/>
      <c r="S27" s="828"/>
      <c r="T27" s="828"/>
    </row>
    <row r="28" spans="1:20" ht="42" customHeight="1">
      <c r="A28" s="135"/>
      <c r="B28" s="135"/>
      <c r="C28" s="135"/>
      <c r="D28" s="135"/>
      <c r="E28" s="135"/>
      <c r="F28" s="135"/>
      <c r="G28" s="135"/>
      <c r="H28" s="135"/>
      <c r="I28" s="135"/>
      <c r="J28" s="135"/>
      <c r="K28" s="135"/>
      <c r="L28" s="135"/>
      <c r="M28" s="135"/>
      <c r="N28" s="135"/>
      <c r="O28" s="135"/>
      <c r="P28" s="135"/>
      <c r="Q28" s="135"/>
      <c r="R28" s="136"/>
      <c r="S28" s="136"/>
      <c r="T28" s="136"/>
    </row>
    <row r="29" spans="1:20" ht="42" customHeight="1">
      <c r="A29" s="137"/>
      <c r="B29" s="137"/>
      <c r="C29" s="137"/>
      <c r="D29" s="137"/>
      <c r="E29" s="137"/>
      <c r="F29" s="137"/>
      <c r="G29" s="137"/>
      <c r="H29" s="137"/>
      <c r="I29" s="137"/>
      <c r="J29" s="137"/>
      <c r="K29" s="137"/>
      <c r="L29" s="137"/>
      <c r="M29" s="137"/>
      <c r="N29" s="137"/>
      <c r="O29" s="137"/>
      <c r="P29" s="137"/>
      <c r="Q29" s="137"/>
    </row>
    <row r="30" spans="1:20" ht="42" customHeight="1">
      <c r="A30" s="137"/>
      <c r="B30" s="137"/>
      <c r="C30" s="137"/>
      <c r="D30" s="137"/>
      <c r="E30" s="137"/>
      <c r="F30" s="137"/>
      <c r="G30" s="137"/>
      <c r="H30" s="137"/>
      <c r="I30" s="137"/>
      <c r="J30" s="137"/>
      <c r="K30" s="137"/>
      <c r="L30" s="137"/>
      <c r="M30" s="137"/>
      <c r="N30" s="137"/>
      <c r="O30" s="137"/>
      <c r="P30" s="137"/>
      <c r="Q30" s="137"/>
    </row>
    <row r="31" spans="1:20" ht="42" customHeight="1">
      <c r="A31" s="137"/>
      <c r="B31" s="137"/>
      <c r="C31" s="137"/>
      <c r="D31" s="137"/>
      <c r="E31" s="137"/>
      <c r="F31" s="137"/>
      <c r="G31" s="137"/>
      <c r="H31" s="137"/>
      <c r="I31" s="137"/>
      <c r="J31" s="137"/>
      <c r="K31" s="137"/>
      <c r="L31" s="137"/>
      <c r="M31" s="137"/>
      <c r="N31" s="137"/>
      <c r="O31" s="137"/>
      <c r="P31" s="137"/>
      <c r="Q31" s="137"/>
    </row>
    <row r="32" spans="1:20" ht="42" customHeight="1">
      <c r="A32" s="137"/>
      <c r="B32" s="137"/>
      <c r="C32" s="137"/>
      <c r="D32" s="137"/>
      <c r="E32" s="137"/>
      <c r="F32" s="137"/>
      <c r="G32" s="137"/>
      <c r="H32" s="137"/>
      <c r="I32" s="137"/>
      <c r="J32" s="137"/>
      <c r="K32" s="137"/>
      <c r="L32" s="137"/>
      <c r="M32" s="137"/>
      <c r="N32" s="137"/>
      <c r="O32" s="137"/>
      <c r="P32" s="137"/>
      <c r="Q32" s="137"/>
    </row>
    <row r="33" spans="1:17" ht="42" customHeight="1">
      <c r="A33" s="137"/>
      <c r="B33" s="137"/>
      <c r="C33" s="137"/>
      <c r="D33" s="137"/>
      <c r="E33" s="137"/>
      <c r="F33" s="137"/>
      <c r="G33" s="137"/>
      <c r="H33" s="137"/>
      <c r="I33" s="137"/>
      <c r="J33" s="137"/>
      <c r="K33" s="137"/>
      <c r="L33" s="137"/>
      <c r="M33" s="137"/>
      <c r="N33" s="137"/>
      <c r="O33" s="137"/>
      <c r="P33" s="137"/>
      <c r="Q33" s="137"/>
    </row>
    <row r="34" spans="1:17">
      <c r="A34" s="137"/>
      <c r="B34" s="137"/>
      <c r="C34" s="137"/>
      <c r="D34" s="137"/>
      <c r="E34" s="137"/>
      <c r="F34" s="137"/>
      <c r="G34" s="137"/>
      <c r="H34" s="137"/>
      <c r="I34" s="137"/>
      <c r="J34" s="137"/>
      <c r="K34" s="137"/>
      <c r="L34" s="137"/>
      <c r="M34" s="137"/>
      <c r="N34" s="137"/>
      <c r="O34" s="137"/>
      <c r="P34" s="137"/>
      <c r="Q34" s="137"/>
    </row>
    <row r="35" spans="1:17">
      <c r="A35" s="137"/>
      <c r="B35" s="137"/>
      <c r="C35" s="137"/>
      <c r="D35" s="137"/>
      <c r="E35" s="137"/>
      <c r="F35" s="137"/>
      <c r="G35" s="137"/>
      <c r="H35" s="137"/>
      <c r="I35" s="137"/>
      <c r="J35" s="137"/>
      <c r="K35" s="137"/>
      <c r="L35" s="137"/>
      <c r="M35" s="137"/>
      <c r="N35" s="137"/>
      <c r="O35" s="137"/>
      <c r="P35" s="137"/>
      <c r="Q35" s="137"/>
    </row>
    <row r="36" spans="1:17">
      <c r="A36" s="137"/>
      <c r="B36" s="137"/>
      <c r="C36" s="137"/>
      <c r="D36" s="137"/>
      <c r="E36" s="137"/>
      <c r="F36" s="137"/>
      <c r="G36" s="137"/>
      <c r="H36" s="137"/>
      <c r="I36" s="137"/>
      <c r="J36" s="137"/>
      <c r="K36" s="137"/>
      <c r="L36" s="137"/>
      <c r="M36" s="137"/>
      <c r="N36" s="137"/>
      <c r="O36" s="137"/>
      <c r="P36" s="137"/>
      <c r="Q36" s="137"/>
    </row>
    <row r="37" spans="1:17">
      <c r="A37" s="137"/>
      <c r="B37" s="137"/>
      <c r="C37" s="137"/>
      <c r="D37" s="137"/>
      <c r="E37" s="137"/>
      <c r="F37" s="137"/>
      <c r="G37" s="137"/>
      <c r="H37" s="137"/>
      <c r="I37" s="137"/>
      <c r="J37" s="137"/>
      <c r="K37" s="137"/>
      <c r="L37" s="137"/>
      <c r="M37" s="137"/>
      <c r="N37" s="137"/>
      <c r="O37" s="137"/>
      <c r="P37" s="137"/>
      <c r="Q37" s="137"/>
    </row>
    <row r="38" spans="1:17">
      <c r="A38" s="137"/>
      <c r="B38" s="137"/>
      <c r="C38" s="137"/>
      <c r="D38" s="137"/>
      <c r="E38" s="137"/>
      <c r="F38" s="137"/>
      <c r="G38" s="137"/>
      <c r="H38" s="137"/>
      <c r="I38" s="137"/>
      <c r="J38" s="137"/>
      <c r="K38" s="137"/>
      <c r="L38" s="137"/>
      <c r="M38" s="137"/>
      <c r="N38" s="137"/>
      <c r="O38" s="137"/>
      <c r="P38" s="137"/>
      <c r="Q38" s="137"/>
    </row>
    <row r="39" spans="1:17">
      <c r="A39" s="137"/>
      <c r="B39" s="137"/>
      <c r="C39" s="137"/>
      <c r="D39" s="137"/>
      <c r="E39" s="137"/>
      <c r="F39" s="137"/>
      <c r="G39" s="137"/>
      <c r="H39" s="137"/>
      <c r="I39" s="137"/>
      <c r="J39" s="137"/>
      <c r="K39" s="137"/>
      <c r="L39" s="137"/>
      <c r="M39" s="137"/>
      <c r="N39" s="137"/>
      <c r="O39" s="137"/>
      <c r="P39" s="137"/>
      <c r="Q39" s="137"/>
    </row>
    <row r="40" spans="1:17">
      <c r="A40" s="137"/>
      <c r="B40" s="137"/>
      <c r="C40" s="137"/>
      <c r="D40" s="137"/>
      <c r="E40" s="137"/>
      <c r="F40" s="137"/>
      <c r="G40" s="137"/>
      <c r="H40" s="137"/>
      <c r="I40" s="137"/>
      <c r="J40" s="137"/>
      <c r="K40" s="137"/>
      <c r="L40" s="137"/>
      <c r="M40" s="137"/>
      <c r="N40" s="137"/>
      <c r="O40" s="137"/>
      <c r="P40" s="137"/>
      <c r="Q40" s="137"/>
    </row>
    <row r="41" spans="1:17">
      <c r="A41" s="137"/>
      <c r="B41" s="137"/>
      <c r="C41" s="137"/>
      <c r="D41" s="137"/>
      <c r="E41" s="137"/>
      <c r="F41" s="137"/>
      <c r="G41" s="137"/>
      <c r="H41" s="137"/>
      <c r="I41" s="137"/>
      <c r="J41" s="137"/>
      <c r="K41" s="137"/>
      <c r="L41" s="137"/>
      <c r="M41" s="137"/>
      <c r="N41" s="137"/>
      <c r="O41" s="137"/>
      <c r="P41" s="137"/>
      <c r="Q41" s="137"/>
    </row>
    <row r="42" spans="1:17">
      <c r="A42" s="137"/>
      <c r="B42" s="137"/>
      <c r="C42" s="137"/>
      <c r="D42" s="137"/>
      <c r="E42" s="137"/>
      <c r="F42" s="137"/>
      <c r="G42" s="137"/>
      <c r="H42" s="137"/>
      <c r="I42" s="137"/>
      <c r="J42" s="137"/>
      <c r="K42" s="137"/>
      <c r="L42" s="137"/>
      <c r="M42" s="137"/>
      <c r="N42" s="137"/>
      <c r="O42" s="137"/>
      <c r="P42" s="137"/>
      <c r="Q42" s="137"/>
    </row>
    <row r="43" spans="1:17">
      <c r="A43" s="137"/>
      <c r="B43" s="137"/>
      <c r="C43" s="137"/>
      <c r="D43" s="137"/>
      <c r="E43" s="137"/>
      <c r="F43" s="137"/>
      <c r="G43" s="137"/>
      <c r="H43" s="137"/>
      <c r="I43" s="137"/>
      <c r="J43" s="137"/>
      <c r="K43" s="137"/>
      <c r="L43" s="137"/>
      <c r="M43" s="137"/>
      <c r="N43" s="137"/>
      <c r="O43" s="137"/>
      <c r="P43" s="137"/>
      <c r="Q43" s="137"/>
    </row>
    <row r="44" spans="1:17">
      <c r="A44" s="137"/>
      <c r="B44" s="137"/>
      <c r="C44" s="137"/>
      <c r="D44" s="137"/>
      <c r="E44" s="137"/>
      <c r="F44" s="137"/>
      <c r="G44" s="137"/>
      <c r="H44" s="137"/>
      <c r="I44" s="137"/>
      <c r="J44" s="137"/>
      <c r="K44" s="137"/>
      <c r="L44" s="137"/>
      <c r="M44" s="137"/>
      <c r="N44" s="137"/>
      <c r="O44" s="137"/>
      <c r="P44" s="137"/>
      <c r="Q44" s="137"/>
    </row>
    <row r="45" spans="1:17">
      <c r="A45" s="137"/>
      <c r="B45" s="137"/>
      <c r="C45" s="137"/>
      <c r="D45" s="137"/>
      <c r="E45" s="137"/>
      <c r="F45" s="137"/>
      <c r="G45" s="137"/>
      <c r="H45" s="137"/>
      <c r="I45" s="137"/>
      <c r="J45" s="137"/>
      <c r="K45" s="137"/>
      <c r="L45" s="137"/>
      <c r="M45" s="137"/>
      <c r="N45" s="137"/>
      <c r="O45" s="137"/>
      <c r="P45" s="137"/>
      <c r="Q45" s="137"/>
    </row>
    <row r="46" spans="1:17">
      <c r="A46" s="137"/>
      <c r="B46" s="137"/>
      <c r="C46" s="137"/>
      <c r="D46" s="137"/>
      <c r="E46" s="137"/>
      <c r="F46" s="137"/>
      <c r="G46" s="137"/>
      <c r="H46" s="137"/>
      <c r="I46" s="137"/>
      <c r="J46" s="137"/>
      <c r="K46" s="137"/>
      <c r="L46" s="137"/>
      <c r="M46" s="137"/>
      <c r="N46" s="137"/>
      <c r="O46" s="137"/>
      <c r="P46" s="137"/>
      <c r="Q46" s="137"/>
    </row>
    <row r="47" spans="1:17">
      <c r="A47" s="137"/>
      <c r="B47" s="137"/>
      <c r="C47" s="137"/>
      <c r="D47" s="137"/>
      <c r="E47" s="137"/>
      <c r="F47" s="137"/>
      <c r="G47" s="137"/>
      <c r="H47" s="137"/>
      <c r="I47" s="137"/>
      <c r="J47" s="137"/>
      <c r="K47" s="137"/>
      <c r="L47" s="137"/>
      <c r="M47" s="137"/>
      <c r="N47" s="137"/>
      <c r="O47" s="137"/>
      <c r="P47" s="137"/>
      <c r="Q47" s="137"/>
    </row>
    <row r="48" spans="1:17">
      <c r="A48" s="137"/>
      <c r="B48" s="137"/>
      <c r="C48" s="137"/>
      <c r="D48" s="137"/>
      <c r="E48" s="137"/>
      <c r="F48" s="137"/>
      <c r="G48" s="137"/>
      <c r="H48" s="137"/>
      <c r="I48" s="137"/>
      <c r="J48" s="137"/>
      <c r="K48" s="137"/>
      <c r="L48" s="137"/>
      <c r="M48" s="137"/>
      <c r="N48" s="137"/>
      <c r="O48" s="137"/>
      <c r="P48" s="137"/>
      <c r="Q48" s="137"/>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73" orientation="portrait" useFirstPageNumber="1" r:id="rId1"/>
  <headerFooter>
    <oddFooter>&amp;C&amp;9&amp;P&amp;R&amp;9通所介護・介護予防型通所サービス</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R1" sqref="R1"/>
    </sheetView>
  </sheetViews>
  <sheetFormatPr defaultRowHeight="12.75"/>
  <cols>
    <col min="1" max="1" width="3.25" style="121" bestFit="1" customWidth="1"/>
    <col min="2" max="17" width="4.875" style="121" customWidth="1"/>
    <col min="18" max="20" width="3.625" style="121" customWidth="1"/>
    <col min="21" max="27" width="6.5" style="121" customWidth="1"/>
    <col min="28" max="31" width="5.625" style="121" customWidth="1"/>
    <col min="32" max="16384" width="9" style="121"/>
  </cols>
  <sheetData>
    <row r="1" spans="1:20" ht="22.5" customHeight="1">
      <c r="A1" s="131" t="s">
        <v>178</v>
      </c>
      <c r="B1" s="131"/>
      <c r="C1" s="131"/>
      <c r="D1" s="131"/>
      <c r="E1" s="131"/>
      <c r="F1" s="131"/>
      <c r="G1" s="131"/>
      <c r="H1" s="131"/>
      <c r="I1" s="131"/>
      <c r="J1" s="131"/>
      <c r="K1" s="131"/>
      <c r="L1" s="131"/>
      <c r="M1" s="131"/>
      <c r="N1" s="131"/>
      <c r="O1" s="131"/>
      <c r="P1" s="131"/>
      <c r="Q1" s="131"/>
      <c r="R1" s="131"/>
      <c r="S1" s="131"/>
      <c r="T1" s="131"/>
    </row>
    <row r="2" spans="1:20" ht="14.25" customHeight="1">
      <c r="A2" s="816" t="s">
        <v>153</v>
      </c>
      <c r="B2" s="817"/>
      <c r="C2" s="817"/>
      <c r="D2" s="817"/>
      <c r="E2" s="817"/>
      <c r="F2" s="817"/>
      <c r="G2" s="817"/>
      <c r="H2" s="817"/>
      <c r="I2" s="817"/>
      <c r="J2" s="817"/>
      <c r="K2" s="817"/>
      <c r="L2" s="817"/>
      <c r="M2" s="817"/>
      <c r="N2" s="817"/>
      <c r="O2" s="817"/>
      <c r="P2" s="817"/>
      <c r="Q2" s="818"/>
      <c r="R2" s="822" t="s">
        <v>143</v>
      </c>
      <c r="S2" s="822"/>
      <c r="T2" s="822"/>
    </row>
    <row r="3" spans="1:20" ht="14.25" customHeight="1">
      <c r="A3" s="819"/>
      <c r="B3" s="820"/>
      <c r="C3" s="820"/>
      <c r="D3" s="820"/>
      <c r="E3" s="820"/>
      <c r="F3" s="820"/>
      <c r="G3" s="820"/>
      <c r="H3" s="820"/>
      <c r="I3" s="820"/>
      <c r="J3" s="820"/>
      <c r="K3" s="820"/>
      <c r="L3" s="820"/>
      <c r="M3" s="820"/>
      <c r="N3" s="820"/>
      <c r="O3" s="820"/>
      <c r="P3" s="820"/>
      <c r="Q3" s="821"/>
      <c r="R3" s="132" t="s">
        <v>154</v>
      </c>
      <c r="S3" s="132" t="s">
        <v>155</v>
      </c>
      <c r="T3" s="132" t="s">
        <v>156</v>
      </c>
    </row>
    <row r="4" spans="1:20" ht="24.95" customHeight="1">
      <c r="A4" s="823" t="s">
        <v>179</v>
      </c>
      <c r="B4" s="824"/>
      <c r="C4" s="824"/>
      <c r="D4" s="824"/>
      <c r="E4" s="824"/>
      <c r="F4" s="824"/>
      <c r="G4" s="824"/>
      <c r="H4" s="824"/>
      <c r="I4" s="824"/>
      <c r="J4" s="824"/>
      <c r="K4" s="824"/>
      <c r="L4" s="824"/>
      <c r="M4" s="824"/>
      <c r="N4" s="824"/>
      <c r="O4" s="824"/>
      <c r="P4" s="824"/>
      <c r="Q4" s="824"/>
      <c r="R4" s="824"/>
      <c r="S4" s="824"/>
      <c r="T4" s="825"/>
    </row>
    <row r="5" spans="1:20" ht="32.1" customHeight="1">
      <c r="A5" s="133">
        <v>1</v>
      </c>
      <c r="B5" s="814" t="s">
        <v>180</v>
      </c>
      <c r="C5" s="814"/>
      <c r="D5" s="814"/>
      <c r="E5" s="814"/>
      <c r="F5" s="814"/>
      <c r="G5" s="814"/>
      <c r="H5" s="814"/>
      <c r="I5" s="814"/>
      <c r="J5" s="814"/>
      <c r="K5" s="814"/>
      <c r="L5" s="814"/>
      <c r="M5" s="814"/>
      <c r="N5" s="814"/>
      <c r="O5" s="814"/>
      <c r="P5" s="814"/>
      <c r="Q5" s="815"/>
      <c r="R5" s="134" t="s">
        <v>0</v>
      </c>
      <c r="S5" s="134" t="s">
        <v>0</v>
      </c>
      <c r="T5" s="134" t="s">
        <v>0</v>
      </c>
    </row>
    <row r="6" spans="1:20" ht="30" customHeight="1">
      <c r="A6" s="133">
        <v>2</v>
      </c>
      <c r="B6" s="814" t="s">
        <v>181</v>
      </c>
      <c r="C6" s="814"/>
      <c r="D6" s="814"/>
      <c r="E6" s="814"/>
      <c r="F6" s="814"/>
      <c r="G6" s="814"/>
      <c r="H6" s="814"/>
      <c r="I6" s="814"/>
      <c r="J6" s="814"/>
      <c r="K6" s="814"/>
      <c r="L6" s="814"/>
      <c r="M6" s="814"/>
      <c r="N6" s="814"/>
      <c r="O6" s="814"/>
      <c r="P6" s="814"/>
      <c r="Q6" s="815"/>
      <c r="R6" s="134" t="s">
        <v>0</v>
      </c>
      <c r="S6" s="134" t="s">
        <v>0</v>
      </c>
      <c r="T6" s="134" t="s">
        <v>0</v>
      </c>
    </row>
    <row r="7" spans="1:20" ht="32.1" customHeight="1">
      <c r="A7" s="133">
        <v>3</v>
      </c>
      <c r="B7" s="814" t="s">
        <v>182</v>
      </c>
      <c r="C7" s="814"/>
      <c r="D7" s="814"/>
      <c r="E7" s="814"/>
      <c r="F7" s="814"/>
      <c r="G7" s="814"/>
      <c r="H7" s="814"/>
      <c r="I7" s="814"/>
      <c r="J7" s="814"/>
      <c r="K7" s="814"/>
      <c r="L7" s="814"/>
      <c r="M7" s="814"/>
      <c r="N7" s="814"/>
      <c r="O7" s="814"/>
      <c r="P7" s="814"/>
      <c r="Q7" s="815"/>
      <c r="R7" s="134" t="s">
        <v>0</v>
      </c>
      <c r="S7" s="134" t="s">
        <v>0</v>
      </c>
      <c r="T7" s="134" t="s">
        <v>0</v>
      </c>
    </row>
    <row r="8" spans="1:20" ht="21.75" customHeight="1">
      <c r="A8" s="133">
        <v>4</v>
      </c>
      <c r="B8" s="814" t="s">
        <v>183</v>
      </c>
      <c r="C8" s="814"/>
      <c r="D8" s="814"/>
      <c r="E8" s="814"/>
      <c r="F8" s="814"/>
      <c r="G8" s="814"/>
      <c r="H8" s="814"/>
      <c r="I8" s="814"/>
      <c r="J8" s="814"/>
      <c r="K8" s="814"/>
      <c r="L8" s="814"/>
      <c r="M8" s="814"/>
      <c r="N8" s="814"/>
      <c r="O8" s="814"/>
      <c r="P8" s="814"/>
      <c r="Q8" s="815"/>
      <c r="R8" s="134" t="s">
        <v>0</v>
      </c>
      <c r="S8" s="134" t="s">
        <v>0</v>
      </c>
      <c r="T8" s="134" t="s">
        <v>0</v>
      </c>
    </row>
    <row r="9" spans="1:20" ht="32.1" customHeight="1">
      <c r="A9" s="133">
        <v>5</v>
      </c>
      <c r="B9" s="814" t="s">
        <v>184</v>
      </c>
      <c r="C9" s="814"/>
      <c r="D9" s="814"/>
      <c r="E9" s="814"/>
      <c r="F9" s="814"/>
      <c r="G9" s="814"/>
      <c r="H9" s="814"/>
      <c r="I9" s="814"/>
      <c r="J9" s="814"/>
      <c r="K9" s="814"/>
      <c r="L9" s="814"/>
      <c r="M9" s="814"/>
      <c r="N9" s="814"/>
      <c r="O9" s="814"/>
      <c r="P9" s="814"/>
      <c r="Q9" s="815"/>
      <c r="R9" s="134" t="s">
        <v>0</v>
      </c>
      <c r="S9" s="134" t="s">
        <v>0</v>
      </c>
      <c r="T9" s="134" t="s">
        <v>0</v>
      </c>
    </row>
    <row r="10" spans="1:20" ht="21.75" customHeight="1">
      <c r="A10" s="133">
        <v>6</v>
      </c>
      <c r="B10" s="814" t="s">
        <v>185</v>
      </c>
      <c r="C10" s="814"/>
      <c r="D10" s="814"/>
      <c r="E10" s="814"/>
      <c r="F10" s="814"/>
      <c r="G10" s="814"/>
      <c r="H10" s="814"/>
      <c r="I10" s="814"/>
      <c r="J10" s="814"/>
      <c r="K10" s="814"/>
      <c r="L10" s="814"/>
      <c r="M10" s="814"/>
      <c r="N10" s="814"/>
      <c r="O10" s="814"/>
      <c r="P10" s="814"/>
      <c r="Q10" s="815"/>
      <c r="R10" s="134" t="s">
        <v>0</v>
      </c>
      <c r="S10" s="134" t="s">
        <v>0</v>
      </c>
      <c r="T10" s="134" t="s">
        <v>0</v>
      </c>
    </row>
    <row r="11" spans="1:20" ht="39" customHeight="1">
      <c r="A11" s="133">
        <v>7</v>
      </c>
      <c r="B11" s="814" t="s">
        <v>186</v>
      </c>
      <c r="C11" s="814"/>
      <c r="D11" s="814"/>
      <c r="E11" s="814"/>
      <c r="F11" s="814"/>
      <c r="G11" s="814"/>
      <c r="H11" s="814"/>
      <c r="I11" s="814"/>
      <c r="J11" s="814"/>
      <c r="K11" s="814"/>
      <c r="L11" s="814"/>
      <c r="M11" s="814"/>
      <c r="N11" s="814"/>
      <c r="O11" s="814"/>
      <c r="P11" s="814"/>
      <c r="Q11" s="815"/>
      <c r="R11" s="134" t="s">
        <v>0</v>
      </c>
      <c r="S11" s="134" t="s">
        <v>0</v>
      </c>
      <c r="T11" s="134" t="s">
        <v>0</v>
      </c>
    </row>
    <row r="12" spans="1:20" ht="21.75" customHeight="1">
      <c r="A12" s="133">
        <v>8</v>
      </c>
      <c r="B12" s="814" t="s">
        <v>187</v>
      </c>
      <c r="C12" s="814"/>
      <c r="D12" s="814"/>
      <c r="E12" s="814"/>
      <c r="F12" s="814"/>
      <c r="G12" s="814"/>
      <c r="H12" s="814"/>
      <c r="I12" s="814"/>
      <c r="J12" s="814"/>
      <c r="K12" s="814"/>
      <c r="L12" s="814"/>
      <c r="M12" s="814"/>
      <c r="N12" s="814"/>
      <c r="O12" s="814"/>
      <c r="P12" s="814"/>
      <c r="Q12" s="815"/>
      <c r="R12" s="134" t="s">
        <v>0</v>
      </c>
      <c r="S12" s="134" t="s">
        <v>0</v>
      </c>
      <c r="T12" s="134" t="s">
        <v>0</v>
      </c>
    </row>
    <row r="13" spans="1:20" ht="21.75" customHeight="1">
      <c r="A13" s="133">
        <v>9</v>
      </c>
      <c r="B13" s="814" t="s">
        <v>188</v>
      </c>
      <c r="C13" s="814"/>
      <c r="D13" s="814"/>
      <c r="E13" s="814"/>
      <c r="F13" s="814"/>
      <c r="G13" s="814"/>
      <c r="H13" s="814"/>
      <c r="I13" s="814"/>
      <c r="J13" s="814"/>
      <c r="K13" s="814"/>
      <c r="L13" s="814"/>
      <c r="M13" s="814"/>
      <c r="N13" s="814"/>
      <c r="O13" s="814"/>
      <c r="P13" s="814"/>
      <c r="Q13" s="815"/>
      <c r="R13" s="134" t="s">
        <v>0</v>
      </c>
      <c r="S13" s="134" t="s">
        <v>0</v>
      </c>
      <c r="T13" s="134" t="s">
        <v>0</v>
      </c>
    </row>
    <row r="14" spans="1:20" ht="21.75" customHeight="1">
      <c r="A14" s="133">
        <v>10</v>
      </c>
      <c r="B14" s="814" t="s">
        <v>189</v>
      </c>
      <c r="C14" s="814"/>
      <c r="D14" s="814"/>
      <c r="E14" s="814"/>
      <c r="F14" s="814"/>
      <c r="G14" s="814"/>
      <c r="H14" s="814"/>
      <c r="I14" s="814"/>
      <c r="J14" s="814"/>
      <c r="K14" s="814"/>
      <c r="L14" s="814"/>
      <c r="M14" s="814"/>
      <c r="N14" s="814"/>
      <c r="O14" s="814"/>
      <c r="P14" s="814"/>
      <c r="Q14" s="815"/>
      <c r="R14" s="134" t="s">
        <v>0</v>
      </c>
      <c r="S14" s="134" t="s">
        <v>0</v>
      </c>
      <c r="T14" s="134" t="s">
        <v>0</v>
      </c>
    </row>
    <row r="15" spans="1:20" ht="21.75" customHeight="1">
      <c r="A15" s="133">
        <v>11</v>
      </c>
      <c r="B15" s="814" t="s">
        <v>190</v>
      </c>
      <c r="C15" s="814"/>
      <c r="D15" s="814"/>
      <c r="E15" s="814"/>
      <c r="F15" s="814"/>
      <c r="G15" s="814"/>
      <c r="H15" s="814"/>
      <c r="I15" s="814"/>
      <c r="J15" s="814"/>
      <c r="K15" s="814"/>
      <c r="L15" s="814"/>
      <c r="M15" s="814"/>
      <c r="N15" s="814"/>
      <c r="O15" s="814"/>
      <c r="P15" s="814"/>
      <c r="Q15" s="815"/>
      <c r="R15" s="134" t="s">
        <v>0</v>
      </c>
      <c r="S15" s="134" t="s">
        <v>0</v>
      </c>
      <c r="T15" s="134" t="s">
        <v>0</v>
      </c>
    </row>
    <row r="16" spans="1:20" ht="21.75" customHeight="1">
      <c r="A16" s="133">
        <v>12</v>
      </c>
      <c r="B16" s="814" t="s">
        <v>191</v>
      </c>
      <c r="C16" s="814"/>
      <c r="D16" s="814"/>
      <c r="E16" s="814"/>
      <c r="F16" s="814"/>
      <c r="G16" s="814"/>
      <c r="H16" s="814"/>
      <c r="I16" s="814"/>
      <c r="J16" s="814"/>
      <c r="K16" s="814"/>
      <c r="L16" s="814"/>
      <c r="M16" s="814"/>
      <c r="N16" s="814"/>
      <c r="O16" s="814"/>
      <c r="P16" s="814"/>
      <c r="Q16" s="815"/>
      <c r="R16" s="134" t="s">
        <v>0</v>
      </c>
      <c r="S16" s="134" t="s">
        <v>0</v>
      </c>
      <c r="T16" s="134" t="s">
        <v>0</v>
      </c>
    </row>
    <row r="17" spans="1:20" ht="32.1" customHeight="1">
      <c r="A17" s="133">
        <v>13</v>
      </c>
      <c r="B17" s="814" t="s">
        <v>192</v>
      </c>
      <c r="C17" s="814"/>
      <c r="D17" s="814"/>
      <c r="E17" s="814"/>
      <c r="F17" s="814"/>
      <c r="G17" s="814"/>
      <c r="H17" s="814"/>
      <c r="I17" s="814"/>
      <c r="J17" s="814"/>
      <c r="K17" s="814"/>
      <c r="L17" s="814"/>
      <c r="M17" s="814"/>
      <c r="N17" s="814"/>
      <c r="O17" s="814"/>
      <c r="P17" s="814"/>
      <c r="Q17" s="815"/>
      <c r="R17" s="134" t="s">
        <v>0</v>
      </c>
      <c r="S17" s="134" t="s">
        <v>0</v>
      </c>
      <c r="T17" s="134" t="s">
        <v>0</v>
      </c>
    </row>
    <row r="18" spans="1:20" ht="21.75" customHeight="1">
      <c r="A18" s="133">
        <v>14</v>
      </c>
      <c r="B18" s="814" t="s">
        <v>193</v>
      </c>
      <c r="C18" s="814"/>
      <c r="D18" s="814"/>
      <c r="E18" s="814"/>
      <c r="F18" s="814"/>
      <c r="G18" s="814"/>
      <c r="H18" s="814"/>
      <c r="I18" s="814"/>
      <c r="J18" s="814"/>
      <c r="K18" s="814"/>
      <c r="L18" s="814"/>
      <c r="M18" s="814"/>
      <c r="N18" s="814"/>
      <c r="O18" s="814"/>
      <c r="P18" s="814"/>
      <c r="Q18" s="815"/>
      <c r="R18" s="134" t="s">
        <v>0</v>
      </c>
      <c r="S18" s="134" t="s">
        <v>0</v>
      </c>
      <c r="T18" s="134" t="s">
        <v>0</v>
      </c>
    </row>
    <row r="19" spans="1:20" ht="21.75" customHeight="1">
      <c r="A19" s="133">
        <v>15</v>
      </c>
      <c r="B19" s="826" t="s">
        <v>194</v>
      </c>
      <c r="C19" s="826"/>
      <c r="D19" s="826"/>
      <c r="E19" s="826"/>
      <c r="F19" s="826"/>
      <c r="G19" s="826"/>
      <c r="H19" s="826"/>
      <c r="I19" s="826"/>
      <c r="J19" s="826"/>
      <c r="K19" s="826"/>
      <c r="L19" s="826"/>
      <c r="M19" s="826"/>
      <c r="N19" s="826"/>
      <c r="O19" s="826"/>
      <c r="P19" s="826"/>
      <c r="Q19" s="827"/>
      <c r="R19" s="134" t="s">
        <v>0</v>
      </c>
      <c r="S19" s="134" t="s">
        <v>0</v>
      </c>
      <c r="T19" s="134" t="s">
        <v>0</v>
      </c>
    </row>
    <row r="20" spans="1:20" ht="32.1" customHeight="1">
      <c r="A20" s="133">
        <v>16</v>
      </c>
      <c r="B20" s="826" t="s">
        <v>195</v>
      </c>
      <c r="C20" s="826"/>
      <c r="D20" s="826"/>
      <c r="E20" s="826"/>
      <c r="F20" s="826"/>
      <c r="G20" s="826"/>
      <c r="H20" s="826"/>
      <c r="I20" s="826"/>
      <c r="J20" s="826"/>
      <c r="K20" s="826"/>
      <c r="L20" s="826"/>
      <c r="M20" s="826"/>
      <c r="N20" s="826"/>
      <c r="O20" s="826"/>
      <c r="P20" s="826"/>
      <c r="Q20" s="827"/>
      <c r="R20" s="134" t="s">
        <v>0</v>
      </c>
      <c r="S20" s="134" t="s">
        <v>0</v>
      </c>
      <c r="T20" s="134" t="s">
        <v>0</v>
      </c>
    </row>
    <row r="21" spans="1:20" ht="24.95" customHeight="1">
      <c r="A21" s="823" t="s">
        <v>196</v>
      </c>
      <c r="B21" s="824"/>
      <c r="C21" s="824"/>
      <c r="D21" s="824"/>
      <c r="E21" s="824"/>
      <c r="F21" s="824"/>
      <c r="G21" s="824"/>
      <c r="H21" s="824"/>
      <c r="I21" s="824"/>
      <c r="J21" s="824"/>
      <c r="K21" s="824"/>
      <c r="L21" s="824"/>
      <c r="M21" s="824"/>
      <c r="N21" s="824"/>
      <c r="O21" s="824"/>
      <c r="P21" s="824"/>
      <c r="Q21" s="824"/>
      <c r="R21" s="824"/>
      <c r="S21" s="824"/>
      <c r="T21" s="825"/>
    </row>
    <row r="22" spans="1:20" ht="32.1" customHeight="1">
      <c r="A22" s="133">
        <v>1</v>
      </c>
      <c r="B22" s="826" t="s">
        <v>197</v>
      </c>
      <c r="C22" s="826"/>
      <c r="D22" s="826"/>
      <c r="E22" s="826"/>
      <c r="F22" s="826"/>
      <c r="G22" s="826"/>
      <c r="H22" s="826"/>
      <c r="I22" s="826"/>
      <c r="J22" s="826"/>
      <c r="K22" s="826"/>
      <c r="L22" s="826"/>
      <c r="M22" s="826"/>
      <c r="N22" s="826"/>
      <c r="O22" s="826"/>
      <c r="P22" s="826"/>
      <c r="Q22" s="827"/>
      <c r="R22" s="134" t="s">
        <v>0</v>
      </c>
      <c r="S22" s="134" t="s">
        <v>0</v>
      </c>
      <c r="T22" s="134" t="s">
        <v>0</v>
      </c>
    </row>
    <row r="23" spans="1:20" ht="21.75" customHeight="1">
      <c r="A23" s="133">
        <v>2</v>
      </c>
      <c r="B23" s="826" t="s">
        <v>198</v>
      </c>
      <c r="C23" s="826"/>
      <c r="D23" s="826"/>
      <c r="E23" s="826"/>
      <c r="F23" s="826"/>
      <c r="G23" s="826"/>
      <c r="H23" s="826"/>
      <c r="I23" s="826"/>
      <c r="J23" s="826"/>
      <c r="K23" s="826"/>
      <c r="L23" s="826"/>
      <c r="M23" s="826"/>
      <c r="N23" s="826"/>
      <c r="O23" s="826"/>
      <c r="P23" s="826"/>
      <c r="Q23" s="827"/>
      <c r="R23" s="134" t="s">
        <v>0</v>
      </c>
      <c r="S23" s="134" t="s">
        <v>0</v>
      </c>
      <c r="T23" s="134" t="s">
        <v>0</v>
      </c>
    </row>
    <row r="24" spans="1:20" ht="24.95" customHeight="1">
      <c r="A24" s="823" t="s">
        <v>199</v>
      </c>
      <c r="B24" s="824"/>
      <c r="C24" s="824"/>
      <c r="D24" s="824"/>
      <c r="E24" s="824"/>
      <c r="F24" s="824"/>
      <c r="G24" s="824"/>
      <c r="H24" s="824"/>
      <c r="I24" s="824"/>
      <c r="J24" s="824"/>
      <c r="K24" s="824"/>
      <c r="L24" s="824"/>
      <c r="M24" s="824"/>
      <c r="N24" s="824"/>
      <c r="O24" s="824"/>
      <c r="P24" s="824"/>
      <c r="Q24" s="824"/>
      <c r="R24" s="824"/>
      <c r="S24" s="824"/>
      <c r="T24" s="825"/>
    </row>
    <row r="25" spans="1:20" ht="32.1" customHeight="1">
      <c r="A25" s="133">
        <v>1</v>
      </c>
      <c r="B25" s="826" t="s">
        <v>200</v>
      </c>
      <c r="C25" s="826"/>
      <c r="D25" s="826"/>
      <c r="E25" s="826"/>
      <c r="F25" s="826"/>
      <c r="G25" s="826"/>
      <c r="H25" s="826"/>
      <c r="I25" s="826"/>
      <c r="J25" s="826"/>
      <c r="K25" s="826"/>
      <c r="L25" s="826"/>
      <c r="M25" s="826"/>
      <c r="N25" s="826"/>
      <c r="O25" s="826"/>
      <c r="P25" s="826"/>
      <c r="Q25" s="827"/>
      <c r="R25" s="134" t="s">
        <v>0</v>
      </c>
      <c r="S25" s="134" t="s">
        <v>0</v>
      </c>
      <c r="T25" s="134" t="s">
        <v>0</v>
      </c>
    </row>
    <row r="26" spans="1:20" ht="32.1" customHeight="1">
      <c r="A26" s="133">
        <v>2</v>
      </c>
      <c r="B26" s="826" t="s">
        <v>201</v>
      </c>
      <c r="C26" s="826"/>
      <c r="D26" s="826"/>
      <c r="E26" s="826"/>
      <c r="F26" s="826"/>
      <c r="G26" s="826"/>
      <c r="H26" s="826"/>
      <c r="I26" s="826"/>
      <c r="J26" s="826"/>
      <c r="K26" s="826"/>
      <c r="L26" s="826"/>
      <c r="M26" s="826"/>
      <c r="N26" s="826"/>
      <c r="O26" s="826"/>
      <c r="P26" s="826"/>
      <c r="Q26" s="827"/>
      <c r="R26" s="134" t="s">
        <v>0</v>
      </c>
      <c r="S26" s="134" t="s">
        <v>0</v>
      </c>
      <c r="T26" s="134" t="s">
        <v>0</v>
      </c>
    </row>
    <row r="27" spans="1:20" ht="21.75" customHeight="1">
      <c r="A27" s="133">
        <v>3</v>
      </c>
      <c r="B27" s="826" t="s">
        <v>202</v>
      </c>
      <c r="C27" s="826"/>
      <c r="D27" s="826"/>
      <c r="E27" s="826"/>
      <c r="F27" s="826"/>
      <c r="G27" s="826"/>
      <c r="H27" s="826"/>
      <c r="I27" s="826"/>
      <c r="J27" s="826"/>
      <c r="K27" s="826"/>
      <c r="L27" s="826"/>
      <c r="M27" s="826"/>
      <c r="N27" s="826"/>
      <c r="O27" s="826"/>
      <c r="P27" s="826"/>
      <c r="Q27" s="827"/>
      <c r="R27" s="134" t="s">
        <v>0</v>
      </c>
      <c r="S27" s="134" t="s">
        <v>0</v>
      </c>
      <c r="T27" s="134" t="s">
        <v>0</v>
      </c>
    </row>
    <row r="28" spans="1:20" ht="21.75" customHeight="1">
      <c r="A28" s="133">
        <v>4</v>
      </c>
      <c r="B28" s="826" t="s">
        <v>203</v>
      </c>
      <c r="C28" s="826"/>
      <c r="D28" s="826"/>
      <c r="E28" s="826"/>
      <c r="F28" s="826"/>
      <c r="G28" s="826"/>
      <c r="H28" s="826"/>
      <c r="I28" s="826"/>
      <c r="J28" s="826"/>
      <c r="K28" s="826"/>
      <c r="L28" s="826"/>
      <c r="M28" s="826"/>
      <c r="N28" s="826"/>
      <c r="O28" s="826"/>
      <c r="P28" s="826"/>
      <c r="Q28" s="827"/>
      <c r="R28" s="134" t="s">
        <v>0</v>
      </c>
      <c r="S28" s="134" t="s">
        <v>0</v>
      </c>
      <c r="T28" s="134" t="s">
        <v>0</v>
      </c>
    </row>
    <row r="29" spans="1:20" ht="21.75" customHeight="1">
      <c r="A29" s="133">
        <v>5</v>
      </c>
      <c r="B29" s="826" t="s">
        <v>204</v>
      </c>
      <c r="C29" s="826"/>
      <c r="D29" s="826"/>
      <c r="E29" s="826"/>
      <c r="F29" s="826"/>
      <c r="G29" s="826"/>
      <c r="H29" s="826"/>
      <c r="I29" s="826"/>
      <c r="J29" s="826"/>
      <c r="K29" s="826"/>
      <c r="L29" s="826"/>
      <c r="M29" s="826"/>
      <c r="N29" s="826"/>
      <c r="O29" s="826"/>
      <c r="P29" s="826"/>
      <c r="Q29" s="827"/>
      <c r="R29" s="134" t="s">
        <v>0</v>
      </c>
      <c r="S29" s="134" t="s">
        <v>0</v>
      </c>
      <c r="T29" s="134" t="s">
        <v>0</v>
      </c>
    </row>
    <row r="30" spans="1:20" ht="21.75" customHeight="1">
      <c r="A30" s="133">
        <v>6</v>
      </c>
      <c r="B30" s="826" t="s">
        <v>205</v>
      </c>
      <c r="C30" s="826"/>
      <c r="D30" s="826"/>
      <c r="E30" s="826"/>
      <c r="F30" s="826"/>
      <c r="G30" s="826"/>
      <c r="H30" s="826"/>
      <c r="I30" s="826"/>
      <c r="J30" s="826"/>
      <c r="K30" s="826"/>
      <c r="L30" s="826"/>
      <c r="M30" s="826"/>
      <c r="N30" s="826"/>
      <c r="O30" s="826"/>
      <c r="P30" s="826"/>
      <c r="Q30" s="827"/>
      <c r="R30" s="134" t="s">
        <v>0</v>
      </c>
      <c r="S30" s="134" t="s">
        <v>0</v>
      </c>
      <c r="T30" s="134" t="s">
        <v>0</v>
      </c>
    </row>
    <row r="31" spans="1:20" ht="21.75" customHeight="1">
      <c r="A31" s="133">
        <v>7</v>
      </c>
      <c r="B31" s="826" t="s">
        <v>206</v>
      </c>
      <c r="C31" s="826"/>
      <c r="D31" s="826"/>
      <c r="E31" s="826"/>
      <c r="F31" s="826"/>
      <c r="G31" s="826"/>
      <c r="H31" s="826"/>
      <c r="I31" s="826"/>
      <c r="J31" s="826"/>
      <c r="K31" s="826"/>
      <c r="L31" s="826"/>
      <c r="M31" s="826"/>
      <c r="N31" s="826"/>
      <c r="O31" s="826"/>
      <c r="P31" s="826"/>
      <c r="Q31" s="827"/>
      <c r="R31" s="134" t="s">
        <v>0</v>
      </c>
      <c r="S31" s="134" t="s">
        <v>0</v>
      </c>
      <c r="T31" s="134" t="s">
        <v>0</v>
      </c>
    </row>
    <row r="32" spans="1:20" ht="61.5" customHeight="1">
      <c r="A32" s="829" t="s">
        <v>207</v>
      </c>
      <c r="B32" s="828"/>
      <c r="C32" s="828"/>
      <c r="D32" s="828"/>
      <c r="E32" s="828"/>
      <c r="F32" s="828"/>
      <c r="G32" s="828"/>
      <c r="H32" s="828"/>
      <c r="I32" s="828"/>
      <c r="J32" s="828"/>
      <c r="K32" s="828"/>
      <c r="L32" s="828"/>
      <c r="M32" s="828"/>
      <c r="N32" s="828"/>
      <c r="O32" s="828"/>
      <c r="P32" s="828"/>
      <c r="Q32" s="828"/>
      <c r="R32" s="828"/>
      <c r="S32" s="828"/>
      <c r="T32" s="828"/>
    </row>
    <row r="33" spans="1:17" ht="42" customHeight="1">
      <c r="A33" s="137"/>
      <c r="B33" s="137"/>
      <c r="C33" s="137"/>
      <c r="D33" s="137"/>
      <c r="E33" s="137"/>
      <c r="F33" s="137"/>
      <c r="G33" s="137"/>
      <c r="H33" s="137"/>
      <c r="I33" s="137"/>
      <c r="J33" s="137"/>
      <c r="K33" s="137"/>
      <c r="L33" s="137"/>
      <c r="M33" s="137"/>
      <c r="N33" s="137"/>
      <c r="O33" s="137"/>
      <c r="P33" s="137"/>
      <c r="Q33" s="137"/>
    </row>
    <row r="34" spans="1:17" ht="42" customHeight="1">
      <c r="A34" s="137"/>
      <c r="B34" s="137"/>
      <c r="C34" s="137"/>
      <c r="D34" s="137"/>
      <c r="E34" s="137"/>
      <c r="F34" s="137"/>
      <c r="G34" s="137"/>
      <c r="H34" s="137"/>
      <c r="I34" s="137"/>
      <c r="J34" s="137"/>
      <c r="K34" s="137"/>
      <c r="L34" s="137"/>
      <c r="M34" s="137"/>
      <c r="N34" s="137"/>
      <c r="O34" s="137"/>
      <c r="P34" s="137"/>
      <c r="Q34" s="137"/>
    </row>
    <row r="35" spans="1:17" ht="42" customHeight="1">
      <c r="A35" s="137"/>
      <c r="B35" s="137"/>
      <c r="C35" s="137"/>
      <c r="D35" s="137"/>
      <c r="E35" s="137"/>
      <c r="F35" s="137"/>
      <c r="G35" s="137"/>
      <c r="H35" s="137"/>
      <c r="I35" s="137"/>
      <c r="J35" s="137"/>
      <c r="K35" s="137"/>
      <c r="L35" s="137"/>
      <c r="M35" s="137"/>
      <c r="N35" s="137"/>
      <c r="O35" s="137"/>
      <c r="P35" s="137"/>
      <c r="Q35" s="137"/>
    </row>
    <row r="36" spans="1:17" ht="42" customHeight="1">
      <c r="A36" s="137"/>
      <c r="B36" s="137"/>
      <c r="C36" s="137"/>
      <c r="D36" s="137"/>
      <c r="E36" s="137"/>
      <c r="F36" s="137"/>
      <c r="G36" s="137"/>
      <c r="H36" s="137"/>
      <c r="I36" s="137"/>
      <c r="J36" s="137"/>
      <c r="K36" s="137"/>
      <c r="L36" s="137"/>
      <c r="M36" s="137"/>
      <c r="N36" s="137"/>
      <c r="O36" s="137"/>
      <c r="P36" s="137"/>
      <c r="Q36" s="137"/>
    </row>
    <row r="37" spans="1:17" ht="42" customHeight="1">
      <c r="A37" s="137"/>
      <c r="B37" s="137"/>
      <c r="C37" s="137"/>
      <c r="D37" s="137"/>
      <c r="E37" s="137"/>
      <c r="F37" s="137"/>
      <c r="G37" s="137"/>
      <c r="H37" s="137"/>
      <c r="I37" s="137"/>
      <c r="J37" s="137"/>
      <c r="K37" s="137"/>
      <c r="L37" s="137"/>
      <c r="M37" s="137"/>
      <c r="N37" s="137"/>
      <c r="O37" s="137"/>
      <c r="P37" s="137"/>
      <c r="Q37" s="137"/>
    </row>
    <row r="38" spans="1:17" ht="42" customHeight="1">
      <c r="A38" s="137"/>
      <c r="B38" s="137"/>
      <c r="C38" s="137"/>
      <c r="D38" s="137"/>
      <c r="E38" s="137"/>
      <c r="F38" s="137"/>
      <c r="G38" s="137"/>
      <c r="H38" s="137"/>
      <c r="I38" s="137"/>
      <c r="J38" s="137"/>
      <c r="K38" s="137"/>
      <c r="L38" s="137"/>
      <c r="M38" s="137"/>
      <c r="N38" s="137"/>
      <c r="O38" s="137"/>
      <c r="P38" s="137"/>
      <c r="Q38" s="137"/>
    </row>
    <row r="39" spans="1:17">
      <c r="A39" s="137"/>
      <c r="B39" s="137"/>
      <c r="C39" s="137"/>
      <c r="D39" s="137"/>
      <c r="E39" s="137"/>
      <c r="F39" s="137"/>
      <c r="G39" s="137"/>
      <c r="H39" s="137"/>
      <c r="I39" s="137"/>
      <c r="J39" s="137"/>
      <c r="K39" s="137"/>
      <c r="L39" s="137"/>
      <c r="M39" s="137"/>
      <c r="N39" s="137"/>
      <c r="O39" s="137"/>
      <c r="P39" s="137"/>
      <c r="Q39" s="137"/>
    </row>
    <row r="40" spans="1:17">
      <c r="A40" s="137"/>
      <c r="B40" s="137"/>
      <c r="C40" s="137"/>
      <c r="D40" s="137"/>
      <c r="E40" s="137"/>
      <c r="F40" s="137"/>
      <c r="G40" s="137"/>
      <c r="H40" s="137"/>
      <c r="I40" s="137"/>
      <c r="J40" s="137"/>
      <c r="K40" s="137"/>
      <c r="L40" s="137"/>
      <c r="M40" s="137"/>
      <c r="N40" s="137"/>
      <c r="O40" s="137"/>
      <c r="P40" s="137"/>
      <c r="Q40" s="137"/>
    </row>
    <row r="41" spans="1:17">
      <c r="A41" s="137"/>
      <c r="B41" s="137"/>
      <c r="C41" s="137"/>
      <c r="D41" s="137"/>
      <c r="E41" s="137"/>
      <c r="F41" s="137"/>
      <c r="G41" s="137"/>
      <c r="H41" s="137"/>
      <c r="I41" s="137"/>
      <c r="J41" s="137"/>
      <c r="K41" s="137"/>
      <c r="L41" s="137"/>
      <c r="M41" s="137"/>
      <c r="N41" s="137"/>
      <c r="O41" s="137"/>
      <c r="P41" s="137"/>
      <c r="Q41" s="137"/>
    </row>
    <row r="42" spans="1:17">
      <c r="A42" s="137"/>
      <c r="B42" s="137"/>
      <c r="C42" s="137"/>
      <c r="D42" s="137"/>
      <c r="E42" s="137"/>
      <c r="F42" s="137"/>
      <c r="G42" s="137"/>
      <c r="H42" s="137"/>
      <c r="I42" s="137"/>
      <c r="J42" s="137"/>
      <c r="K42" s="137"/>
      <c r="L42" s="137"/>
      <c r="M42" s="137"/>
      <c r="N42" s="137"/>
      <c r="O42" s="137"/>
      <c r="P42" s="137"/>
      <c r="Q42" s="137"/>
    </row>
    <row r="43" spans="1:17">
      <c r="A43" s="137"/>
      <c r="B43" s="137"/>
      <c r="C43" s="137"/>
      <c r="D43" s="137"/>
      <c r="E43" s="137"/>
      <c r="F43" s="137"/>
      <c r="G43" s="137"/>
      <c r="H43" s="137"/>
      <c r="I43" s="137"/>
      <c r="J43" s="137"/>
      <c r="K43" s="137"/>
      <c r="L43" s="137"/>
      <c r="M43" s="137"/>
      <c r="N43" s="137"/>
      <c r="O43" s="137"/>
      <c r="P43" s="137"/>
      <c r="Q43" s="137"/>
    </row>
    <row r="44" spans="1:17">
      <c r="A44" s="137"/>
      <c r="B44" s="137"/>
      <c r="C44" s="137"/>
      <c r="D44" s="137"/>
      <c r="E44" s="137"/>
      <c r="F44" s="137"/>
      <c r="G44" s="137"/>
      <c r="H44" s="137"/>
      <c r="I44" s="137"/>
      <c r="J44" s="137"/>
      <c r="K44" s="137"/>
      <c r="L44" s="137"/>
      <c r="M44" s="137"/>
      <c r="N44" s="137"/>
      <c r="O44" s="137"/>
      <c r="P44" s="137"/>
      <c r="Q44" s="137"/>
    </row>
    <row r="45" spans="1:17">
      <c r="A45" s="137"/>
      <c r="B45" s="137"/>
      <c r="C45" s="137"/>
      <c r="D45" s="137"/>
      <c r="E45" s="137"/>
      <c r="F45" s="137"/>
      <c r="G45" s="137"/>
      <c r="H45" s="137"/>
      <c r="I45" s="137"/>
      <c r="J45" s="137"/>
      <c r="K45" s="137"/>
      <c r="L45" s="137"/>
      <c r="M45" s="137"/>
      <c r="N45" s="137"/>
      <c r="O45" s="137"/>
      <c r="P45" s="137"/>
      <c r="Q45" s="137"/>
    </row>
    <row r="46" spans="1:17">
      <c r="A46" s="137"/>
      <c r="B46" s="137"/>
      <c r="C46" s="137"/>
      <c r="D46" s="137"/>
      <c r="E46" s="137"/>
      <c r="F46" s="137"/>
      <c r="G46" s="137"/>
      <c r="H46" s="137"/>
      <c r="I46" s="137"/>
      <c r="J46" s="137"/>
      <c r="K46" s="137"/>
      <c r="L46" s="137"/>
      <c r="M46" s="137"/>
      <c r="N46" s="137"/>
      <c r="O46" s="137"/>
      <c r="P46" s="137"/>
      <c r="Q46" s="137"/>
    </row>
    <row r="47" spans="1:17">
      <c r="A47" s="137"/>
      <c r="B47" s="137"/>
      <c r="C47" s="137"/>
      <c r="D47" s="137"/>
      <c r="E47" s="137"/>
      <c r="F47" s="137"/>
      <c r="G47" s="137"/>
      <c r="H47" s="137"/>
      <c r="I47" s="137"/>
      <c r="J47" s="137"/>
      <c r="K47" s="137"/>
      <c r="L47" s="137"/>
      <c r="M47" s="137"/>
      <c r="N47" s="137"/>
      <c r="O47" s="137"/>
      <c r="P47" s="137"/>
      <c r="Q47" s="137"/>
    </row>
    <row r="48" spans="1:17">
      <c r="A48" s="137"/>
      <c r="B48" s="137"/>
      <c r="C48" s="137"/>
      <c r="D48" s="137"/>
      <c r="E48" s="137"/>
      <c r="F48" s="137"/>
      <c r="G48" s="137"/>
      <c r="H48" s="137"/>
      <c r="I48" s="137"/>
      <c r="J48" s="137"/>
      <c r="K48" s="137"/>
      <c r="L48" s="137"/>
      <c r="M48" s="137"/>
      <c r="N48" s="137"/>
      <c r="O48" s="137"/>
      <c r="P48" s="137"/>
      <c r="Q48" s="137"/>
    </row>
    <row r="49" spans="1:17">
      <c r="A49" s="137"/>
      <c r="B49" s="137"/>
      <c r="C49" s="137"/>
      <c r="D49" s="137"/>
      <c r="E49" s="137"/>
      <c r="F49" s="137"/>
      <c r="G49" s="137"/>
      <c r="H49" s="137"/>
      <c r="I49" s="137"/>
      <c r="J49" s="137"/>
      <c r="K49" s="137"/>
      <c r="L49" s="137"/>
      <c r="M49" s="137"/>
      <c r="N49" s="137"/>
      <c r="O49" s="137"/>
      <c r="P49" s="137"/>
      <c r="Q49" s="137"/>
    </row>
    <row r="50" spans="1:17">
      <c r="A50" s="137"/>
      <c r="B50" s="137"/>
      <c r="C50" s="137"/>
      <c r="D50" s="137"/>
      <c r="E50" s="137"/>
      <c r="F50" s="137"/>
      <c r="G50" s="137"/>
      <c r="H50" s="137"/>
      <c r="I50" s="137"/>
      <c r="J50" s="137"/>
      <c r="K50" s="137"/>
      <c r="L50" s="137"/>
      <c r="M50" s="137"/>
      <c r="N50" s="137"/>
      <c r="O50" s="137"/>
      <c r="P50" s="137"/>
      <c r="Q50" s="137"/>
    </row>
    <row r="51" spans="1:17">
      <c r="A51" s="137"/>
      <c r="B51" s="137"/>
      <c r="C51" s="137"/>
      <c r="D51" s="137"/>
      <c r="E51" s="137"/>
      <c r="F51" s="137"/>
      <c r="G51" s="137"/>
      <c r="H51" s="137"/>
      <c r="I51" s="137"/>
      <c r="J51" s="137"/>
      <c r="K51" s="137"/>
      <c r="L51" s="137"/>
      <c r="M51" s="137"/>
      <c r="N51" s="137"/>
      <c r="O51" s="137"/>
      <c r="P51" s="137"/>
      <c r="Q51" s="137"/>
    </row>
    <row r="52" spans="1:17">
      <c r="A52" s="137"/>
      <c r="B52" s="137"/>
      <c r="C52" s="137"/>
      <c r="D52" s="137"/>
      <c r="E52" s="137"/>
      <c r="F52" s="137"/>
      <c r="G52" s="137"/>
      <c r="H52" s="137"/>
      <c r="I52" s="137"/>
      <c r="J52" s="137"/>
      <c r="K52" s="137"/>
      <c r="L52" s="137"/>
      <c r="M52" s="137"/>
      <c r="N52" s="137"/>
      <c r="O52" s="137"/>
      <c r="P52" s="137"/>
      <c r="Q52" s="137"/>
    </row>
    <row r="53" spans="1:17">
      <c r="A53" s="137"/>
      <c r="B53" s="137"/>
      <c r="C53" s="137"/>
      <c r="D53" s="137"/>
      <c r="E53" s="137"/>
      <c r="F53" s="137"/>
      <c r="G53" s="137"/>
      <c r="H53" s="137"/>
      <c r="I53" s="137"/>
      <c r="J53" s="137"/>
      <c r="K53" s="137"/>
      <c r="L53" s="137"/>
      <c r="M53" s="137"/>
      <c r="N53" s="137"/>
      <c r="O53" s="137"/>
      <c r="P53" s="137"/>
      <c r="Q53" s="137"/>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74" orientation="portrait" useFirstPageNumber="1" r:id="rId1"/>
  <headerFooter>
    <oddFooter>&amp;C&amp;9&amp;P&amp;R&amp;9通所介護・介護予防型通所サービス</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60"/>
  <sheetViews>
    <sheetView showGridLines="0" view="pageBreakPreview" zoomScaleNormal="100" zoomScaleSheetLayoutView="100" workbookViewId="0">
      <selection sqref="A1:Z1"/>
    </sheetView>
  </sheetViews>
  <sheetFormatPr defaultRowHeight="12"/>
  <cols>
    <col min="1" max="2" width="2" style="23" customWidth="1"/>
    <col min="3" max="26" width="3.75" style="23" customWidth="1"/>
    <col min="27" max="31" width="12.375" style="23" customWidth="1"/>
    <col min="32" max="40" width="3.375" style="23" customWidth="1"/>
    <col min="41" max="256" width="9" style="23"/>
    <col min="257" max="257" width="2.5" style="23" customWidth="1"/>
    <col min="258" max="258" width="3.5" style="23" customWidth="1"/>
    <col min="259" max="261" width="3.625" style="23" customWidth="1"/>
    <col min="262" max="262" width="3.5" style="23" customWidth="1"/>
    <col min="263" max="264" width="3.625" style="23" customWidth="1"/>
    <col min="265" max="265" width="4.125" style="23" customWidth="1"/>
    <col min="266" max="266" width="6" style="23" bestFit="1" customWidth="1"/>
    <col min="267" max="267" width="4.125" style="23" customWidth="1"/>
    <col min="268" max="271" width="3.25" style="23" customWidth="1"/>
    <col min="272" max="277" width="3.5" style="23" customWidth="1"/>
    <col min="278" max="280" width="4.125" style="23" customWidth="1"/>
    <col min="281" max="282" width="3.375" style="23" customWidth="1"/>
    <col min="283" max="287" width="12.375" style="23" customWidth="1"/>
    <col min="288" max="296" width="3.375" style="23" customWidth="1"/>
    <col min="297" max="512" width="9" style="23"/>
    <col min="513" max="513" width="2.5" style="23" customWidth="1"/>
    <col min="514" max="514" width="3.5" style="23" customWidth="1"/>
    <col min="515" max="517" width="3.625" style="23" customWidth="1"/>
    <col min="518" max="518" width="3.5" style="23" customWidth="1"/>
    <col min="519" max="520" width="3.625" style="23" customWidth="1"/>
    <col min="521" max="521" width="4.125" style="23" customWidth="1"/>
    <col min="522" max="522" width="6" style="23" bestFit="1" customWidth="1"/>
    <col min="523" max="523" width="4.125" style="23" customWidth="1"/>
    <col min="524" max="527" width="3.25" style="23" customWidth="1"/>
    <col min="528" max="533" width="3.5" style="23" customWidth="1"/>
    <col min="534" max="536" width="4.125" style="23" customWidth="1"/>
    <col min="537" max="538" width="3.375" style="23" customWidth="1"/>
    <col min="539" max="543" width="12.375" style="23" customWidth="1"/>
    <col min="544" max="552" width="3.375" style="23" customWidth="1"/>
    <col min="553" max="768" width="9" style="23"/>
    <col min="769" max="769" width="2.5" style="23" customWidth="1"/>
    <col min="770" max="770" width="3.5" style="23" customWidth="1"/>
    <col min="771" max="773" width="3.625" style="23" customWidth="1"/>
    <col min="774" max="774" width="3.5" style="23" customWidth="1"/>
    <col min="775" max="776" width="3.625" style="23" customWidth="1"/>
    <col min="777" max="777" width="4.125" style="23" customWidth="1"/>
    <col min="778" max="778" width="6" style="23" bestFit="1" customWidth="1"/>
    <col min="779" max="779" width="4.125" style="23" customWidth="1"/>
    <col min="780" max="783" width="3.25" style="23" customWidth="1"/>
    <col min="784" max="789" width="3.5" style="23" customWidth="1"/>
    <col min="790" max="792" width="4.125" style="23" customWidth="1"/>
    <col min="793" max="794" width="3.375" style="23" customWidth="1"/>
    <col min="795" max="799" width="12.375" style="23" customWidth="1"/>
    <col min="800" max="808" width="3.375" style="23" customWidth="1"/>
    <col min="809" max="1024" width="9" style="23"/>
    <col min="1025" max="1025" width="2.5" style="23" customWidth="1"/>
    <col min="1026" max="1026" width="3.5" style="23" customWidth="1"/>
    <col min="1027" max="1029" width="3.625" style="23" customWidth="1"/>
    <col min="1030" max="1030" width="3.5" style="23" customWidth="1"/>
    <col min="1031" max="1032" width="3.625" style="23" customWidth="1"/>
    <col min="1033" max="1033" width="4.125" style="23" customWidth="1"/>
    <col min="1034" max="1034" width="6" style="23" bestFit="1" customWidth="1"/>
    <col min="1035" max="1035" width="4.125" style="23" customWidth="1"/>
    <col min="1036" max="1039" width="3.25" style="23" customWidth="1"/>
    <col min="1040" max="1045" width="3.5" style="23" customWidth="1"/>
    <col min="1046" max="1048" width="4.125" style="23" customWidth="1"/>
    <col min="1049" max="1050" width="3.375" style="23" customWidth="1"/>
    <col min="1051" max="1055" width="12.375" style="23" customWidth="1"/>
    <col min="1056" max="1064" width="3.375" style="23" customWidth="1"/>
    <col min="1065" max="1280" width="9" style="23"/>
    <col min="1281" max="1281" width="2.5" style="23" customWidth="1"/>
    <col min="1282" max="1282" width="3.5" style="23" customWidth="1"/>
    <col min="1283" max="1285" width="3.625" style="23" customWidth="1"/>
    <col min="1286" max="1286" width="3.5" style="23" customWidth="1"/>
    <col min="1287" max="1288" width="3.625" style="23" customWidth="1"/>
    <col min="1289" max="1289" width="4.125" style="23" customWidth="1"/>
    <col min="1290" max="1290" width="6" style="23" bestFit="1" customWidth="1"/>
    <col min="1291" max="1291" width="4.125" style="23" customWidth="1"/>
    <col min="1292" max="1295" width="3.25" style="23" customWidth="1"/>
    <col min="1296" max="1301" width="3.5" style="23" customWidth="1"/>
    <col min="1302" max="1304" width="4.125" style="23" customWidth="1"/>
    <col min="1305" max="1306" width="3.375" style="23" customWidth="1"/>
    <col min="1307" max="1311" width="12.375" style="23" customWidth="1"/>
    <col min="1312" max="1320" width="3.375" style="23" customWidth="1"/>
    <col min="1321" max="1536" width="9" style="23"/>
    <col min="1537" max="1537" width="2.5" style="23" customWidth="1"/>
    <col min="1538" max="1538" width="3.5" style="23" customWidth="1"/>
    <col min="1539" max="1541" width="3.625" style="23" customWidth="1"/>
    <col min="1542" max="1542" width="3.5" style="23" customWidth="1"/>
    <col min="1543" max="1544" width="3.625" style="23" customWidth="1"/>
    <col min="1545" max="1545" width="4.125" style="23" customWidth="1"/>
    <col min="1546" max="1546" width="6" style="23" bestFit="1" customWidth="1"/>
    <col min="1547" max="1547" width="4.125" style="23" customWidth="1"/>
    <col min="1548" max="1551" width="3.25" style="23" customWidth="1"/>
    <col min="1552" max="1557" width="3.5" style="23" customWidth="1"/>
    <col min="1558" max="1560" width="4.125" style="23" customWidth="1"/>
    <col min="1561" max="1562" width="3.375" style="23" customWidth="1"/>
    <col min="1563" max="1567" width="12.375" style="23" customWidth="1"/>
    <col min="1568" max="1576" width="3.375" style="23" customWidth="1"/>
    <col min="1577" max="1792" width="9" style="23"/>
    <col min="1793" max="1793" width="2.5" style="23" customWidth="1"/>
    <col min="1794" max="1794" width="3.5" style="23" customWidth="1"/>
    <col min="1795" max="1797" width="3.625" style="23" customWidth="1"/>
    <col min="1798" max="1798" width="3.5" style="23" customWidth="1"/>
    <col min="1799" max="1800" width="3.625" style="23" customWidth="1"/>
    <col min="1801" max="1801" width="4.125" style="23" customWidth="1"/>
    <col min="1802" max="1802" width="6" style="23" bestFit="1" customWidth="1"/>
    <col min="1803" max="1803" width="4.125" style="23" customWidth="1"/>
    <col min="1804" max="1807" width="3.25" style="23" customWidth="1"/>
    <col min="1808" max="1813" width="3.5" style="23" customWidth="1"/>
    <col min="1814" max="1816" width="4.125" style="23" customWidth="1"/>
    <col min="1817" max="1818" width="3.375" style="23" customWidth="1"/>
    <col min="1819" max="1823" width="12.375" style="23" customWidth="1"/>
    <col min="1824" max="1832" width="3.375" style="23" customWidth="1"/>
    <col min="1833" max="2048" width="9" style="23"/>
    <col min="2049" max="2049" width="2.5" style="23" customWidth="1"/>
    <col min="2050" max="2050" width="3.5" style="23" customWidth="1"/>
    <col min="2051" max="2053" width="3.625" style="23" customWidth="1"/>
    <col min="2054" max="2054" width="3.5" style="23" customWidth="1"/>
    <col min="2055" max="2056" width="3.625" style="23" customWidth="1"/>
    <col min="2057" max="2057" width="4.125" style="23" customWidth="1"/>
    <col min="2058" max="2058" width="6" style="23" bestFit="1" customWidth="1"/>
    <col min="2059" max="2059" width="4.125" style="23" customWidth="1"/>
    <col min="2060" max="2063" width="3.25" style="23" customWidth="1"/>
    <col min="2064" max="2069" width="3.5" style="23" customWidth="1"/>
    <col min="2070" max="2072" width="4.125" style="23" customWidth="1"/>
    <col min="2073" max="2074" width="3.375" style="23" customWidth="1"/>
    <col min="2075" max="2079" width="12.375" style="23" customWidth="1"/>
    <col min="2080" max="2088" width="3.375" style="23" customWidth="1"/>
    <col min="2089" max="2304" width="9" style="23"/>
    <col min="2305" max="2305" width="2.5" style="23" customWidth="1"/>
    <col min="2306" max="2306" width="3.5" style="23" customWidth="1"/>
    <col min="2307" max="2309" width="3.625" style="23" customWidth="1"/>
    <col min="2310" max="2310" width="3.5" style="23" customWidth="1"/>
    <col min="2311" max="2312" width="3.625" style="23" customWidth="1"/>
    <col min="2313" max="2313" width="4.125" style="23" customWidth="1"/>
    <col min="2314" max="2314" width="6" style="23" bestFit="1" customWidth="1"/>
    <col min="2315" max="2315" width="4.125" style="23" customWidth="1"/>
    <col min="2316" max="2319" width="3.25" style="23" customWidth="1"/>
    <col min="2320" max="2325" width="3.5" style="23" customWidth="1"/>
    <col min="2326" max="2328" width="4.125" style="23" customWidth="1"/>
    <col min="2329" max="2330" width="3.375" style="23" customWidth="1"/>
    <col min="2331" max="2335" width="12.375" style="23" customWidth="1"/>
    <col min="2336" max="2344" width="3.375" style="23" customWidth="1"/>
    <col min="2345" max="2560" width="9" style="23"/>
    <col min="2561" max="2561" width="2.5" style="23" customWidth="1"/>
    <col min="2562" max="2562" width="3.5" style="23" customWidth="1"/>
    <col min="2563" max="2565" width="3.625" style="23" customWidth="1"/>
    <col min="2566" max="2566" width="3.5" style="23" customWidth="1"/>
    <col min="2567" max="2568" width="3.625" style="23" customWidth="1"/>
    <col min="2569" max="2569" width="4.125" style="23" customWidth="1"/>
    <col min="2570" max="2570" width="6" style="23" bestFit="1" customWidth="1"/>
    <col min="2571" max="2571" width="4.125" style="23" customWidth="1"/>
    <col min="2572" max="2575" width="3.25" style="23" customWidth="1"/>
    <col min="2576" max="2581" width="3.5" style="23" customWidth="1"/>
    <col min="2582" max="2584" width="4.125" style="23" customWidth="1"/>
    <col min="2585" max="2586" width="3.375" style="23" customWidth="1"/>
    <col min="2587" max="2591" width="12.375" style="23" customWidth="1"/>
    <col min="2592" max="2600" width="3.375" style="23" customWidth="1"/>
    <col min="2601" max="2816" width="9" style="23"/>
    <col min="2817" max="2817" width="2.5" style="23" customWidth="1"/>
    <col min="2818" max="2818" width="3.5" style="23" customWidth="1"/>
    <col min="2819" max="2821" width="3.625" style="23" customWidth="1"/>
    <col min="2822" max="2822" width="3.5" style="23" customWidth="1"/>
    <col min="2823" max="2824" width="3.625" style="23" customWidth="1"/>
    <col min="2825" max="2825" width="4.125" style="23" customWidth="1"/>
    <col min="2826" max="2826" width="6" style="23" bestFit="1" customWidth="1"/>
    <col min="2827" max="2827" width="4.125" style="23" customWidth="1"/>
    <col min="2828" max="2831" width="3.25" style="23" customWidth="1"/>
    <col min="2832" max="2837" width="3.5" style="23" customWidth="1"/>
    <col min="2838" max="2840" width="4.125" style="23" customWidth="1"/>
    <col min="2841" max="2842" width="3.375" style="23" customWidth="1"/>
    <col min="2843" max="2847" width="12.375" style="23" customWidth="1"/>
    <col min="2848" max="2856" width="3.375" style="23" customWidth="1"/>
    <col min="2857" max="3072" width="9" style="23"/>
    <col min="3073" max="3073" width="2.5" style="23" customWidth="1"/>
    <col min="3074" max="3074" width="3.5" style="23" customWidth="1"/>
    <col min="3075" max="3077" width="3.625" style="23" customWidth="1"/>
    <col min="3078" max="3078" width="3.5" style="23" customWidth="1"/>
    <col min="3079" max="3080" width="3.625" style="23" customWidth="1"/>
    <col min="3081" max="3081" width="4.125" style="23" customWidth="1"/>
    <col min="3082" max="3082" width="6" style="23" bestFit="1" customWidth="1"/>
    <col min="3083" max="3083" width="4.125" style="23" customWidth="1"/>
    <col min="3084" max="3087" width="3.25" style="23" customWidth="1"/>
    <col min="3088" max="3093" width="3.5" style="23" customWidth="1"/>
    <col min="3094" max="3096" width="4.125" style="23" customWidth="1"/>
    <col min="3097" max="3098" width="3.375" style="23" customWidth="1"/>
    <col min="3099" max="3103" width="12.375" style="23" customWidth="1"/>
    <col min="3104" max="3112" width="3.375" style="23" customWidth="1"/>
    <col min="3113" max="3328" width="9" style="23"/>
    <col min="3329" max="3329" width="2.5" style="23" customWidth="1"/>
    <col min="3330" max="3330" width="3.5" style="23" customWidth="1"/>
    <col min="3331" max="3333" width="3.625" style="23" customWidth="1"/>
    <col min="3334" max="3334" width="3.5" style="23" customWidth="1"/>
    <col min="3335" max="3336" width="3.625" style="23" customWidth="1"/>
    <col min="3337" max="3337" width="4.125" style="23" customWidth="1"/>
    <col min="3338" max="3338" width="6" style="23" bestFit="1" customWidth="1"/>
    <col min="3339" max="3339" width="4.125" style="23" customWidth="1"/>
    <col min="3340" max="3343" width="3.25" style="23" customWidth="1"/>
    <col min="3344" max="3349" width="3.5" style="23" customWidth="1"/>
    <col min="3350" max="3352" width="4.125" style="23" customWidth="1"/>
    <col min="3353" max="3354" width="3.375" style="23" customWidth="1"/>
    <col min="3355" max="3359" width="12.375" style="23" customWidth="1"/>
    <col min="3360" max="3368" width="3.375" style="23" customWidth="1"/>
    <col min="3369" max="3584" width="9" style="23"/>
    <col min="3585" max="3585" width="2.5" style="23" customWidth="1"/>
    <col min="3586" max="3586" width="3.5" style="23" customWidth="1"/>
    <col min="3587" max="3589" width="3.625" style="23" customWidth="1"/>
    <col min="3590" max="3590" width="3.5" style="23" customWidth="1"/>
    <col min="3591" max="3592" width="3.625" style="23" customWidth="1"/>
    <col min="3593" max="3593" width="4.125" style="23" customWidth="1"/>
    <col min="3594" max="3594" width="6" style="23" bestFit="1" customWidth="1"/>
    <col min="3595" max="3595" width="4.125" style="23" customWidth="1"/>
    <col min="3596" max="3599" width="3.25" style="23" customWidth="1"/>
    <col min="3600" max="3605" width="3.5" style="23" customWidth="1"/>
    <col min="3606" max="3608" width="4.125" style="23" customWidth="1"/>
    <col min="3609" max="3610" width="3.375" style="23" customWidth="1"/>
    <col min="3611" max="3615" width="12.375" style="23" customWidth="1"/>
    <col min="3616" max="3624" width="3.375" style="23" customWidth="1"/>
    <col min="3625" max="3840" width="9" style="23"/>
    <col min="3841" max="3841" width="2.5" style="23" customWidth="1"/>
    <col min="3842" max="3842" width="3.5" style="23" customWidth="1"/>
    <col min="3843" max="3845" width="3.625" style="23" customWidth="1"/>
    <col min="3846" max="3846" width="3.5" style="23" customWidth="1"/>
    <col min="3847" max="3848" width="3.625" style="23" customWidth="1"/>
    <col min="3849" max="3849" width="4.125" style="23" customWidth="1"/>
    <col min="3850" max="3850" width="6" style="23" bestFit="1" customWidth="1"/>
    <col min="3851" max="3851" width="4.125" style="23" customWidth="1"/>
    <col min="3852" max="3855" width="3.25" style="23" customWidth="1"/>
    <col min="3856" max="3861" width="3.5" style="23" customWidth="1"/>
    <col min="3862" max="3864" width="4.125" style="23" customWidth="1"/>
    <col min="3865" max="3866" width="3.375" style="23" customWidth="1"/>
    <col min="3867" max="3871" width="12.375" style="23" customWidth="1"/>
    <col min="3872" max="3880" width="3.375" style="23" customWidth="1"/>
    <col min="3881" max="4096" width="9" style="23"/>
    <col min="4097" max="4097" width="2.5" style="23" customWidth="1"/>
    <col min="4098" max="4098" width="3.5" style="23" customWidth="1"/>
    <col min="4099" max="4101" width="3.625" style="23" customWidth="1"/>
    <col min="4102" max="4102" width="3.5" style="23" customWidth="1"/>
    <col min="4103" max="4104" width="3.625" style="23" customWidth="1"/>
    <col min="4105" max="4105" width="4.125" style="23" customWidth="1"/>
    <col min="4106" max="4106" width="6" style="23" bestFit="1" customWidth="1"/>
    <col min="4107" max="4107" width="4.125" style="23" customWidth="1"/>
    <col min="4108" max="4111" width="3.25" style="23" customWidth="1"/>
    <col min="4112" max="4117" width="3.5" style="23" customWidth="1"/>
    <col min="4118" max="4120" width="4.125" style="23" customWidth="1"/>
    <col min="4121" max="4122" width="3.375" style="23" customWidth="1"/>
    <col min="4123" max="4127" width="12.375" style="23" customWidth="1"/>
    <col min="4128" max="4136" width="3.375" style="23" customWidth="1"/>
    <col min="4137" max="4352" width="9" style="23"/>
    <col min="4353" max="4353" width="2.5" style="23" customWidth="1"/>
    <col min="4354" max="4354" width="3.5" style="23" customWidth="1"/>
    <col min="4355" max="4357" width="3.625" style="23" customWidth="1"/>
    <col min="4358" max="4358" width="3.5" style="23" customWidth="1"/>
    <col min="4359" max="4360" width="3.625" style="23" customWidth="1"/>
    <col min="4361" max="4361" width="4.125" style="23" customWidth="1"/>
    <col min="4362" max="4362" width="6" style="23" bestFit="1" customWidth="1"/>
    <col min="4363" max="4363" width="4.125" style="23" customWidth="1"/>
    <col min="4364" max="4367" width="3.25" style="23" customWidth="1"/>
    <col min="4368" max="4373" width="3.5" style="23" customWidth="1"/>
    <col min="4374" max="4376" width="4.125" style="23" customWidth="1"/>
    <col min="4377" max="4378" width="3.375" style="23" customWidth="1"/>
    <col min="4379" max="4383" width="12.375" style="23" customWidth="1"/>
    <col min="4384" max="4392" width="3.375" style="23" customWidth="1"/>
    <col min="4393" max="4608" width="9" style="23"/>
    <col min="4609" max="4609" width="2.5" style="23" customWidth="1"/>
    <col min="4610" max="4610" width="3.5" style="23" customWidth="1"/>
    <col min="4611" max="4613" width="3.625" style="23" customWidth="1"/>
    <col min="4614" max="4614" width="3.5" style="23" customWidth="1"/>
    <col min="4615" max="4616" width="3.625" style="23" customWidth="1"/>
    <col min="4617" max="4617" width="4.125" style="23" customWidth="1"/>
    <col min="4618" max="4618" width="6" style="23" bestFit="1" customWidth="1"/>
    <col min="4619" max="4619" width="4.125" style="23" customWidth="1"/>
    <col min="4620" max="4623" width="3.25" style="23" customWidth="1"/>
    <col min="4624" max="4629" width="3.5" style="23" customWidth="1"/>
    <col min="4630" max="4632" width="4.125" style="23" customWidth="1"/>
    <col min="4633" max="4634" width="3.375" style="23" customWidth="1"/>
    <col min="4635" max="4639" width="12.375" style="23" customWidth="1"/>
    <col min="4640" max="4648" width="3.375" style="23" customWidth="1"/>
    <col min="4649" max="4864" width="9" style="23"/>
    <col min="4865" max="4865" width="2.5" style="23" customWidth="1"/>
    <col min="4866" max="4866" width="3.5" style="23" customWidth="1"/>
    <col min="4867" max="4869" width="3.625" style="23" customWidth="1"/>
    <col min="4870" max="4870" width="3.5" style="23" customWidth="1"/>
    <col min="4871" max="4872" width="3.625" style="23" customWidth="1"/>
    <col min="4873" max="4873" width="4.125" style="23" customWidth="1"/>
    <col min="4874" max="4874" width="6" style="23" bestFit="1" customWidth="1"/>
    <col min="4875" max="4875" width="4.125" style="23" customWidth="1"/>
    <col min="4876" max="4879" width="3.25" style="23" customWidth="1"/>
    <col min="4880" max="4885" width="3.5" style="23" customWidth="1"/>
    <col min="4886" max="4888" width="4.125" style="23" customWidth="1"/>
    <col min="4889" max="4890" width="3.375" style="23" customWidth="1"/>
    <col min="4891" max="4895" width="12.375" style="23" customWidth="1"/>
    <col min="4896" max="4904" width="3.375" style="23" customWidth="1"/>
    <col min="4905" max="5120" width="9" style="23"/>
    <col min="5121" max="5121" width="2.5" style="23" customWidth="1"/>
    <col min="5122" max="5122" width="3.5" style="23" customWidth="1"/>
    <col min="5123" max="5125" width="3.625" style="23" customWidth="1"/>
    <col min="5126" max="5126" width="3.5" style="23" customWidth="1"/>
    <col min="5127" max="5128" width="3.625" style="23" customWidth="1"/>
    <col min="5129" max="5129" width="4.125" style="23" customWidth="1"/>
    <col min="5130" max="5130" width="6" style="23" bestFit="1" customWidth="1"/>
    <col min="5131" max="5131" width="4.125" style="23" customWidth="1"/>
    <col min="5132" max="5135" width="3.25" style="23" customWidth="1"/>
    <col min="5136" max="5141" width="3.5" style="23" customWidth="1"/>
    <col min="5142" max="5144" width="4.125" style="23" customWidth="1"/>
    <col min="5145" max="5146" width="3.375" style="23" customWidth="1"/>
    <col min="5147" max="5151" width="12.375" style="23" customWidth="1"/>
    <col min="5152" max="5160" width="3.375" style="23" customWidth="1"/>
    <col min="5161" max="5376" width="9" style="23"/>
    <col min="5377" max="5377" width="2.5" style="23" customWidth="1"/>
    <col min="5378" max="5378" width="3.5" style="23" customWidth="1"/>
    <col min="5379" max="5381" width="3.625" style="23" customWidth="1"/>
    <col min="5382" max="5382" width="3.5" style="23" customWidth="1"/>
    <col min="5383" max="5384" width="3.625" style="23" customWidth="1"/>
    <col min="5385" max="5385" width="4.125" style="23" customWidth="1"/>
    <col min="5386" max="5386" width="6" style="23" bestFit="1" customWidth="1"/>
    <col min="5387" max="5387" width="4.125" style="23" customWidth="1"/>
    <col min="5388" max="5391" width="3.25" style="23" customWidth="1"/>
    <col min="5392" max="5397" width="3.5" style="23" customWidth="1"/>
    <col min="5398" max="5400" width="4.125" style="23" customWidth="1"/>
    <col min="5401" max="5402" width="3.375" style="23" customWidth="1"/>
    <col min="5403" max="5407" width="12.375" style="23" customWidth="1"/>
    <col min="5408" max="5416" width="3.375" style="23" customWidth="1"/>
    <col min="5417" max="5632" width="9" style="23"/>
    <col min="5633" max="5633" width="2.5" style="23" customWidth="1"/>
    <col min="5634" max="5634" width="3.5" style="23" customWidth="1"/>
    <col min="5635" max="5637" width="3.625" style="23" customWidth="1"/>
    <col min="5638" max="5638" width="3.5" style="23" customWidth="1"/>
    <col min="5639" max="5640" width="3.625" style="23" customWidth="1"/>
    <col min="5641" max="5641" width="4.125" style="23" customWidth="1"/>
    <col min="5642" max="5642" width="6" style="23" bestFit="1" customWidth="1"/>
    <col min="5643" max="5643" width="4.125" style="23" customWidth="1"/>
    <col min="5644" max="5647" width="3.25" style="23" customWidth="1"/>
    <col min="5648" max="5653" width="3.5" style="23" customWidth="1"/>
    <col min="5654" max="5656" width="4.125" style="23" customWidth="1"/>
    <col min="5657" max="5658" width="3.375" style="23" customWidth="1"/>
    <col min="5659" max="5663" width="12.375" style="23" customWidth="1"/>
    <col min="5664" max="5672" width="3.375" style="23" customWidth="1"/>
    <col min="5673" max="5888" width="9" style="23"/>
    <col min="5889" max="5889" width="2.5" style="23" customWidth="1"/>
    <col min="5890" max="5890" width="3.5" style="23" customWidth="1"/>
    <col min="5891" max="5893" width="3.625" style="23" customWidth="1"/>
    <col min="5894" max="5894" width="3.5" style="23" customWidth="1"/>
    <col min="5895" max="5896" width="3.625" style="23" customWidth="1"/>
    <col min="5897" max="5897" width="4.125" style="23" customWidth="1"/>
    <col min="5898" max="5898" width="6" style="23" bestFit="1" customWidth="1"/>
    <col min="5899" max="5899" width="4.125" style="23" customWidth="1"/>
    <col min="5900" max="5903" width="3.25" style="23" customWidth="1"/>
    <col min="5904" max="5909" width="3.5" style="23" customWidth="1"/>
    <col min="5910" max="5912" width="4.125" style="23" customWidth="1"/>
    <col min="5913" max="5914" width="3.375" style="23" customWidth="1"/>
    <col min="5915" max="5919" width="12.375" style="23" customWidth="1"/>
    <col min="5920" max="5928" width="3.375" style="23" customWidth="1"/>
    <col min="5929" max="6144" width="9" style="23"/>
    <col min="6145" max="6145" width="2.5" style="23" customWidth="1"/>
    <col min="6146" max="6146" width="3.5" style="23" customWidth="1"/>
    <col min="6147" max="6149" width="3.625" style="23" customWidth="1"/>
    <col min="6150" max="6150" width="3.5" style="23" customWidth="1"/>
    <col min="6151" max="6152" width="3.625" style="23" customWidth="1"/>
    <col min="6153" max="6153" width="4.125" style="23" customWidth="1"/>
    <col min="6154" max="6154" width="6" style="23" bestFit="1" customWidth="1"/>
    <col min="6155" max="6155" width="4.125" style="23" customWidth="1"/>
    <col min="6156" max="6159" width="3.25" style="23" customWidth="1"/>
    <col min="6160" max="6165" width="3.5" style="23" customWidth="1"/>
    <col min="6166" max="6168" width="4.125" style="23" customWidth="1"/>
    <col min="6169" max="6170" width="3.375" style="23" customWidth="1"/>
    <col min="6171" max="6175" width="12.375" style="23" customWidth="1"/>
    <col min="6176" max="6184" width="3.375" style="23" customWidth="1"/>
    <col min="6185" max="6400" width="9" style="23"/>
    <col min="6401" max="6401" width="2.5" style="23" customWidth="1"/>
    <col min="6402" max="6402" width="3.5" style="23" customWidth="1"/>
    <col min="6403" max="6405" width="3.625" style="23" customWidth="1"/>
    <col min="6406" max="6406" width="3.5" style="23" customWidth="1"/>
    <col min="6407" max="6408" width="3.625" style="23" customWidth="1"/>
    <col min="6409" max="6409" width="4.125" style="23" customWidth="1"/>
    <col min="6410" max="6410" width="6" style="23" bestFit="1" customWidth="1"/>
    <col min="6411" max="6411" width="4.125" style="23" customWidth="1"/>
    <col min="6412" max="6415" width="3.25" style="23" customWidth="1"/>
    <col min="6416" max="6421" width="3.5" style="23" customWidth="1"/>
    <col min="6422" max="6424" width="4.125" style="23" customWidth="1"/>
    <col min="6425" max="6426" width="3.375" style="23" customWidth="1"/>
    <col min="6427" max="6431" width="12.375" style="23" customWidth="1"/>
    <col min="6432" max="6440" width="3.375" style="23" customWidth="1"/>
    <col min="6441" max="6656" width="9" style="23"/>
    <col min="6657" max="6657" width="2.5" style="23" customWidth="1"/>
    <col min="6658" max="6658" width="3.5" style="23" customWidth="1"/>
    <col min="6659" max="6661" width="3.625" style="23" customWidth="1"/>
    <col min="6662" max="6662" width="3.5" style="23" customWidth="1"/>
    <col min="6663" max="6664" width="3.625" style="23" customWidth="1"/>
    <col min="6665" max="6665" width="4.125" style="23" customWidth="1"/>
    <col min="6666" max="6666" width="6" style="23" bestFit="1" customWidth="1"/>
    <col min="6667" max="6667" width="4.125" style="23" customWidth="1"/>
    <col min="6668" max="6671" width="3.25" style="23" customWidth="1"/>
    <col min="6672" max="6677" width="3.5" style="23" customWidth="1"/>
    <col min="6678" max="6680" width="4.125" style="23" customWidth="1"/>
    <col min="6681" max="6682" width="3.375" style="23" customWidth="1"/>
    <col min="6683" max="6687" width="12.375" style="23" customWidth="1"/>
    <col min="6688" max="6696" width="3.375" style="23" customWidth="1"/>
    <col min="6697" max="6912" width="9" style="23"/>
    <col min="6913" max="6913" width="2.5" style="23" customWidth="1"/>
    <col min="6914" max="6914" width="3.5" style="23" customWidth="1"/>
    <col min="6915" max="6917" width="3.625" style="23" customWidth="1"/>
    <col min="6918" max="6918" width="3.5" style="23" customWidth="1"/>
    <col min="6919" max="6920" width="3.625" style="23" customWidth="1"/>
    <col min="6921" max="6921" width="4.125" style="23" customWidth="1"/>
    <col min="6922" max="6922" width="6" style="23" bestFit="1" customWidth="1"/>
    <col min="6923" max="6923" width="4.125" style="23" customWidth="1"/>
    <col min="6924" max="6927" width="3.25" style="23" customWidth="1"/>
    <col min="6928" max="6933" width="3.5" style="23" customWidth="1"/>
    <col min="6934" max="6936" width="4.125" style="23" customWidth="1"/>
    <col min="6937" max="6938" width="3.375" style="23" customWidth="1"/>
    <col min="6939" max="6943" width="12.375" style="23" customWidth="1"/>
    <col min="6944" max="6952" width="3.375" style="23" customWidth="1"/>
    <col min="6953" max="7168" width="9" style="23"/>
    <col min="7169" max="7169" width="2.5" style="23" customWidth="1"/>
    <col min="7170" max="7170" width="3.5" style="23" customWidth="1"/>
    <col min="7171" max="7173" width="3.625" style="23" customWidth="1"/>
    <col min="7174" max="7174" width="3.5" style="23" customWidth="1"/>
    <col min="7175" max="7176" width="3.625" style="23" customWidth="1"/>
    <col min="7177" max="7177" width="4.125" style="23" customWidth="1"/>
    <col min="7178" max="7178" width="6" style="23" bestFit="1" customWidth="1"/>
    <col min="7179" max="7179" width="4.125" style="23" customWidth="1"/>
    <col min="7180" max="7183" width="3.25" style="23" customWidth="1"/>
    <col min="7184" max="7189" width="3.5" style="23" customWidth="1"/>
    <col min="7190" max="7192" width="4.125" style="23" customWidth="1"/>
    <col min="7193" max="7194" width="3.375" style="23" customWidth="1"/>
    <col min="7195" max="7199" width="12.375" style="23" customWidth="1"/>
    <col min="7200" max="7208" width="3.375" style="23" customWidth="1"/>
    <col min="7209" max="7424" width="9" style="23"/>
    <col min="7425" max="7425" width="2.5" style="23" customWidth="1"/>
    <col min="7426" max="7426" width="3.5" style="23" customWidth="1"/>
    <col min="7427" max="7429" width="3.625" style="23" customWidth="1"/>
    <col min="7430" max="7430" width="3.5" style="23" customWidth="1"/>
    <col min="7431" max="7432" width="3.625" style="23" customWidth="1"/>
    <col min="7433" max="7433" width="4.125" style="23" customWidth="1"/>
    <col min="7434" max="7434" width="6" style="23" bestFit="1" customWidth="1"/>
    <col min="7435" max="7435" width="4.125" style="23" customWidth="1"/>
    <col min="7436" max="7439" width="3.25" style="23" customWidth="1"/>
    <col min="7440" max="7445" width="3.5" style="23" customWidth="1"/>
    <col min="7446" max="7448" width="4.125" style="23" customWidth="1"/>
    <col min="7449" max="7450" width="3.375" style="23" customWidth="1"/>
    <col min="7451" max="7455" width="12.375" style="23" customWidth="1"/>
    <col min="7456" max="7464" width="3.375" style="23" customWidth="1"/>
    <col min="7465" max="7680" width="9" style="23"/>
    <col min="7681" max="7681" width="2.5" style="23" customWidth="1"/>
    <col min="7682" max="7682" width="3.5" style="23" customWidth="1"/>
    <col min="7683" max="7685" width="3.625" style="23" customWidth="1"/>
    <col min="7686" max="7686" width="3.5" style="23" customWidth="1"/>
    <col min="7687" max="7688" width="3.625" style="23" customWidth="1"/>
    <col min="7689" max="7689" width="4.125" style="23" customWidth="1"/>
    <col min="7690" max="7690" width="6" style="23" bestFit="1" customWidth="1"/>
    <col min="7691" max="7691" width="4.125" style="23" customWidth="1"/>
    <col min="7692" max="7695" width="3.25" style="23" customWidth="1"/>
    <col min="7696" max="7701" width="3.5" style="23" customWidth="1"/>
    <col min="7702" max="7704" width="4.125" style="23" customWidth="1"/>
    <col min="7705" max="7706" width="3.375" style="23" customWidth="1"/>
    <col min="7707" max="7711" width="12.375" style="23" customWidth="1"/>
    <col min="7712" max="7720" width="3.375" style="23" customWidth="1"/>
    <col min="7721" max="7936" width="9" style="23"/>
    <col min="7937" max="7937" width="2.5" style="23" customWidth="1"/>
    <col min="7938" max="7938" width="3.5" style="23" customWidth="1"/>
    <col min="7939" max="7941" width="3.625" style="23" customWidth="1"/>
    <col min="7942" max="7942" width="3.5" style="23" customWidth="1"/>
    <col min="7943" max="7944" width="3.625" style="23" customWidth="1"/>
    <col min="7945" max="7945" width="4.125" style="23" customWidth="1"/>
    <col min="7946" max="7946" width="6" style="23" bestFit="1" customWidth="1"/>
    <col min="7947" max="7947" width="4.125" style="23" customWidth="1"/>
    <col min="7948" max="7951" width="3.25" style="23" customWidth="1"/>
    <col min="7952" max="7957" width="3.5" style="23" customWidth="1"/>
    <col min="7958" max="7960" width="4.125" style="23" customWidth="1"/>
    <col min="7961" max="7962" width="3.375" style="23" customWidth="1"/>
    <col min="7963" max="7967" width="12.375" style="23" customWidth="1"/>
    <col min="7968" max="7976" width="3.375" style="23" customWidth="1"/>
    <col min="7977" max="8192" width="9" style="23"/>
    <col min="8193" max="8193" width="2.5" style="23" customWidth="1"/>
    <col min="8194" max="8194" width="3.5" style="23" customWidth="1"/>
    <col min="8195" max="8197" width="3.625" style="23" customWidth="1"/>
    <col min="8198" max="8198" width="3.5" style="23" customWidth="1"/>
    <col min="8199" max="8200" width="3.625" style="23" customWidth="1"/>
    <col min="8201" max="8201" width="4.125" style="23" customWidth="1"/>
    <col min="8202" max="8202" width="6" style="23" bestFit="1" customWidth="1"/>
    <col min="8203" max="8203" width="4.125" style="23" customWidth="1"/>
    <col min="8204" max="8207" width="3.25" style="23" customWidth="1"/>
    <col min="8208" max="8213" width="3.5" style="23" customWidth="1"/>
    <col min="8214" max="8216" width="4.125" style="23" customWidth="1"/>
    <col min="8217" max="8218" width="3.375" style="23" customWidth="1"/>
    <col min="8219" max="8223" width="12.375" style="23" customWidth="1"/>
    <col min="8224" max="8232" width="3.375" style="23" customWidth="1"/>
    <col min="8233" max="8448" width="9" style="23"/>
    <col min="8449" max="8449" width="2.5" style="23" customWidth="1"/>
    <col min="8450" max="8450" width="3.5" style="23" customWidth="1"/>
    <col min="8451" max="8453" width="3.625" style="23" customWidth="1"/>
    <col min="8454" max="8454" width="3.5" style="23" customWidth="1"/>
    <col min="8455" max="8456" width="3.625" style="23" customWidth="1"/>
    <col min="8457" max="8457" width="4.125" style="23" customWidth="1"/>
    <col min="8458" max="8458" width="6" style="23" bestFit="1" customWidth="1"/>
    <col min="8459" max="8459" width="4.125" style="23" customWidth="1"/>
    <col min="8460" max="8463" width="3.25" style="23" customWidth="1"/>
    <col min="8464" max="8469" width="3.5" style="23" customWidth="1"/>
    <col min="8470" max="8472" width="4.125" style="23" customWidth="1"/>
    <col min="8473" max="8474" width="3.375" style="23" customWidth="1"/>
    <col min="8475" max="8479" width="12.375" style="23" customWidth="1"/>
    <col min="8480" max="8488" width="3.375" style="23" customWidth="1"/>
    <col min="8489" max="8704" width="9" style="23"/>
    <col min="8705" max="8705" width="2.5" style="23" customWidth="1"/>
    <col min="8706" max="8706" width="3.5" style="23" customWidth="1"/>
    <col min="8707" max="8709" width="3.625" style="23" customWidth="1"/>
    <col min="8710" max="8710" width="3.5" style="23" customWidth="1"/>
    <col min="8711" max="8712" width="3.625" style="23" customWidth="1"/>
    <col min="8713" max="8713" width="4.125" style="23" customWidth="1"/>
    <col min="8714" max="8714" width="6" style="23" bestFit="1" customWidth="1"/>
    <col min="8715" max="8715" width="4.125" style="23" customWidth="1"/>
    <col min="8716" max="8719" width="3.25" style="23" customWidth="1"/>
    <col min="8720" max="8725" width="3.5" style="23" customWidth="1"/>
    <col min="8726" max="8728" width="4.125" style="23" customWidth="1"/>
    <col min="8729" max="8730" width="3.375" style="23" customWidth="1"/>
    <col min="8731" max="8735" width="12.375" style="23" customWidth="1"/>
    <col min="8736" max="8744" width="3.375" style="23" customWidth="1"/>
    <col min="8745" max="8960" width="9" style="23"/>
    <col min="8961" max="8961" width="2.5" style="23" customWidth="1"/>
    <col min="8962" max="8962" width="3.5" style="23" customWidth="1"/>
    <col min="8963" max="8965" width="3.625" style="23" customWidth="1"/>
    <col min="8966" max="8966" width="3.5" style="23" customWidth="1"/>
    <col min="8967" max="8968" width="3.625" style="23" customWidth="1"/>
    <col min="8969" max="8969" width="4.125" style="23" customWidth="1"/>
    <col min="8970" max="8970" width="6" style="23" bestFit="1" customWidth="1"/>
    <col min="8971" max="8971" width="4.125" style="23" customWidth="1"/>
    <col min="8972" max="8975" width="3.25" style="23" customWidth="1"/>
    <col min="8976" max="8981" width="3.5" style="23" customWidth="1"/>
    <col min="8982" max="8984" width="4.125" style="23" customWidth="1"/>
    <col min="8985" max="8986" width="3.375" style="23" customWidth="1"/>
    <col min="8987" max="8991" width="12.375" style="23" customWidth="1"/>
    <col min="8992" max="9000" width="3.375" style="23" customWidth="1"/>
    <col min="9001" max="9216" width="9" style="23"/>
    <col min="9217" max="9217" width="2.5" style="23" customWidth="1"/>
    <col min="9218" max="9218" width="3.5" style="23" customWidth="1"/>
    <col min="9219" max="9221" width="3.625" style="23" customWidth="1"/>
    <col min="9222" max="9222" width="3.5" style="23" customWidth="1"/>
    <col min="9223" max="9224" width="3.625" style="23" customWidth="1"/>
    <col min="9225" max="9225" width="4.125" style="23" customWidth="1"/>
    <col min="9226" max="9226" width="6" style="23" bestFit="1" customWidth="1"/>
    <col min="9227" max="9227" width="4.125" style="23" customWidth="1"/>
    <col min="9228" max="9231" width="3.25" style="23" customWidth="1"/>
    <col min="9232" max="9237" width="3.5" style="23" customWidth="1"/>
    <col min="9238" max="9240" width="4.125" style="23" customWidth="1"/>
    <col min="9241" max="9242" width="3.375" style="23" customWidth="1"/>
    <col min="9243" max="9247" width="12.375" style="23" customWidth="1"/>
    <col min="9248" max="9256" width="3.375" style="23" customWidth="1"/>
    <col min="9257" max="9472" width="9" style="23"/>
    <col min="9473" max="9473" width="2.5" style="23" customWidth="1"/>
    <col min="9474" max="9474" width="3.5" style="23" customWidth="1"/>
    <col min="9475" max="9477" width="3.625" style="23" customWidth="1"/>
    <col min="9478" max="9478" width="3.5" style="23" customWidth="1"/>
    <col min="9479" max="9480" width="3.625" style="23" customWidth="1"/>
    <col min="9481" max="9481" width="4.125" style="23" customWidth="1"/>
    <col min="9482" max="9482" width="6" style="23" bestFit="1" customWidth="1"/>
    <col min="9483" max="9483" width="4.125" style="23" customWidth="1"/>
    <col min="9484" max="9487" width="3.25" style="23" customWidth="1"/>
    <col min="9488" max="9493" width="3.5" style="23" customWidth="1"/>
    <col min="9494" max="9496" width="4.125" style="23" customWidth="1"/>
    <col min="9497" max="9498" width="3.375" style="23" customWidth="1"/>
    <col min="9499" max="9503" width="12.375" style="23" customWidth="1"/>
    <col min="9504" max="9512" width="3.375" style="23" customWidth="1"/>
    <col min="9513" max="9728" width="9" style="23"/>
    <col min="9729" max="9729" width="2.5" style="23" customWidth="1"/>
    <col min="9730" max="9730" width="3.5" style="23" customWidth="1"/>
    <col min="9731" max="9733" width="3.625" style="23" customWidth="1"/>
    <col min="9734" max="9734" width="3.5" style="23" customWidth="1"/>
    <col min="9735" max="9736" width="3.625" style="23" customWidth="1"/>
    <col min="9737" max="9737" width="4.125" style="23" customWidth="1"/>
    <col min="9738" max="9738" width="6" style="23" bestFit="1" customWidth="1"/>
    <col min="9739" max="9739" width="4.125" style="23" customWidth="1"/>
    <col min="9740" max="9743" width="3.25" style="23" customWidth="1"/>
    <col min="9744" max="9749" width="3.5" style="23" customWidth="1"/>
    <col min="9750" max="9752" width="4.125" style="23" customWidth="1"/>
    <col min="9753" max="9754" width="3.375" style="23" customWidth="1"/>
    <col min="9755" max="9759" width="12.375" style="23" customWidth="1"/>
    <col min="9760" max="9768" width="3.375" style="23" customWidth="1"/>
    <col min="9769" max="9984" width="9" style="23"/>
    <col min="9985" max="9985" width="2.5" style="23" customWidth="1"/>
    <col min="9986" max="9986" width="3.5" style="23" customWidth="1"/>
    <col min="9987" max="9989" width="3.625" style="23" customWidth="1"/>
    <col min="9990" max="9990" width="3.5" style="23" customWidth="1"/>
    <col min="9991" max="9992" width="3.625" style="23" customWidth="1"/>
    <col min="9993" max="9993" width="4.125" style="23" customWidth="1"/>
    <col min="9994" max="9994" width="6" style="23" bestFit="1" customWidth="1"/>
    <col min="9995" max="9995" width="4.125" style="23" customWidth="1"/>
    <col min="9996" max="9999" width="3.25" style="23" customWidth="1"/>
    <col min="10000" max="10005" width="3.5" style="23" customWidth="1"/>
    <col min="10006" max="10008" width="4.125" style="23" customWidth="1"/>
    <col min="10009" max="10010" width="3.375" style="23" customWidth="1"/>
    <col min="10011" max="10015" width="12.375" style="23" customWidth="1"/>
    <col min="10016" max="10024" width="3.375" style="23" customWidth="1"/>
    <col min="10025" max="10240" width="9" style="23"/>
    <col min="10241" max="10241" width="2.5" style="23" customWidth="1"/>
    <col min="10242" max="10242" width="3.5" style="23" customWidth="1"/>
    <col min="10243" max="10245" width="3.625" style="23" customWidth="1"/>
    <col min="10246" max="10246" width="3.5" style="23" customWidth="1"/>
    <col min="10247" max="10248" width="3.625" style="23" customWidth="1"/>
    <col min="10249" max="10249" width="4.125" style="23" customWidth="1"/>
    <col min="10250" max="10250" width="6" style="23" bestFit="1" customWidth="1"/>
    <col min="10251" max="10251" width="4.125" style="23" customWidth="1"/>
    <col min="10252" max="10255" width="3.25" style="23" customWidth="1"/>
    <col min="10256" max="10261" width="3.5" style="23" customWidth="1"/>
    <col min="10262" max="10264" width="4.125" style="23" customWidth="1"/>
    <col min="10265" max="10266" width="3.375" style="23" customWidth="1"/>
    <col min="10267" max="10271" width="12.375" style="23" customWidth="1"/>
    <col min="10272" max="10280" width="3.375" style="23" customWidth="1"/>
    <col min="10281" max="10496" width="9" style="23"/>
    <col min="10497" max="10497" width="2.5" style="23" customWidth="1"/>
    <col min="10498" max="10498" width="3.5" style="23" customWidth="1"/>
    <col min="10499" max="10501" width="3.625" style="23" customWidth="1"/>
    <col min="10502" max="10502" width="3.5" style="23" customWidth="1"/>
    <col min="10503" max="10504" width="3.625" style="23" customWidth="1"/>
    <col min="10505" max="10505" width="4.125" style="23" customWidth="1"/>
    <col min="10506" max="10506" width="6" style="23" bestFit="1" customWidth="1"/>
    <col min="10507" max="10507" width="4.125" style="23" customWidth="1"/>
    <col min="10508" max="10511" width="3.25" style="23" customWidth="1"/>
    <col min="10512" max="10517" width="3.5" style="23" customWidth="1"/>
    <col min="10518" max="10520" width="4.125" style="23" customWidth="1"/>
    <col min="10521" max="10522" width="3.375" style="23" customWidth="1"/>
    <col min="10523" max="10527" width="12.375" style="23" customWidth="1"/>
    <col min="10528" max="10536" width="3.375" style="23" customWidth="1"/>
    <col min="10537" max="10752" width="9" style="23"/>
    <col min="10753" max="10753" width="2.5" style="23" customWidth="1"/>
    <col min="10754" max="10754" width="3.5" style="23" customWidth="1"/>
    <col min="10755" max="10757" width="3.625" style="23" customWidth="1"/>
    <col min="10758" max="10758" width="3.5" style="23" customWidth="1"/>
    <col min="10759" max="10760" width="3.625" style="23" customWidth="1"/>
    <col min="10761" max="10761" width="4.125" style="23" customWidth="1"/>
    <col min="10762" max="10762" width="6" style="23" bestFit="1" customWidth="1"/>
    <col min="10763" max="10763" width="4.125" style="23" customWidth="1"/>
    <col min="10764" max="10767" width="3.25" style="23" customWidth="1"/>
    <col min="10768" max="10773" width="3.5" style="23" customWidth="1"/>
    <col min="10774" max="10776" width="4.125" style="23" customWidth="1"/>
    <col min="10777" max="10778" width="3.375" style="23" customWidth="1"/>
    <col min="10779" max="10783" width="12.375" style="23" customWidth="1"/>
    <col min="10784" max="10792" width="3.375" style="23" customWidth="1"/>
    <col min="10793" max="11008" width="9" style="23"/>
    <col min="11009" max="11009" width="2.5" style="23" customWidth="1"/>
    <col min="11010" max="11010" width="3.5" style="23" customWidth="1"/>
    <col min="11011" max="11013" width="3.625" style="23" customWidth="1"/>
    <col min="11014" max="11014" width="3.5" style="23" customWidth="1"/>
    <col min="11015" max="11016" width="3.625" style="23" customWidth="1"/>
    <col min="11017" max="11017" width="4.125" style="23" customWidth="1"/>
    <col min="11018" max="11018" width="6" style="23" bestFit="1" customWidth="1"/>
    <col min="11019" max="11019" width="4.125" style="23" customWidth="1"/>
    <col min="11020" max="11023" width="3.25" style="23" customWidth="1"/>
    <col min="11024" max="11029" width="3.5" style="23" customWidth="1"/>
    <col min="11030" max="11032" width="4.125" style="23" customWidth="1"/>
    <col min="11033" max="11034" width="3.375" style="23" customWidth="1"/>
    <col min="11035" max="11039" width="12.375" style="23" customWidth="1"/>
    <col min="11040" max="11048" width="3.375" style="23" customWidth="1"/>
    <col min="11049" max="11264" width="9" style="23"/>
    <col min="11265" max="11265" width="2.5" style="23" customWidth="1"/>
    <col min="11266" max="11266" width="3.5" style="23" customWidth="1"/>
    <col min="11267" max="11269" width="3.625" style="23" customWidth="1"/>
    <col min="11270" max="11270" width="3.5" style="23" customWidth="1"/>
    <col min="11271" max="11272" width="3.625" style="23" customWidth="1"/>
    <col min="11273" max="11273" width="4.125" style="23" customWidth="1"/>
    <col min="11274" max="11274" width="6" style="23" bestFit="1" customWidth="1"/>
    <col min="11275" max="11275" width="4.125" style="23" customWidth="1"/>
    <col min="11276" max="11279" width="3.25" style="23" customWidth="1"/>
    <col min="11280" max="11285" width="3.5" style="23" customWidth="1"/>
    <col min="11286" max="11288" width="4.125" style="23" customWidth="1"/>
    <col min="11289" max="11290" width="3.375" style="23" customWidth="1"/>
    <col min="11291" max="11295" width="12.375" style="23" customWidth="1"/>
    <col min="11296" max="11304" width="3.375" style="23" customWidth="1"/>
    <col min="11305" max="11520" width="9" style="23"/>
    <col min="11521" max="11521" width="2.5" style="23" customWidth="1"/>
    <col min="11522" max="11522" width="3.5" style="23" customWidth="1"/>
    <col min="11523" max="11525" width="3.625" style="23" customWidth="1"/>
    <col min="11526" max="11526" width="3.5" style="23" customWidth="1"/>
    <col min="11527" max="11528" width="3.625" style="23" customWidth="1"/>
    <col min="11529" max="11529" width="4.125" style="23" customWidth="1"/>
    <col min="11530" max="11530" width="6" style="23" bestFit="1" customWidth="1"/>
    <col min="11531" max="11531" width="4.125" style="23" customWidth="1"/>
    <col min="11532" max="11535" width="3.25" style="23" customWidth="1"/>
    <col min="11536" max="11541" width="3.5" style="23" customWidth="1"/>
    <col min="11542" max="11544" width="4.125" style="23" customWidth="1"/>
    <col min="11545" max="11546" width="3.375" style="23" customWidth="1"/>
    <col min="11547" max="11551" width="12.375" style="23" customWidth="1"/>
    <col min="11552" max="11560" width="3.375" style="23" customWidth="1"/>
    <col min="11561" max="11776" width="9" style="23"/>
    <col min="11777" max="11777" width="2.5" style="23" customWidth="1"/>
    <col min="11778" max="11778" width="3.5" style="23" customWidth="1"/>
    <col min="11779" max="11781" width="3.625" style="23" customWidth="1"/>
    <col min="11782" max="11782" width="3.5" style="23" customWidth="1"/>
    <col min="11783" max="11784" width="3.625" style="23" customWidth="1"/>
    <col min="11785" max="11785" width="4.125" style="23" customWidth="1"/>
    <col min="11786" max="11786" width="6" style="23" bestFit="1" customWidth="1"/>
    <col min="11787" max="11787" width="4.125" style="23" customWidth="1"/>
    <col min="11788" max="11791" width="3.25" style="23" customWidth="1"/>
    <col min="11792" max="11797" width="3.5" style="23" customWidth="1"/>
    <col min="11798" max="11800" width="4.125" style="23" customWidth="1"/>
    <col min="11801" max="11802" width="3.375" style="23" customWidth="1"/>
    <col min="11803" max="11807" width="12.375" style="23" customWidth="1"/>
    <col min="11808" max="11816" width="3.375" style="23" customWidth="1"/>
    <col min="11817" max="12032" width="9" style="23"/>
    <col min="12033" max="12033" width="2.5" style="23" customWidth="1"/>
    <col min="12034" max="12034" width="3.5" style="23" customWidth="1"/>
    <col min="12035" max="12037" width="3.625" style="23" customWidth="1"/>
    <col min="12038" max="12038" width="3.5" style="23" customWidth="1"/>
    <col min="12039" max="12040" width="3.625" style="23" customWidth="1"/>
    <col min="12041" max="12041" width="4.125" style="23" customWidth="1"/>
    <col min="12042" max="12042" width="6" style="23" bestFit="1" customWidth="1"/>
    <col min="12043" max="12043" width="4.125" style="23" customWidth="1"/>
    <col min="12044" max="12047" width="3.25" style="23" customWidth="1"/>
    <col min="12048" max="12053" width="3.5" style="23" customWidth="1"/>
    <col min="12054" max="12056" width="4.125" style="23" customWidth="1"/>
    <col min="12057" max="12058" width="3.375" style="23" customWidth="1"/>
    <col min="12059" max="12063" width="12.375" style="23" customWidth="1"/>
    <col min="12064" max="12072" width="3.375" style="23" customWidth="1"/>
    <col min="12073" max="12288" width="9" style="23"/>
    <col min="12289" max="12289" width="2.5" style="23" customWidth="1"/>
    <col min="12290" max="12290" width="3.5" style="23" customWidth="1"/>
    <col min="12291" max="12293" width="3.625" style="23" customWidth="1"/>
    <col min="12294" max="12294" width="3.5" style="23" customWidth="1"/>
    <col min="12295" max="12296" width="3.625" style="23" customWidth="1"/>
    <col min="12297" max="12297" width="4.125" style="23" customWidth="1"/>
    <col min="12298" max="12298" width="6" style="23" bestFit="1" customWidth="1"/>
    <col min="12299" max="12299" width="4.125" style="23" customWidth="1"/>
    <col min="12300" max="12303" width="3.25" style="23" customWidth="1"/>
    <col min="12304" max="12309" width="3.5" style="23" customWidth="1"/>
    <col min="12310" max="12312" width="4.125" style="23" customWidth="1"/>
    <col min="12313" max="12314" width="3.375" style="23" customWidth="1"/>
    <col min="12315" max="12319" width="12.375" style="23" customWidth="1"/>
    <col min="12320" max="12328" width="3.375" style="23" customWidth="1"/>
    <col min="12329" max="12544" width="9" style="23"/>
    <col min="12545" max="12545" width="2.5" style="23" customWidth="1"/>
    <col min="12546" max="12546" width="3.5" style="23" customWidth="1"/>
    <col min="12547" max="12549" width="3.625" style="23" customWidth="1"/>
    <col min="12550" max="12550" width="3.5" style="23" customWidth="1"/>
    <col min="12551" max="12552" width="3.625" style="23" customWidth="1"/>
    <col min="12553" max="12553" width="4.125" style="23" customWidth="1"/>
    <col min="12554" max="12554" width="6" style="23" bestFit="1" customWidth="1"/>
    <col min="12555" max="12555" width="4.125" style="23" customWidth="1"/>
    <col min="12556" max="12559" width="3.25" style="23" customWidth="1"/>
    <col min="12560" max="12565" width="3.5" style="23" customWidth="1"/>
    <col min="12566" max="12568" width="4.125" style="23" customWidth="1"/>
    <col min="12569" max="12570" width="3.375" style="23" customWidth="1"/>
    <col min="12571" max="12575" width="12.375" style="23" customWidth="1"/>
    <col min="12576" max="12584" width="3.375" style="23" customWidth="1"/>
    <col min="12585" max="12800" width="9" style="23"/>
    <col min="12801" max="12801" width="2.5" style="23" customWidth="1"/>
    <col min="12802" max="12802" width="3.5" style="23" customWidth="1"/>
    <col min="12803" max="12805" width="3.625" style="23" customWidth="1"/>
    <col min="12806" max="12806" width="3.5" style="23" customWidth="1"/>
    <col min="12807" max="12808" width="3.625" style="23" customWidth="1"/>
    <col min="12809" max="12809" width="4.125" style="23" customWidth="1"/>
    <col min="12810" max="12810" width="6" style="23" bestFit="1" customWidth="1"/>
    <col min="12811" max="12811" width="4.125" style="23" customWidth="1"/>
    <col min="12812" max="12815" width="3.25" style="23" customWidth="1"/>
    <col min="12816" max="12821" width="3.5" style="23" customWidth="1"/>
    <col min="12822" max="12824" width="4.125" style="23" customWidth="1"/>
    <col min="12825" max="12826" width="3.375" style="23" customWidth="1"/>
    <col min="12827" max="12831" width="12.375" style="23" customWidth="1"/>
    <col min="12832" max="12840" width="3.375" style="23" customWidth="1"/>
    <col min="12841" max="13056" width="9" style="23"/>
    <col min="13057" max="13057" width="2.5" style="23" customWidth="1"/>
    <col min="13058" max="13058" width="3.5" style="23" customWidth="1"/>
    <col min="13059" max="13061" width="3.625" style="23" customWidth="1"/>
    <col min="13062" max="13062" width="3.5" style="23" customWidth="1"/>
    <col min="13063" max="13064" width="3.625" style="23" customWidth="1"/>
    <col min="13065" max="13065" width="4.125" style="23" customWidth="1"/>
    <col min="13066" max="13066" width="6" style="23" bestFit="1" customWidth="1"/>
    <col min="13067" max="13067" width="4.125" style="23" customWidth="1"/>
    <col min="13068" max="13071" width="3.25" style="23" customWidth="1"/>
    <col min="13072" max="13077" width="3.5" style="23" customWidth="1"/>
    <col min="13078" max="13080" width="4.125" style="23" customWidth="1"/>
    <col min="13081" max="13082" width="3.375" style="23" customWidth="1"/>
    <col min="13083" max="13087" width="12.375" style="23" customWidth="1"/>
    <col min="13088" max="13096" width="3.375" style="23" customWidth="1"/>
    <col min="13097" max="13312" width="9" style="23"/>
    <col min="13313" max="13313" width="2.5" style="23" customWidth="1"/>
    <col min="13314" max="13314" width="3.5" style="23" customWidth="1"/>
    <col min="13315" max="13317" width="3.625" style="23" customWidth="1"/>
    <col min="13318" max="13318" width="3.5" style="23" customWidth="1"/>
    <col min="13319" max="13320" width="3.625" style="23" customWidth="1"/>
    <col min="13321" max="13321" width="4.125" style="23" customWidth="1"/>
    <col min="13322" max="13322" width="6" style="23" bestFit="1" customWidth="1"/>
    <col min="13323" max="13323" width="4.125" style="23" customWidth="1"/>
    <col min="13324" max="13327" width="3.25" style="23" customWidth="1"/>
    <col min="13328" max="13333" width="3.5" style="23" customWidth="1"/>
    <col min="13334" max="13336" width="4.125" style="23" customWidth="1"/>
    <col min="13337" max="13338" width="3.375" style="23" customWidth="1"/>
    <col min="13339" max="13343" width="12.375" style="23" customWidth="1"/>
    <col min="13344" max="13352" width="3.375" style="23" customWidth="1"/>
    <col min="13353" max="13568" width="9" style="23"/>
    <col min="13569" max="13569" width="2.5" style="23" customWidth="1"/>
    <col min="13570" max="13570" width="3.5" style="23" customWidth="1"/>
    <col min="13571" max="13573" width="3.625" style="23" customWidth="1"/>
    <col min="13574" max="13574" width="3.5" style="23" customWidth="1"/>
    <col min="13575" max="13576" width="3.625" style="23" customWidth="1"/>
    <col min="13577" max="13577" width="4.125" style="23" customWidth="1"/>
    <col min="13578" max="13578" width="6" style="23" bestFit="1" customWidth="1"/>
    <col min="13579" max="13579" width="4.125" style="23" customWidth="1"/>
    <col min="13580" max="13583" width="3.25" style="23" customWidth="1"/>
    <col min="13584" max="13589" width="3.5" style="23" customWidth="1"/>
    <col min="13590" max="13592" width="4.125" style="23" customWidth="1"/>
    <col min="13593" max="13594" width="3.375" style="23" customWidth="1"/>
    <col min="13595" max="13599" width="12.375" style="23" customWidth="1"/>
    <col min="13600" max="13608" width="3.375" style="23" customWidth="1"/>
    <col min="13609" max="13824" width="9" style="23"/>
    <col min="13825" max="13825" width="2.5" style="23" customWidth="1"/>
    <col min="13826" max="13826" width="3.5" style="23" customWidth="1"/>
    <col min="13827" max="13829" width="3.625" style="23" customWidth="1"/>
    <col min="13830" max="13830" width="3.5" style="23" customWidth="1"/>
    <col min="13831" max="13832" width="3.625" style="23" customWidth="1"/>
    <col min="13833" max="13833" width="4.125" style="23" customWidth="1"/>
    <col min="13834" max="13834" width="6" style="23" bestFit="1" customWidth="1"/>
    <col min="13835" max="13835" width="4.125" style="23" customWidth="1"/>
    <col min="13836" max="13839" width="3.25" style="23" customWidth="1"/>
    <col min="13840" max="13845" width="3.5" style="23" customWidth="1"/>
    <col min="13846" max="13848" width="4.125" style="23" customWidth="1"/>
    <col min="13849" max="13850" width="3.375" style="23" customWidth="1"/>
    <col min="13851" max="13855" width="12.375" style="23" customWidth="1"/>
    <col min="13856" max="13864" width="3.375" style="23" customWidth="1"/>
    <col min="13865" max="14080" width="9" style="23"/>
    <col min="14081" max="14081" width="2.5" style="23" customWidth="1"/>
    <col min="14082" max="14082" width="3.5" style="23" customWidth="1"/>
    <col min="14083" max="14085" width="3.625" style="23" customWidth="1"/>
    <col min="14086" max="14086" width="3.5" style="23" customWidth="1"/>
    <col min="14087" max="14088" width="3.625" style="23" customWidth="1"/>
    <col min="14089" max="14089" width="4.125" style="23" customWidth="1"/>
    <col min="14090" max="14090" width="6" style="23" bestFit="1" customWidth="1"/>
    <col min="14091" max="14091" width="4.125" style="23" customWidth="1"/>
    <col min="14092" max="14095" width="3.25" style="23" customWidth="1"/>
    <col min="14096" max="14101" width="3.5" style="23" customWidth="1"/>
    <col min="14102" max="14104" width="4.125" style="23" customWidth="1"/>
    <col min="14105" max="14106" width="3.375" style="23" customWidth="1"/>
    <col min="14107" max="14111" width="12.375" style="23" customWidth="1"/>
    <col min="14112" max="14120" width="3.375" style="23" customWidth="1"/>
    <col min="14121" max="14336" width="9" style="23"/>
    <col min="14337" max="14337" width="2.5" style="23" customWidth="1"/>
    <col min="14338" max="14338" width="3.5" style="23" customWidth="1"/>
    <col min="14339" max="14341" width="3.625" style="23" customWidth="1"/>
    <col min="14342" max="14342" width="3.5" style="23" customWidth="1"/>
    <col min="14343" max="14344" width="3.625" style="23" customWidth="1"/>
    <col min="14345" max="14345" width="4.125" style="23" customWidth="1"/>
    <col min="14346" max="14346" width="6" style="23" bestFit="1" customWidth="1"/>
    <col min="14347" max="14347" width="4.125" style="23" customWidth="1"/>
    <col min="14348" max="14351" width="3.25" style="23" customWidth="1"/>
    <col min="14352" max="14357" width="3.5" style="23" customWidth="1"/>
    <col min="14358" max="14360" width="4.125" style="23" customWidth="1"/>
    <col min="14361" max="14362" width="3.375" style="23" customWidth="1"/>
    <col min="14363" max="14367" width="12.375" style="23" customWidth="1"/>
    <col min="14368" max="14376" width="3.375" style="23" customWidth="1"/>
    <col min="14377" max="14592" width="9" style="23"/>
    <col min="14593" max="14593" width="2.5" style="23" customWidth="1"/>
    <col min="14594" max="14594" width="3.5" style="23" customWidth="1"/>
    <col min="14595" max="14597" width="3.625" style="23" customWidth="1"/>
    <col min="14598" max="14598" width="3.5" style="23" customWidth="1"/>
    <col min="14599" max="14600" width="3.625" style="23" customWidth="1"/>
    <col min="14601" max="14601" width="4.125" style="23" customWidth="1"/>
    <col min="14602" max="14602" width="6" style="23" bestFit="1" customWidth="1"/>
    <col min="14603" max="14603" width="4.125" style="23" customWidth="1"/>
    <col min="14604" max="14607" width="3.25" style="23" customWidth="1"/>
    <col min="14608" max="14613" width="3.5" style="23" customWidth="1"/>
    <col min="14614" max="14616" width="4.125" style="23" customWidth="1"/>
    <col min="14617" max="14618" width="3.375" style="23" customWidth="1"/>
    <col min="14619" max="14623" width="12.375" style="23" customWidth="1"/>
    <col min="14624" max="14632" width="3.375" style="23" customWidth="1"/>
    <col min="14633" max="14848" width="9" style="23"/>
    <col min="14849" max="14849" width="2.5" style="23" customWidth="1"/>
    <col min="14850" max="14850" width="3.5" style="23" customWidth="1"/>
    <col min="14851" max="14853" width="3.625" style="23" customWidth="1"/>
    <col min="14854" max="14854" width="3.5" style="23" customWidth="1"/>
    <col min="14855" max="14856" width="3.625" style="23" customWidth="1"/>
    <col min="14857" max="14857" width="4.125" style="23" customWidth="1"/>
    <col min="14858" max="14858" width="6" style="23" bestFit="1" customWidth="1"/>
    <col min="14859" max="14859" width="4.125" style="23" customWidth="1"/>
    <col min="14860" max="14863" width="3.25" style="23" customWidth="1"/>
    <col min="14864" max="14869" width="3.5" style="23" customWidth="1"/>
    <col min="14870" max="14872" width="4.125" style="23" customWidth="1"/>
    <col min="14873" max="14874" width="3.375" style="23" customWidth="1"/>
    <col min="14875" max="14879" width="12.375" style="23" customWidth="1"/>
    <col min="14880" max="14888" width="3.375" style="23" customWidth="1"/>
    <col min="14889" max="15104" width="9" style="23"/>
    <col min="15105" max="15105" width="2.5" style="23" customWidth="1"/>
    <col min="15106" max="15106" width="3.5" style="23" customWidth="1"/>
    <col min="15107" max="15109" width="3.625" style="23" customWidth="1"/>
    <col min="15110" max="15110" width="3.5" style="23" customWidth="1"/>
    <col min="15111" max="15112" width="3.625" style="23" customWidth="1"/>
    <col min="15113" max="15113" width="4.125" style="23" customWidth="1"/>
    <col min="15114" max="15114" width="6" style="23" bestFit="1" customWidth="1"/>
    <col min="15115" max="15115" width="4.125" style="23" customWidth="1"/>
    <col min="15116" max="15119" width="3.25" style="23" customWidth="1"/>
    <col min="15120" max="15125" width="3.5" style="23" customWidth="1"/>
    <col min="15126" max="15128" width="4.125" style="23" customWidth="1"/>
    <col min="15129" max="15130" width="3.375" style="23" customWidth="1"/>
    <col min="15131" max="15135" width="12.375" style="23" customWidth="1"/>
    <col min="15136" max="15144" width="3.375" style="23" customWidth="1"/>
    <col min="15145" max="15360" width="9" style="23"/>
    <col min="15361" max="15361" width="2.5" style="23" customWidth="1"/>
    <col min="15362" max="15362" width="3.5" style="23" customWidth="1"/>
    <col min="15363" max="15365" width="3.625" style="23" customWidth="1"/>
    <col min="15366" max="15366" width="3.5" style="23" customWidth="1"/>
    <col min="15367" max="15368" width="3.625" style="23" customWidth="1"/>
    <col min="15369" max="15369" width="4.125" style="23" customWidth="1"/>
    <col min="15370" max="15370" width="6" style="23" bestFit="1" customWidth="1"/>
    <col min="15371" max="15371" width="4.125" style="23" customWidth="1"/>
    <col min="15372" max="15375" width="3.25" style="23" customWidth="1"/>
    <col min="15376" max="15381" width="3.5" style="23" customWidth="1"/>
    <col min="15382" max="15384" width="4.125" style="23" customWidth="1"/>
    <col min="15385" max="15386" width="3.375" style="23" customWidth="1"/>
    <col min="15387" max="15391" width="12.375" style="23" customWidth="1"/>
    <col min="15392" max="15400" width="3.375" style="23" customWidth="1"/>
    <col min="15401" max="15616" width="9" style="23"/>
    <col min="15617" max="15617" width="2.5" style="23" customWidth="1"/>
    <col min="15618" max="15618" width="3.5" style="23" customWidth="1"/>
    <col min="15619" max="15621" width="3.625" style="23" customWidth="1"/>
    <col min="15622" max="15622" width="3.5" style="23" customWidth="1"/>
    <col min="15623" max="15624" width="3.625" style="23" customWidth="1"/>
    <col min="15625" max="15625" width="4.125" style="23" customWidth="1"/>
    <col min="15626" max="15626" width="6" style="23" bestFit="1" customWidth="1"/>
    <col min="15627" max="15627" width="4.125" style="23" customWidth="1"/>
    <col min="15628" max="15631" width="3.25" style="23" customWidth="1"/>
    <col min="15632" max="15637" width="3.5" style="23" customWidth="1"/>
    <col min="15638" max="15640" width="4.125" style="23" customWidth="1"/>
    <col min="15641" max="15642" width="3.375" style="23" customWidth="1"/>
    <col min="15643" max="15647" width="12.375" style="23" customWidth="1"/>
    <col min="15648" max="15656" width="3.375" style="23" customWidth="1"/>
    <col min="15657" max="15872" width="9" style="23"/>
    <col min="15873" max="15873" width="2.5" style="23" customWidth="1"/>
    <col min="15874" max="15874" width="3.5" style="23" customWidth="1"/>
    <col min="15875" max="15877" width="3.625" style="23" customWidth="1"/>
    <col min="15878" max="15878" width="3.5" style="23" customWidth="1"/>
    <col min="15879" max="15880" width="3.625" style="23" customWidth="1"/>
    <col min="15881" max="15881" width="4.125" style="23" customWidth="1"/>
    <col min="15882" max="15882" width="6" style="23" bestFit="1" customWidth="1"/>
    <col min="15883" max="15883" width="4.125" style="23" customWidth="1"/>
    <col min="15884" max="15887" width="3.25" style="23" customWidth="1"/>
    <col min="15888" max="15893" width="3.5" style="23" customWidth="1"/>
    <col min="15894" max="15896" width="4.125" style="23" customWidth="1"/>
    <col min="15897" max="15898" width="3.375" style="23" customWidth="1"/>
    <col min="15899" max="15903" width="12.375" style="23" customWidth="1"/>
    <col min="15904" max="15912" width="3.375" style="23" customWidth="1"/>
    <col min="15913" max="16128" width="9" style="23"/>
    <col min="16129" max="16129" width="2.5" style="23" customWidth="1"/>
    <col min="16130" max="16130" width="3.5" style="23" customWidth="1"/>
    <col min="16131" max="16133" width="3.625" style="23" customWidth="1"/>
    <col min="16134" max="16134" width="3.5" style="23" customWidth="1"/>
    <col min="16135" max="16136" width="3.625" style="23" customWidth="1"/>
    <col min="16137" max="16137" width="4.125" style="23" customWidth="1"/>
    <col min="16138" max="16138" width="6" style="23" bestFit="1" customWidth="1"/>
    <col min="16139" max="16139" width="4.125" style="23" customWidth="1"/>
    <col min="16140" max="16143" width="3.25" style="23" customWidth="1"/>
    <col min="16144" max="16149" width="3.5" style="23" customWidth="1"/>
    <col min="16150" max="16152" width="4.125" style="23" customWidth="1"/>
    <col min="16153" max="16154" width="3.375" style="23" customWidth="1"/>
    <col min="16155" max="16159" width="12.375" style="23" customWidth="1"/>
    <col min="16160" max="16168" width="3.375" style="23" customWidth="1"/>
    <col min="16169" max="16384" width="9" style="23"/>
  </cols>
  <sheetData>
    <row r="1" spans="1:26" s="25" customFormat="1" ht="24" customHeight="1">
      <c r="A1" s="478" t="s">
        <v>738</v>
      </c>
      <c r="B1" s="478"/>
      <c r="C1" s="478"/>
      <c r="D1" s="478"/>
      <c r="E1" s="478"/>
      <c r="F1" s="478"/>
      <c r="G1" s="478"/>
      <c r="H1" s="478"/>
      <c r="I1" s="478"/>
      <c r="J1" s="478"/>
      <c r="K1" s="478"/>
      <c r="L1" s="478"/>
      <c r="M1" s="478"/>
      <c r="N1" s="478"/>
      <c r="O1" s="478"/>
      <c r="P1" s="478"/>
      <c r="Q1" s="478"/>
      <c r="R1" s="478"/>
      <c r="S1" s="478"/>
      <c r="T1" s="478"/>
      <c r="U1" s="478"/>
      <c r="V1" s="478"/>
      <c r="W1" s="478"/>
      <c r="X1" s="478"/>
      <c r="Y1" s="478"/>
      <c r="Z1" s="478"/>
    </row>
    <row r="2" spans="1:26" s="25" customFormat="1" ht="47.25" customHeight="1">
      <c r="A2" s="227"/>
      <c r="B2" s="477" t="s">
        <v>1145</v>
      </c>
      <c r="C2" s="482"/>
      <c r="D2" s="482"/>
      <c r="E2" s="482"/>
      <c r="F2" s="482"/>
      <c r="G2" s="482"/>
      <c r="H2" s="482"/>
      <c r="I2" s="482"/>
      <c r="J2" s="482"/>
      <c r="K2" s="482"/>
      <c r="L2" s="482"/>
      <c r="M2" s="482"/>
      <c r="N2" s="482"/>
      <c r="O2" s="482"/>
      <c r="P2" s="482"/>
      <c r="Q2" s="482"/>
      <c r="R2" s="482"/>
      <c r="S2" s="482"/>
      <c r="T2" s="482"/>
      <c r="U2" s="482"/>
      <c r="V2" s="482"/>
      <c r="W2" s="482"/>
      <c r="X2" s="482"/>
      <c r="Y2" s="482"/>
      <c r="Z2" s="482"/>
    </row>
    <row r="3" spans="1:26" s="25" customFormat="1" ht="18.75" customHeight="1">
      <c r="A3" s="227"/>
      <c r="B3" s="478" t="s">
        <v>31</v>
      </c>
      <c r="C3" s="478"/>
      <c r="D3" s="478"/>
      <c r="E3" s="478"/>
      <c r="F3" s="478"/>
      <c r="G3" s="478"/>
      <c r="H3" s="478"/>
      <c r="I3" s="478"/>
      <c r="J3" s="478"/>
      <c r="K3" s="478"/>
      <c r="L3" s="478"/>
      <c r="M3" s="478"/>
      <c r="N3" s="478"/>
      <c r="O3" s="478"/>
      <c r="P3" s="478"/>
      <c r="Q3" s="478"/>
      <c r="R3" s="478"/>
      <c r="S3" s="478"/>
      <c r="T3" s="478"/>
      <c r="U3" s="478"/>
      <c r="V3" s="478"/>
      <c r="W3" s="478"/>
      <c r="X3" s="478"/>
      <c r="Y3" s="478"/>
      <c r="Z3" s="478"/>
    </row>
    <row r="4" spans="1:26" s="247" customFormat="1" ht="24" customHeight="1">
      <c r="A4" s="22"/>
      <c r="B4" s="33"/>
      <c r="C4" s="438" t="s">
        <v>32</v>
      </c>
      <c r="D4" s="439"/>
      <c r="E4" s="439"/>
      <c r="F4" s="440"/>
      <c r="G4" s="35"/>
      <c r="H4" s="441" t="s">
        <v>24</v>
      </c>
      <c r="I4" s="442"/>
      <c r="J4" s="442"/>
      <c r="K4" s="442"/>
      <c r="L4" s="442"/>
      <c r="M4" s="442"/>
      <c r="N4" s="442"/>
      <c r="O4" s="442"/>
      <c r="P4" s="442"/>
      <c r="Q4" s="442"/>
      <c r="R4" s="442"/>
      <c r="S4" s="442"/>
      <c r="T4" s="442"/>
      <c r="U4" s="442"/>
      <c r="V4" s="442"/>
      <c r="W4" s="442"/>
      <c r="X4" s="442"/>
      <c r="Y4" s="442"/>
      <c r="Z4" s="443"/>
    </row>
    <row r="5" spans="1:26" ht="35.1" customHeight="1">
      <c r="A5" s="22"/>
      <c r="B5" s="33"/>
      <c r="C5" s="444" t="s">
        <v>52</v>
      </c>
      <c r="D5" s="445"/>
      <c r="E5" s="445"/>
      <c r="F5" s="446"/>
      <c r="G5" s="43"/>
      <c r="H5" s="453" t="s">
        <v>42</v>
      </c>
      <c r="I5" s="453"/>
      <c r="J5" s="453"/>
      <c r="K5" s="453"/>
      <c r="L5" s="453"/>
      <c r="M5" s="453"/>
      <c r="N5" s="453"/>
      <c r="O5" s="453"/>
      <c r="P5" s="453"/>
      <c r="Q5" s="453"/>
      <c r="R5" s="453"/>
      <c r="S5" s="453"/>
      <c r="T5" s="453"/>
      <c r="U5" s="453"/>
      <c r="V5" s="453"/>
      <c r="W5" s="453"/>
      <c r="X5" s="453"/>
      <c r="Y5" s="453"/>
      <c r="Z5" s="454"/>
    </row>
    <row r="6" spans="1:26" ht="24" customHeight="1">
      <c r="A6" s="22"/>
      <c r="B6" s="33"/>
      <c r="C6" s="447"/>
      <c r="D6" s="448"/>
      <c r="E6" s="448"/>
      <c r="F6" s="449"/>
      <c r="G6" s="44"/>
      <c r="H6" s="480" t="s">
        <v>25</v>
      </c>
      <c r="I6" s="480"/>
      <c r="J6" s="480"/>
      <c r="K6" s="480"/>
      <c r="L6" s="480"/>
      <c r="M6" s="480"/>
      <c r="N6" s="480"/>
      <c r="O6" s="480"/>
      <c r="P6" s="480"/>
      <c r="Q6" s="480"/>
      <c r="R6" s="480"/>
      <c r="S6" s="480"/>
      <c r="T6" s="480"/>
      <c r="U6" s="480"/>
      <c r="V6" s="480"/>
      <c r="W6" s="480"/>
      <c r="X6" s="480"/>
      <c r="Y6" s="480"/>
      <c r="Z6" s="481"/>
    </row>
    <row r="7" spans="1:26" ht="35.1" customHeight="1">
      <c r="A7" s="22"/>
      <c r="B7" s="33"/>
      <c r="C7" s="450"/>
      <c r="D7" s="451"/>
      <c r="E7" s="451"/>
      <c r="F7" s="452"/>
      <c r="G7" s="39"/>
      <c r="H7" s="455" t="s">
        <v>26</v>
      </c>
      <c r="I7" s="455"/>
      <c r="J7" s="455"/>
      <c r="K7" s="455"/>
      <c r="L7" s="455"/>
      <c r="M7" s="455"/>
      <c r="N7" s="455"/>
      <c r="O7" s="455"/>
      <c r="P7" s="455"/>
      <c r="Q7" s="455"/>
      <c r="R7" s="455"/>
      <c r="S7" s="455"/>
      <c r="T7" s="455"/>
      <c r="U7" s="455"/>
      <c r="V7" s="455"/>
      <c r="W7" s="455"/>
      <c r="X7" s="455"/>
      <c r="Y7" s="455"/>
      <c r="Z7" s="456"/>
    </row>
    <row r="8" spans="1:26" ht="24" customHeight="1">
      <c r="A8" s="22"/>
      <c r="B8" s="33"/>
      <c r="C8" s="457" t="s">
        <v>33</v>
      </c>
      <c r="D8" s="458"/>
      <c r="E8" s="458"/>
      <c r="F8" s="459"/>
      <c r="G8" s="463" t="s">
        <v>37</v>
      </c>
      <c r="H8" s="464"/>
      <c r="I8" s="464"/>
      <c r="J8" s="464"/>
      <c r="K8" s="37" t="s">
        <v>30</v>
      </c>
      <c r="L8" s="36"/>
      <c r="M8" s="429" t="s">
        <v>38</v>
      </c>
      <c r="N8" s="430"/>
      <c r="O8" s="457" t="s">
        <v>34</v>
      </c>
      <c r="P8" s="458"/>
      <c r="Q8" s="458"/>
      <c r="R8" s="459"/>
      <c r="S8" s="465" t="s">
        <v>37</v>
      </c>
      <c r="T8" s="464"/>
      <c r="U8" s="464"/>
      <c r="V8" s="466"/>
      <c r="W8" s="40" t="s">
        <v>30</v>
      </c>
      <c r="X8" s="36"/>
      <c r="Y8" s="429" t="s">
        <v>38</v>
      </c>
      <c r="Z8" s="430"/>
    </row>
    <row r="9" spans="1:26" ht="24" customHeight="1">
      <c r="A9" s="22"/>
      <c r="B9" s="33"/>
      <c r="C9" s="460"/>
      <c r="D9" s="461"/>
      <c r="E9" s="461"/>
      <c r="F9" s="462"/>
      <c r="G9" s="431" t="s">
        <v>27</v>
      </c>
      <c r="H9" s="432"/>
      <c r="I9" s="432"/>
      <c r="J9" s="433"/>
      <c r="K9" s="38"/>
      <c r="L9" s="41" t="s">
        <v>35</v>
      </c>
      <c r="M9" s="38"/>
      <c r="N9" s="42" t="s">
        <v>36</v>
      </c>
      <c r="O9" s="460"/>
      <c r="P9" s="461"/>
      <c r="Q9" s="461"/>
      <c r="R9" s="462"/>
      <c r="S9" s="39"/>
      <c r="T9" s="434" t="s">
        <v>39</v>
      </c>
      <c r="U9" s="434"/>
      <c r="V9" s="435"/>
      <c r="W9" s="38"/>
      <c r="X9" s="436" t="s">
        <v>40</v>
      </c>
      <c r="Y9" s="434"/>
      <c r="Z9" s="437"/>
    </row>
    <row r="10" spans="1:26" s="248" customFormat="1" ht="36" customHeight="1">
      <c r="A10" s="46"/>
      <c r="B10" s="45"/>
      <c r="C10" s="479" t="s">
        <v>44</v>
      </c>
      <c r="D10" s="479"/>
      <c r="E10" s="479"/>
      <c r="F10" s="479"/>
      <c r="G10" s="479"/>
      <c r="H10" s="479"/>
      <c r="I10" s="479"/>
      <c r="J10" s="479"/>
      <c r="K10" s="479"/>
      <c r="L10" s="479"/>
      <c r="M10" s="479"/>
      <c r="N10" s="479"/>
      <c r="O10" s="479"/>
      <c r="P10" s="479"/>
      <c r="Q10" s="479"/>
      <c r="R10" s="479"/>
      <c r="S10" s="479"/>
      <c r="T10" s="479"/>
      <c r="U10" s="479"/>
      <c r="V10" s="479"/>
      <c r="W10" s="479"/>
      <c r="X10" s="479"/>
      <c r="Y10" s="479"/>
      <c r="Z10" s="479"/>
    </row>
    <row r="11" spans="1:26" ht="20.100000000000001" customHeight="1">
      <c r="A11" s="477"/>
      <c r="B11" s="477"/>
      <c r="C11" s="477"/>
      <c r="D11" s="477"/>
      <c r="E11" s="477"/>
      <c r="F11" s="477"/>
      <c r="G11" s="477"/>
      <c r="H11" s="477"/>
      <c r="I11" s="477"/>
      <c r="J11" s="477"/>
      <c r="K11" s="477"/>
      <c r="L11" s="477"/>
      <c r="M11" s="477"/>
      <c r="N11" s="477"/>
      <c r="O11" s="477"/>
      <c r="P11" s="477"/>
      <c r="Q11" s="477"/>
      <c r="R11" s="477"/>
      <c r="S11" s="477"/>
      <c r="T11" s="477"/>
      <c r="U11" s="477"/>
      <c r="V11" s="477"/>
      <c r="W11" s="477"/>
      <c r="X11" s="477"/>
      <c r="Y11" s="477"/>
      <c r="Z11" s="477"/>
    </row>
    <row r="12" spans="1:26" s="25" customFormat="1" ht="18.75" customHeight="1">
      <c r="A12" s="227"/>
      <c r="B12" s="478" t="s">
        <v>41</v>
      </c>
      <c r="C12" s="478"/>
      <c r="D12" s="478"/>
      <c r="E12" s="478"/>
      <c r="F12" s="478"/>
      <c r="G12" s="478"/>
      <c r="H12" s="478"/>
      <c r="I12" s="478"/>
      <c r="J12" s="478"/>
      <c r="K12" s="478"/>
      <c r="L12" s="478"/>
      <c r="M12" s="478"/>
      <c r="N12" s="478"/>
      <c r="O12" s="478"/>
      <c r="P12" s="478"/>
      <c r="Q12" s="478"/>
      <c r="R12" s="478"/>
      <c r="S12" s="478"/>
      <c r="T12" s="478"/>
      <c r="U12" s="478"/>
      <c r="V12" s="478"/>
      <c r="W12" s="478"/>
      <c r="X12" s="478"/>
      <c r="Y12" s="478"/>
      <c r="Z12" s="478"/>
    </row>
    <row r="13" spans="1:26" s="247" customFormat="1" ht="24" customHeight="1">
      <c r="A13" s="22"/>
      <c r="B13" s="33"/>
      <c r="C13" s="438" t="s">
        <v>32</v>
      </c>
      <c r="D13" s="439"/>
      <c r="E13" s="439"/>
      <c r="F13" s="440"/>
      <c r="G13" s="35"/>
      <c r="H13" s="441" t="s">
        <v>24</v>
      </c>
      <c r="I13" s="442"/>
      <c r="J13" s="442"/>
      <c r="K13" s="442"/>
      <c r="L13" s="442"/>
      <c r="M13" s="442"/>
      <c r="N13" s="442"/>
      <c r="O13" s="442"/>
      <c r="P13" s="442"/>
      <c r="Q13" s="442"/>
      <c r="R13" s="442"/>
      <c r="S13" s="442"/>
      <c r="T13" s="442"/>
      <c r="U13" s="442"/>
      <c r="V13" s="442"/>
      <c r="W13" s="442"/>
      <c r="X13" s="442"/>
      <c r="Y13" s="442"/>
      <c r="Z13" s="443"/>
    </row>
    <row r="14" spans="1:26" ht="35.1" customHeight="1">
      <c r="A14" s="22"/>
      <c r="B14" s="33"/>
      <c r="C14" s="444" t="s">
        <v>52</v>
      </c>
      <c r="D14" s="445"/>
      <c r="E14" s="445"/>
      <c r="F14" s="446"/>
      <c r="G14" s="43"/>
      <c r="H14" s="453" t="s">
        <v>28</v>
      </c>
      <c r="I14" s="453"/>
      <c r="J14" s="453"/>
      <c r="K14" s="453"/>
      <c r="L14" s="453"/>
      <c r="M14" s="453"/>
      <c r="N14" s="453"/>
      <c r="O14" s="453"/>
      <c r="P14" s="453"/>
      <c r="Q14" s="453"/>
      <c r="R14" s="453"/>
      <c r="S14" s="453"/>
      <c r="T14" s="453"/>
      <c r="U14" s="453"/>
      <c r="V14" s="453"/>
      <c r="W14" s="453"/>
      <c r="X14" s="453"/>
      <c r="Y14" s="453"/>
      <c r="Z14" s="454"/>
    </row>
    <row r="15" spans="1:26" ht="24" customHeight="1">
      <c r="A15" s="22"/>
      <c r="B15" s="33"/>
      <c r="C15" s="447"/>
      <c r="D15" s="448"/>
      <c r="E15" s="448"/>
      <c r="F15" s="449"/>
      <c r="G15" s="44"/>
      <c r="H15" s="480" t="s">
        <v>43</v>
      </c>
      <c r="I15" s="480"/>
      <c r="J15" s="480"/>
      <c r="K15" s="480"/>
      <c r="L15" s="480"/>
      <c r="M15" s="480"/>
      <c r="N15" s="480"/>
      <c r="O15" s="480"/>
      <c r="P15" s="480"/>
      <c r="Q15" s="480"/>
      <c r="R15" s="480"/>
      <c r="S15" s="480"/>
      <c r="T15" s="480"/>
      <c r="U15" s="480"/>
      <c r="V15" s="480"/>
      <c r="W15" s="480"/>
      <c r="X15" s="480"/>
      <c r="Y15" s="480"/>
      <c r="Z15" s="481"/>
    </row>
    <row r="16" spans="1:26" ht="24" customHeight="1">
      <c r="A16" s="22"/>
      <c r="B16" s="33"/>
      <c r="C16" s="450"/>
      <c r="D16" s="451"/>
      <c r="E16" s="451"/>
      <c r="F16" s="452"/>
      <c r="G16" s="39"/>
      <c r="H16" s="455" t="s">
        <v>29</v>
      </c>
      <c r="I16" s="455"/>
      <c r="J16" s="455"/>
      <c r="K16" s="455"/>
      <c r="L16" s="455"/>
      <c r="M16" s="455"/>
      <c r="N16" s="455"/>
      <c r="O16" s="455"/>
      <c r="P16" s="455"/>
      <c r="Q16" s="455"/>
      <c r="R16" s="455"/>
      <c r="S16" s="455"/>
      <c r="T16" s="455"/>
      <c r="U16" s="455"/>
      <c r="V16" s="455"/>
      <c r="W16" s="455"/>
      <c r="X16" s="455"/>
      <c r="Y16" s="455"/>
      <c r="Z16" s="456"/>
    </row>
    <row r="17" spans="1:26" ht="24" customHeight="1">
      <c r="A17" s="22"/>
      <c r="B17" s="33"/>
      <c r="C17" s="457" t="s">
        <v>33</v>
      </c>
      <c r="D17" s="458"/>
      <c r="E17" s="458"/>
      <c r="F17" s="459"/>
      <c r="G17" s="463" t="s">
        <v>37</v>
      </c>
      <c r="H17" s="464"/>
      <c r="I17" s="464"/>
      <c r="J17" s="464"/>
      <c r="K17" s="37" t="s">
        <v>30</v>
      </c>
      <c r="L17" s="36"/>
      <c r="M17" s="429" t="s">
        <v>38</v>
      </c>
      <c r="N17" s="430"/>
      <c r="O17" s="457" t="s">
        <v>34</v>
      </c>
      <c r="P17" s="458"/>
      <c r="Q17" s="458"/>
      <c r="R17" s="459"/>
      <c r="S17" s="465" t="s">
        <v>37</v>
      </c>
      <c r="T17" s="464"/>
      <c r="U17" s="464"/>
      <c r="V17" s="466"/>
      <c r="W17" s="40" t="s">
        <v>30</v>
      </c>
      <c r="X17" s="36"/>
      <c r="Y17" s="429" t="s">
        <v>38</v>
      </c>
      <c r="Z17" s="430"/>
    </row>
    <row r="18" spans="1:26" ht="24" customHeight="1">
      <c r="A18" s="22"/>
      <c r="B18" s="33"/>
      <c r="C18" s="460"/>
      <c r="D18" s="461"/>
      <c r="E18" s="461"/>
      <c r="F18" s="462"/>
      <c r="G18" s="431" t="s">
        <v>27</v>
      </c>
      <c r="H18" s="432"/>
      <c r="I18" s="432"/>
      <c r="J18" s="433"/>
      <c r="K18" s="38"/>
      <c r="L18" s="41" t="s">
        <v>35</v>
      </c>
      <c r="M18" s="38"/>
      <c r="N18" s="42" t="s">
        <v>36</v>
      </c>
      <c r="O18" s="460"/>
      <c r="P18" s="461"/>
      <c r="Q18" s="461"/>
      <c r="R18" s="462"/>
      <c r="S18" s="39"/>
      <c r="T18" s="434" t="s">
        <v>39</v>
      </c>
      <c r="U18" s="434"/>
      <c r="V18" s="435"/>
      <c r="W18" s="38"/>
      <c r="X18" s="436" t="s">
        <v>40</v>
      </c>
      <c r="Y18" s="434"/>
      <c r="Z18" s="437"/>
    </row>
    <row r="19" spans="1:26" ht="20.100000000000001" customHeight="1">
      <c r="A19" s="477"/>
      <c r="B19" s="477"/>
      <c r="C19" s="477"/>
      <c r="D19" s="477"/>
      <c r="E19" s="477"/>
      <c r="F19" s="477"/>
      <c r="G19" s="477"/>
      <c r="H19" s="477"/>
      <c r="I19" s="477"/>
      <c r="J19" s="477"/>
      <c r="K19" s="477"/>
      <c r="L19" s="477"/>
      <c r="M19" s="477"/>
      <c r="N19" s="477"/>
      <c r="O19" s="477"/>
      <c r="P19" s="477"/>
      <c r="Q19" s="477"/>
      <c r="R19" s="477"/>
      <c r="S19" s="477"/>
      <c r="T19" s="477"/>
      <c r="U19" s="477"/>
      <c r="V19" s="477"/>
      <c r="W19" s="477"/>
      <c r="X19" s="477"/>
      <c r="Y19" s="477"/>
      <c r="Z19" s="477"/>
    </row>
    <row r="20" spans="1:26" s="25" customFormat="1" ht="24" customHeight="1">
      <c r="A20" s="478" t="s">
        <v>739</v>
      </c>
      <c r="B20" s="478"/>
      <c r="C20" s="478"/>
      <c r="D20" s="478"/>
      <c r="E20" s="478"/>
      <c r="F20" s="478"/>
      <c r="G20" s="478"/>
      <c r="H20" s="478"/>
      <c r="I20" s="478"/>
      <c r="J20" s="478"/>
      <c r="K20" s="478"/>
      <c r="L20" s="478"/>
      <c r="M20" s="478"/>
      <c r="N20" s="478"/>
      <c r="O20" s="478"/>
      <c r="P20" s="478"/>
      <c r="Q20" s="478"/>
      <c r="R20" s="478"/>
      <c r="S20" s="478"/>
      <c r="T20" s="478"/>
      <c r="U20" s="478"/>
      <c r="V20" s="478"/>
      <c r="W20" s="478"/>
      <c r="X20" s="478"/>
      <c r="Y20" s="478"/>
      <c r="Z20" s="478"/>
    </row>
    <row r="21" spans="1:26" ht="35.1" customHeight="1">
      <c r="A21" s="22"/>
      <c r="B21" s="48"/>
      <c r="C21" s="467" t="s">
        <v>45</v>
      </c>
      <c r="D21" s="468"/>
      <c r="E21" s="468"/>
      <c r="F21" s="469"/>
      <c r="G21" s="50"/>
      <c r="H21" s="441" t="s">
        <v>47</v>
      </c>
      <c r="I21" s="442"/>
      <c r="J21" s="442"/>
      <c r="K21" s="442"/>
      <c r="L21" s="442"/>
      <c r="M21" s="442"/>
      <c r="N21" s="34"/>
      <c r="O21" s="442" t="s">
        <v>46</v>
      </c>
      <c r="P21" s="442"/>
      <c r="Q21" s="442"/>
      <c r="R21" s="442"/>
      <c r="S21" s="442"/>
      <c r="T21" s="442"/>
      <c r="U21" s="442"/>
      <c r="V21" s="442"/>
      <c r="W21" s="442"/>
      <c r="X21" s="442"/>
      <c r="Y21" s="442"/>
      <c r="Z21" s="443"/>
    </row>
    <row r="22" spans="1:26" ht="24" customHeight="1">
      <c r="A22" s="22"/>
      <c r="B22" s="48"/>
      <c r="C22" s="467" t="s">
        <v>53</v>
      </c>
      <c r="D22" s="468"/>
      <c r="E22" s="468"/>
      <c r="F22" s="469"/>
      <c r="G22" s="470" t="s">
        <v>54</v>
      </c>
      <c r="H22" s="471"/>
      <c r="I22" s="472"/>
      <c r="J22" s="473"/>
      <c r="K22" s="473"/>
      <c r="L22" s="474"/>
      <c r="M22" s="475" t="s">
        <v>55</v>
      </c>
      <c r="N22" s="471"/>
      <c r="O22" s="472"/>
      <c r="P22" s="473"/>
      <c r="Q22" s="473"/>
      <c r="R22" s="473"/>
      <c r="S22" s="473"/>
      <c r="T22" s="473"/>
      <c r="U22" s="473"/>
      <c r="V22" s="473"/>
      <c r="W22" s="473"/>
      <c r="X22" s="473"/>
      <c r="Y22" s="473"/>
      <c r="Z22" s="476"/>
    </row>
    <row r="23" spans="1:26" s="247" customFormat="1" ht="24" customHeight="1">
      <c r="A23" s="22"/>
      <c r="B23" s="45"/>
      <c r="C23" s="438" t="s">
        <v>48</v>
      </c>
      <c r="D23" s="439"/>
      <c r="E23" s="439"/>
      <c r="F23" s="440"/>
      <c r="G23" s="35"/>
      <c r="H23" s="441" t="s">
        <v>24</v>
      </c>
      <c r="I23" s="442"/>
      <c r="J23" s="442"/>
      <c r="K23" s="442"/>
      <c r="L23" s="442"/>
      <c r="M23" s="442"/>
      <c r="N23" s="442"/>
      <c r="O23" s="442"/>
      <c r="P23" s="442"/>
      <c r="Q23" s="442"/>
      <c r="R23" s="442"/>
      <c r="S23" s="442"/>
      <c r="T23" s="442"/>
      <c r="U23" s="442"/>
      <c r="V23" s="442"/>
      <c r="W23" s="442"/>
      <c r="X23" s="442"/>
      <c r="Y23" s="442"/>
      <c r="Z23" s="443"/>
    </row>
    <row r="24" spans="1:26" ht="35.1" customHeight="1">
      <c r="A24" s="22"/>
      <c r="B24" s="45"/>
      <c r="C24" s="444" t="s">
        <v>51</v>
      </c>
      <c r="D24" s="445"/>
      <c r="E24" s="445"/>
      <c r="F24" s="446"/>
      <c r="G24" s="43"/>
      <c r="H24" s="453" t="s">
        <v>642</v>
      </c>
      <c r="I24" s="453"/>
      <c r="J24" s="453"/>
      <c r="K24" s="453"/>
      <c r="L24" s="453"/>
      <c r="M24" s="453"/>
      <c r="N24" s="453"/>
      <c r="O24" s="453"/>
      <c r="P24" s="453"/>
      <c r="Q24" s="453"/>
      <c r="R24" s="453"/>
      <c r="S24" s="453"/>
      <c r="T24" s="453"/>
      <c r="U24" s="453"/>
      <c r="V24" s="453"/>
      <c r="W24" s="453"/>
      <c r="X24" s="453"/>
      <c r="Y24" s="453"/>
      <c r="Z24" s="454"/>
    </row>
    <row r="25" spans="1:26" ht="35.1" customHeight="1">
      <c r="A25" s="22"/>
      <c r="B25" s="45"/>
      <c r="C25" s="447"/>
      <c r="D25" s="448"/>
      <c r="E25" s="448"/>
      <c r="F25" s="449"/>
      <c r="G25" s="44"/>
      <c r="H25" s="453" t="s">
        <v>49</v>
      </c>
      <c r="I25" s="453"/>
      <c r="J25" s="453"/>
      <c r="K25" s="453"/>
      <c r="L25" s="453"/>
      <c r="M25" s="453"/>
      <c r="N25" s="453"/>
      <c r="O25" s="453"/>
      <c r="P25" s="453"/>
      <c r="Q25" s="453"/>
      <c r="R25" s="453"/>
      <c r="S25" s="453"/>
      <c r="T25" s="453"/>
      <c r="U25" s="453"/>
      <c r="V25" s="453"/>
      <c r="W25" s="453"/>
      <c r="X25" s="453"/>
      <c r="Y25" s="453"/>
      <c r="Z25" s="454"/>
    </row>
    <row r="26" spans="1:26" ht="24" customHeight="1">
      <c r="A26" s="22"/>
      <c r="B26" s="45"/>
      <c r="C26" s="450"/>
      <c r="D26" s="451"/>
      <c r="E26" s="451"/>
      <c r="F26" s="452"/>
      <c r="G26" s="39"/>
      <c r="H26" s="455" t="s">
        <v>50</v>
      </c>
      <c r="I26" s="455"/>
      <c r="J26" s="455"/>
      <c r="K26" s="455"/>
      <c r="L26" s="455"/>
      <c r="M26" s="455"/>
      <c r="N26" s="455"/>
      <c r="O26" s="455"/>
      <c r="P26" s="455"/>
      <c r="Q26" s="455"/>
      <c r="R26" s="455"/>
      <c r="S26" s="455"/>
      <c r="T26" s="455"/>
      <c r="U26" s="455"/>
      <c r="V26" s="455"/>
      <c r="W26" s="455"/>
      <c r="X26" s="455"/>
      <c r="Y26" s="455"/>
      <c r="Z26" s="456"/>
    </row>
    <row r="27" spans="1:26" ht="24" customHeight="1">
      <c r="A27" s="22"/>
      <c r="B27" s="45"/>
      <c r="C27" s="457" t="s">
        <v>33</v>
      </c>
      <c r="D27" s="458"/>
      <c r="E27" s="458"/>
      <c r="F27" s="459"/>
      <c r="G27" s="463" t="s">
        <v>37</v>
      </c>
      <c r="H27" s="464"/>
      <c r="I27" s="464"/>
      <c r="J27" s="464"/>
      <c r="K27" s="37" t="s">
        <v>30</v>
      </c>
      <c r="L27" s="36"/>
      <c r="M27" s="429" t="s">
        <v>38</v>
      </c>
      <c r="N27" s="430"/>
      <c r="O27" s="457" t="s">
        <v>34</v>
      </c>
      <c r="P27" s="458"/>
      <c r="Q27" s="458"/>
      <c r="R27" s="459"/>
      <c r="S27" s="465" t="s">
        <v>37</v>
      </c>
      <c r="T27" s="464"/>
      <c r="U27" s="464"/>
      <c r="V27" s="466"/>
      <c r="W27" s="40" t="s">
        <v>30</v>
      </c>
      <c r="X27" s="36"/>
      <c r="Y27" s="429" t="s">
        <v>38</v>
      </c>
      <c r="Z27" s="430"/>
    </row>
    <row r="28" spans="1:26" ht="24" customHeight="1">
      <c r="A28" s="22"/>
      <c r="B28" s="45"/>
      <c r="C28" s="460"/>
      <c r="D28" s="461"/>
      <c r="E28" s="461"/>
      <c r="F28" s="462"/>
      <c r="G28" s="431" t="s">
        <v>27</v>
      </c>
      <c r="H28" s="432"/>
      <c r="I28" s="432"/>
      <c r="J28" s="433"/>
      <c r="K28" s="38"/>
      <c r="L28" s="41" t="s">
        <v>35</v>
      </c>
      <c r="M28" s="38"/>
      <c r="N28" s="42" t="s">
        <v>36</v>
      </c>
      <c r="O28" s="460"/>
      <c r="P28" s="461"/>
      <c r="Q28" s="461"/>
      <c r="R28" s="462"/>
      <c r="S28" s="39"/>
      <c r="T28" s="434" t="s">
        <v>39</v>
      </c>
      <c r="U28" s="434"/>
      <c r="V28" s="435"/>
      <c r="W28" s="38"/>
      <c r="X28" s="436" t="s">
        <v>40</v>
      </c>
      <c r="Y28" s="434"/>
      <c r="Z28" s="437"/>
    </row>
    <row r="29" spans="1:26" ht="18" customHeight="1">
      <c r="A29" s="30"/>
      <c r="B29" s="30"/>
      <c r="C29" s="30"/>
      <c r="D29" s="30"/>
      <c r="E29" s="30"/>
      <c r="F29" s="30"/>
      <c r="G29" s="30"/>
      <c r="H29" s="30"/>
      <c r="I29" s="30"/>
      <c r="J29" s="30"/>
      <c r="K29" s="30"/>
      <c r="L29" s="30"/>
      <c r="M29" s="30"/>
      <c r="N29" s="30"/>
      <c r="O29" s="30"/>
      <c r="P29" s="30"/>
      <c r="Q29" s="30"/>
      <c r="R29" s="30"/>
      <c r="S29" s="30"/>
      <c r="T29" s="30"/>
      <c r="U29" s="30"/>
      <c r="V29" s="30"/>
      <c r="W29" s="30"/>
      <c r="X29" s="30"/>
    </row>
    <row r="30" spans="1:26" ht="18" customHeight="1">
      <c r="A30" s="30"/>
      <c r="B30" s="30"/>
      <c r="C30" s="30"/>
      <c r="D30" s="30"/>
      <c r="E30" s="30"/>
      <c r="F30" s="30"/>
      <c r="G30" s="30"/>
      <c r="H30" s="30"/>
      <c r="I30" s="30"/>
      <c r="J30" s="30"/>
      <c r="K30" s="30"/>
      <c r="L30" s="30"/>
      <c r="M30" s="30"/>
      <c r="N30" s="30"/>
      <c r="O30" s="30"/>
      <c r="P30" s="30"/>
      <c r="Q30" s="30"/>
      <c r="R30" s="30"/>
      <c r="S30" s="30"/>
      <c r="T30" s="30"/>
      <c r="U30" s="30"/>
      <c r="V30" s="30"/>
      <c r="W30" s="30"/>
      <c r="X30" s="30"/>
    </row>
    <row r="31" spans="1:26" ht="18" customHeight="1">
      <c r="A31" s="30"/>
      <c r="B31" s="30"/>
      <c r="C31" s="30"/>
      <c r="D31" s="30"/>
      <c r="E31" s="30"/>
      <c r="F31" s="30"/>
      <c r="G31" s="30"/>
      <c r="H31" s="30"/>
      <c r="I31" s="30"/>
      <c r="J31" s="30"/>
      <c r="K31" s="30"/>
      <c r="L31" s="30"/>
      <c r="M31" s="30"/>
      <c r="N31" s="30"/>
      <c r="O31" s="30"/>
      <c r="P31" s="30"/>
      <c r="Q31" s="30"/>
      <c r="R31" s="30"/>
      <c r="S31" s="30"/>
      <c r="T31" s="30"/>
      <c r="U31" s="30"/>
      <c r="V31" s="30"/>
      <c r="W31" s="30"/>
      <c r="X31" s="30"/>
    </row>
    <row r="32" spans="1:26" ht="18" customHeight="1">
      <c r="A32" s="30"/>
      <c r="B32" s="30"/>
      <c r="C32" s="30"/>
      <c r="D32" s="30"/>
      <c r="E32" s="30"/>
      <c r="F32" s="30"/>
      <c r="G32" s="30"/>
      <c r="H32" s="30"/>
      <c r="I32" s="30"/>
      <c r="J32" s="30"/>
      <c r="K32" s="30"/>
      <c r="L32" s="30"/>
      <c r="M32" s="30"/>
      <c r="N32" s="30"/>
      <c r="O32" s="30"/>
      <c r="P32" s="30"/>
      <c r="Q32" s="30"/>
      <c r="R32" s="30"/>
      <c r="S32" s="30"/>
      <c r="T32" s="30"/>
      <c r="U32" s="30"/>
      <c r="V32" s="30"/>
      <c r="W32" s="30"/>
      <c r="X32" s="30"/>
    </row>
    <row r="33" spans="1:24" ht="18" customHeight="1">
      <c r="A33" s="30"/>
      <c r="B33" s="30"/>
      <c r="C33" s="30"/>
      <c r="D33" s="30"/>
      <c r="E33" s="30"/>
      <c r="F33" s="30"/>
      <c r="G33" s="30"/>
      <c r="H33" s="30"/>
      <c r="I33" s="30"/>
      <c r="J33" s="30"/>
      <c r="K33" s="30"/>
      <c r="L33" s="30"/>
      <c r="M33" s="30"/>
      <c r="N33" s="30"/>
      <c r="O33" s="30"/>
      <c r="P33" s="30"/>
      <c r="Q33" s="30"/>
      <c r="R33" s="30"/>
      <c r="S33" s="30"/>
      <c r="T33" s="30"/>
      <c r="U33" s="30"/>
      <c r="V33" s="30"/>
      <c r="W33" s="30"/>
      <c r="X33" s="30"/>
    </row>
    <row r="34" spans="1:24" ht="18" customHeight="1">
      <c r="A34" s="30"/>
      <c r="B34" s="30"/>
      <c r="C34" s="30"/>
      <c r="D34" s="30"/>
      <c r="E34" s="30"/>
      <c r="F34" s="30"/>
      <c r="G34" s="30"/>
      <c r="H34" s="30"/>
      <c r="I34" s="30"/>
      <c r="J34" s="30"/>
      <c r="K34" s="30"/>
      <c r="L34" s="30"/>
      <c r="M34" s="30"/>
      <c r="N34" s="30"/>
      <c r="O34" s="30"/>
      <c r="P34" s="30"/>
      <c r="Q34" s="30"/>
      <c r="R34" s="30"/>
      <c r="S34" s="30"/>
      <c r="T34" s="30"/>
      <c r="U34" s="30"/>
      <c r="V34" s="30"/>
      <c r="W34" s="30"/>
      <c r="X34" s="30"/>
    </row>
    <row r="35" spans="1:24" ht="18" customHeight="1">
      <c r="A35" s="30"/>
      <c r="B35" s="30"/>
      <c r="C35" s="30"/>
      <c r="D35" s="30"/>
      <c r="E35" s="30"/>
      <c r="F35" s="30"/>
      <c r="G35" s="30"/>
      <c r="H35" s="30"/>
      <c r="I35" s="30"/>
      <c r="J35" s="30"/>
      <c r="K35" s="30"/>
      <c r="L35" s="30"/>
      <c r="M35" s="30"/>
      <c r="N35" s="30"/>
      <c r="O35" s="30"/>
      <c r="P35" s="30"/>
      <c r="Q35" s="30"/>
      <c r="R35" s="30"/>
      <c r="S35" s="30"/>
      <c r="T35" s="30"/>
      <c r="U35" s="30"/>
      <c r="V35" s="30"/>
      <c r="W35" s="30"/>
      <c r="X35" s="30"/>
    </row>
    <row r="36" spans="1:24" ht="18" customHeight="1"/>
    <row r="37" spans="1:24" ht="18" customHeight="1"/>
    <row r="38" spans="1:24" ht="18" customHeight="1"/>
    <row r="39" spans="1:24" ht="18" customHeight="1"/>
    <row r="40" spans="1:24" ht="18" customHeight="1"/>
    <row r="41" spans="1:24" ht="18" customHeight="1"/>
    <row r="42" spans="1:24" ht="18" customHeight="1"/>
    <row r="43" spans="1:24" ht="18" customHeight="1"/>
    <row r="44" spans="1:24" ht="18" customHeight="1"/>
    <row r="45" spans="1:24" ht="18" customHeight="1"/>
    <row r="46" spans="1:24" ht="18" customHeight="1"/>
    <row r="47" spans="1:24" ht="18" customHeight="1"/>
    <row r="48" spans="1:24"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1">
    <mergeCell ref="Y8:Z8"/>
    <mergeCell ref="G9:J9"/>
    <mergeCell ref="T9:V9"/>
    <mergeCell ref="X9:Z9"/>
    <mergeCell ref="A1:Z1"/>
    <mergeCell ref="B2:Z2"/>
    <mergeCell ref="B3:Z3"/>
    <mergeCell ref="C4:F4"/>
    <mergeCell ref="H4:Z4"/>
    <mergeCell ref="C5:F7"/>
    <mergeCell ref="H5:Z5"/>
    <mergeCell ref="H6:Z6"/>
    <mergeCell ref="H7:Z7"/>
    <mergeCell ref="C8:F9"/>
    <mergeCell ref="G8:J8"/>
    <mergeCell ref="M8:N8"/>
    <mergeCell ref="O8:R9"/>
    <mergeCell ref="S8:V8"/>
    <mergeCell ref="Y17:Z17"/>
    <mergeCell ref="G18:J18"/>
    <mergeCell ref="T18:V18"/>
    <mergeCell ref="X18:Z18"/>
    <mergeCell ref="C10:Z10"/>
    <mergeCell ref="A11:Z11"/>
    <mergeCell ref="B12:Z12"/>
    <mergeCell ref="C13:F13"/>
    <mergeCell ref="H13:Z13"/>
    <mergeCell ref="C14:F16"/>
    <mergeCell ref="H14:Z14"/>
    <mergeCell ref="H15:Z15"/>
    <mergeCell ref="H16:Z16"/>
    <mergeCell ref="C17:F18"/>
    <mergeCell ref="G17:J17"/>
    <mergeCell ref="M17:N17"/>
    <mergeCell ref="O17:R18"/>
    <mergeCell ref="S17:V17"/>
    <mergeCell ref="C22:F22"/>
    <mergeCell ref="G22:H22"/>
    <mergeCell ref="I22:L22"/>
    <mergeCell ref="M22:N22"/>
    <mergeCell ref="O22:Z22"/>
    <mergeCell ref="A19:Z19"/>
    <mergeCell ref="A20:Z20"/>
    <mergeCell ref="C21:F21"/>
    <mergeCell ref="H21:M21"/>
    <mergeCell ref="O21:Z21"/>
    <mergeCell ref="Y27:Z27"/>
    <mergeCell ref="G28:J28"/>
    <mergeCell ref="T28:V28"/>
    <mergeCell ref="X28:Z28"/>
    <mergeCell ref="C23:F23"/>
    <mergeCell ref="H23:Z23"/>
    <mergeCell ref="C24:F26"/>
    <mergeCell ref="H24:Z24"/>
    <mergeCell ref="H25:Z25"/>
    <mergeCell ref="H26:Z26"/>
    <mergeCell ref="C27:F28"/>
    <mergeCell ref="G27:J27"/>
    <mergeCell ref="M27:N27"/>
    <mergeCell ref="O27:R28"/>
    <mergeCell ref="S27:V27"/>
  </mergeCells>
  <phoneticPr fontId="1"/>
  <printOptions horizontalCentered="1"/>
  <pageMargins left="0.39370078740157483" right="0.39370078740157483" top="0.78740157480314965" bottom="0.78740157480314965" header="0.31496062992125984" footer="0.31496062992125984"/>
  <pageSetup paperSize="9" orientation="portrait" useFirstPageNumber="1" r:id="rId1"/>
  <headerFooter alignWithMargins="0">
    <oddFooter>&amp;C&amp;9&amp;P&amp;R&amp;9通所介護・介護予防型通所サービス</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I65516 JG65516 TC65516 ACY65516 AMU65516 AWQ65516 BGM65516 BQI65516 CAE65516 CKA65516 CTW65516 DDS65516 DNO65516 DXK65516 EHG65516 ERC65516 FAY65516 FKU65516 FUQ65516 GEM65516 GOI65516 GYE65516 HIA65516 HRW65516 IBS65516 ILO65516 IVK65516 JFG65516 JPC65516 JYY65516 KIU65516 KSQ65516 LCM65516 LMI65516 LWE65516 MGA65516 MPW65516 MZS65516 NJO65516 NTK65516 ODG65516 ONC65516 OWY65516 PGU65516 PQQ65516 QAM65516 QKI65516 QUE65516 REA65516 RNW65516 RXS65516 SHO65516 SRK65516 TBG65516 TLC65516 TUY65516 UEU65516 UOQ65516 UYM65516 VII65516 VSE65516 WCA65516 WLW65516 WVS65516 I131052 JG131052 TC131052 ACY131052 AMU131052 AWQ131052 BGM131052 BQI131052 CAE131052 CKA131052 CTW131052 DDS131052 DNO131052 DXK131052 EHG131052 ERC131052 FAY131052 FKU131052 FUQ131052 GEM131052 GOI131052 GYE131052 HIA131052 HRW131052 IBS131052 ILO131052 IVK131052 JFG131052 JPC131052 JYY131052 KIU131052 KSQ131052 LCM131052 LMI131052 LWE131052 MGA131052 MPW131052 MZS131052 NJO131052 NTK131052 ODG131052 ONC131052 OWY131052 PGU131052 PQQ131052 QAM131052 QKI131052 QUE131052 REA131052 RNW131052 RXS131052 SHO131052 SRK131052 TBG131052 TLC131052 TUY131052 UEU131052 UOQ131052 UYM131052 VII131052 VSE131052 WCA131052 WLW131052 WVS131052 I196588 JG196588 TC196588 ACY196588 AMU196588 AWQ196588 BGM196588 BQI196588 CAE196588 CKA196588 CTW196588 DDS196588 DNO196588 DXK196588 EHG196588 ERC196588 FAY196588 FKU196588 FUQ196588 GEM196588 GOI196588 GYE196588 HIA196588 HRW196588 IBS196588 ILO196588 IVK196588 JFG196588 JPC196588 JYY196588 KIU196588 KSQ196588 LCM196588 LMI196588 LWE196588 MGA196588 MPW196588 MZS196588 NJO196588 NTK196588 ODG196588 ONC196588 OWY196588 PGU196588 PQQ196588 QAM196588 QKI196588 QUE196588 REA196588 RNW196588 RXS196588 SHO196588 SRK196588 TBG196588 TLC196588 TUY196588 UEU196588 UOQ196588 UYM196588 VII196588 VSE196588 WCA196588 WLW196588 WVS196588 I262124 JG262124 TC262124 ACY262124 AMU262124 AWQ262124 BGM262124 BQI262124 CAE262124 CKA262124 CTW262124 DDS262124 DNO262124 DXK262124 EHG262124 ERC262124 FAY262124 FKU262124 FUQ262124 GEM262124 GOI262124 GYE262124 HIA262124 HRW262124 IBS262124 ILO262124 IVK262124 JFG262124 JPC262124 JYY262124 KIU262124 KSQ262124 LCM262124 LMI262124 LWE262124 MGA262124 MPW262124 MZS262124 NJO262124 NTK262124 ODG262124 ONC262124 OWY262124 PGU262124 PQQ262124 QAM262124 QKI262124 QUE262124 REA262124 RNW262124 RXS262124 SHO262124 SRK262124 TBG262124 TLC262124 TUY262124 UEU262124 UOQ262124 UYM262124 VII262124 VSE262124 WCA262124 WLW262124 WVS262124 I327660 JG327660 TC327660 ACY327660 AMU327660 AWQ327660 BGM327660 BQI327660 CAE327660 CKA327660 CTW327660 DDS327660 DNO327660 DXK327660 EHG327660 ERC327660 FAY327660 FKU327660 FUQ327660 GEM327660 GOI327660 GYE327660 HIA327660 HRW327660 IBS327660 ILO327660 IVK327660 JFG327660 JPC327660 JYY327660 KIU327660 KSQ327660 LCM327660 LMI327660 LWE327660 MGA327660 MPW327660 MZS327660 NJO327660 NTK327660 ODG327660 ONC327660 OWY327660 PGU327660 PQQ327660 QAM327660 QKI327660 QUE327660 REA327660 RNW327660 RXS327660 SHO327660 SRK327660 TBG327660 TLC327660 TUY327660 UEU327660 UOQ327660 UYM327660 VII327660 VSE327660 WCA327660 WLW327660 WVS327660 I393196 JG393196 TC393196 ACY393196 AMU393196 AWQ393196 BGM393196 BQI393196 CAE393196 CKA393196 CTW393196 DDS393196 DNO393196 DXK393196 EHG393196 ERC393196 FAY393196 FKU393196 FUQ393196 GEM393196 GOI393196 GYE393196 HIA393196 HRW393196 IBS393196 ILO393196 IVK393196 JFG393196 JPC393196 JYY393196 KIU393196 KSQ393196 LCM393196 LMI393196 LWE393196 MGA393196 MPW393196 MZS393196 NJO393196 NTK393196 ODG393196 ONC393196 OWY393196 PGU393196 PQQ393196 QAM393196 QKI393196 QUE393196 REA393196 RNW393196 RXS393196 SHO393196 SRK393196 TBG393196 TLC393196 TUY393196 UEU393196 UOQ393196 UYM393196 VII393196 VSE393196 WCA393196 WLW393196 WVS393196 I458732 JG458732 TC458732 ACY458732 AMU458732 AWQ458732 BGM458732 BQI458732 CAE458732 CKA458732 CTW458732 DDS458732 DNO458732 DXK458732 EHG458732 ERC458732 FAY458732 FKU458732 FUQ458732 GEM458732 GOI458732 GYE458732 HIA458732 HRW458732 IBS458732 ILO458732 IVK458732 JFG458732 JPC458732 JYY458732 KIU458732 KSQ458732 LCM458732 LMI458732 LWE458732 MGA458732 MPW458732 MZS458732 NJO458732 NTK458732 ODG458732 ONC458732 OWY458732 PGU458732 PQQ458732 QAM458732 QKI458732 QUE458732 REA458732 RNW458732 RXS458732 SHO458732 SRK458732 TBG458732 TLC458732 TUY458732 UEU458732 UOQ458732 UYM458732 VII458732 VSE458732 WCA458732 WLW458732 WVS458732 I524268 JG524268 TC524268 ACY524268 AMU524268 AWQ524268 BGM524268 BQI524268 CAE524268 CKA524268 CTW524268 DDS524268 DNO524268 DXK524268 EHG524268 ERC524268 FAY524268 FKU524268 FUQ524268 GEM524268 GOI524268 GYE524268 HIA524268 HRW524268 IBS524268 ILO524268 IVK524268 JFG524268 JPC524268 JYY524268 KIU524268 KSQ524268 LCM524268 LMI524268 LWE524268 MGA524268 MPW524268 MZS524268 NJO524268 NTK524268 ODG524268 ONC524268 OWY524268 PGU524268 PQQ524268 QAM524268 QKI524268 QUE524268 REA524268 RNW524268 RXS524268 SHO524268 SRK524268 TBG524268 TLC524268 TUY524268 UEU524268 UOQ524268 UYM524268 VII524268 VSE524268 WCA524268 WLW524268 WVS524268 I589804 JG589804 TC589804 ACY589804 AMU589804 AWQ589804 BGM589804 BQI589804 CAE589804 CKA589804 CTW589804 DDS589804 DNO589804 DXK589804 EHG589804 ERC589804 FAY589804 FKU589804 FUQ589804 GEM589804 GOI589804 GYE589804 HIA589804 HRW589804 IBS589804 ILO589804 IVK589804 JFG589804 JPC589804 JYY589804 KIU589804 KSQ589804 LCM589804 LMI589804 LWE589804 MGA589804 MPW589804 MZS589804 NJO589804 NTK589804 ODG589804 ONC589804 OWY589804 PGU589804 PQQ589804 QAM589804 QKI589804 QUE589804 REA589804 RNW589804 RXS589804 SHO589804 SRK589804 TBG589804 TLC589804 TUY589804 UEU589804 UOQ589804 UYM589804 VII589804 VSE589804 WCA589804 WLW589804 WVS589804 I655340 JG655340 TC655340 ACY655340 AMU655340 AWQ655340 BGM655340 BQI655340 CAE655340 CKA655340 CTW655340 DDS655340 DNO655340 DXK655340 EHG655340 ERC655340 FAY655340 FKU655340 FUQ655340 GEM655340 GOI655340 GYE655340 HIA655340 HRW655340 IBS655340 ILO655340 IVK655340 JFG655340 JPC655340 JYY655340 KIU655340 KSQ655340 LCM655340 LMI655340 LWE655340 MGA655340 MPW655340 MZS655340 NJO655340 NTK655340 ODG655340 ONC655340 OWY655340 PGU655340 PQQ655340 QAM655340 QKI655340 QUE655340 REA655340 RNW655340 RXS655340 SHO655340 SRK655340 TBG655340 TLC655340 TUY655340 UEU655340 UOQ655340 UYM655340 VII655340 VSE655340 WCA655340 WLW655340 WVS655340 I720876 JG720876 TC720876 ACY720876 AMU720876 AWQ720876 BGM720876 BQI720876 CAE720876 CKA720876 CTW720876 DDS720876 DNO720876 DXK720876 EHG720876 ERC720876 FAY720876 FKU720876 FUQ720876 GEM720876 GOI720876 GYE720876 HIA720876 HRW720876 IBS720876 ILO720876 IVK720876 JFG720876 JPC720876 JYY720876 KIU720876 KSQ720876 LCM720876 LMI720876 LWE720876 MGA720876 MPW720876 MZS720876 NJO720876 NTK720876 ODG720876 ONC720876 OWY720876 PGU720876 PQQ720876 QAM720876 QKI720876 QUE720876 REA720876 RNW720876 RXS720876 SHO720876 SRK720876 TBG720876 TLC720876 TUY720876 UEU720876 UOQ720876 UYM720876 VII720876 VSE720876 WCA720876 WLW720876 WVS720876 I786412 JG786412 TC786412 ACY786412 AMU786412 AWQ786412 BGM786412 BQI786412 CAE786412 CKA786412 CTW786412 DDS786412 DNO786412 DXK786412 EHG786412 ERC786412 FAY786412 FKU786412 FUQ786412 GEM786412 GOI786412 GYE786412 HIA786412 HRW786412 IBS786412 ILO786412 IVK786412 JFG786412 JPC786412 JYY786412 KIU786412 KSQ786412 LCM786412 LMI786412 LWE786412 MGA786412 MPW786412 MZS786412 NJO786412 NTK786412 ODG786412 ONC786412 OWY786412 PGU786412 PQQ786412 QAM786412 QKI786412 QUE786412 REA786412 RNW786412 RXS786412 SHO786412 SRK786412 TBG786412 TLC786412 TUY786412 UEU786412 UOQ786412 UYM786412 VII786412 VSE786412 WCA786412 WLW786412 WVS786412 I851948 JG851948 TC851948 ACY851948 AMU851948 AWQ851948 BGM851948 BQI851948 CAE851948 CKA851948 CTW851948 DDS851948 DNO851948 DXK851948 EHG851948 ERC851948 FAY851948 FKU851948 FUQ851948 GEM851948 GOI851948 GYE851948 HIA851948 HRW851948 IBS851948 ILO851948 IVK851948 JFG851948 JPC851948 JYY851948 KIU851948 KSQ851948 LCM851948 LMI851948 LWE851948 MGA851948 MPW851948 MZS851948 NJO851948 NTK851948 ODG851948 ONC851948 OWY851948 PGU851948 PQQ851948 QAM851948 QKI851948 QUE851948 REA851948 RNW851948 RXS851948 SHO851948 SRK851948 TBG851948 TLC851948 TUY851948 UEU851948 UOQ851948 UYM851948 VII851948 VSE851948 WCA851948 WLW851948 WVS851948 I917484 JG917484 TC917484 ACY917484 AMU917484 AWQ917484 BGM917484 BQI917484 CAE917484 CKA917484 CTW917484 DDS917484 DNO917484 DXK917484 EHG917484 ERC917484 FAY917484 FKU917484 FUQ917484 GEM917484 GOI917484 GYE917484 HIA917484 HRW917484 IBS917484 ILO917484 IVK917484 JFG917484 JPC917484 JYY917484 KIU917484 KSQ917484 LCM917484 LMI917484 LWE917484 MGA917484 MPW917484 MZS917484 NJO917484 NTK917484 ODG917484 ONC917484 OWY917484 PGU917484 PQQ917484 QAM917484 QKI917484 QUE917484 REA917484 RNW917484 RXS917484 SHO917484 SRK917484 TBG917484 TLC917484 TUY917484 UEU917484 UOQ917484 UYM917484 VII917484 VSE917484 WCA917484 WLW917484 WVS917484 I983020 JG983020 TC983020 ACY983020 AMU983020 AWQ983020 BGM983020 BQI983020 CAE983020 CKA983020 CTW983020 DDS983020 DNO983020 DXK983020 EHG983020 ERC983020 FAY983020 FKU983020 FUQ983020 GEM983020 GOI983020 GYE983020 HIA983020 HRW983020 IBS983020 ILO983020 IVK983020 JFG983020 JPC983020 JYY983020 KIU983020 KSQ983020 LCM983020 LMI983020 LWE983020 MGA983020 MPW983020 MZS983020 NJO983020 NTK983020 ODG983020 ONC983020 OWY983020 PGU983020 PQQ983020 QAM983020 QKI983020 QUE983020 REA983020 RNW983020 RXS983020 SHO983020 SRK983020 TBG983020 TLC983020 TUY983020 UEU983020 UOQ983020 UYM983020 VII983020 VSE983020 WCA983020 WLW983020 WVS983020 I65523 JG65523 TC65523 ACY65523 AMU65523 AWQ65523 BGM65523 BQI65523 CAE65523 CKA65523 CTW65523 DDS65523 DNO65523 DXK65523 EHG65523 ERC65523 FAY65523 FKU65523 FUQ65523 GEM65523 GOI65523 GYE65523 HIA65523 HRW65523 IBS65523 ILO65523 IVK65523 JFG65523 JPC65523 JYY65523 KIU65523 KSQ65523 LCM65523 LMI65523 LWE65523 MGA65523 MPW65523 MZS65523 NJO65523 NTK65523 ODG65523 ONC65523 OWY65523 PGU65523 PQQ65523 QAM65523 QKI65523 QUE65523 REA65523 RNW65523 RXS65523 SHO65523 SRK65523 TBG65523 TLC65523 TUY65523 UEU65523 UOQ65523 UYM65523 VII65523 VSE65523 WCA65523 WLW65523 WVS65523 I131059 JG131059 TC131059 ACY131059 AMU131059 AWQ131059 BGM131059 BQI131059 CAE131059 CKA131059 CTW131059 DDS131059 DNO131059 DXK131059 EHG131059 ERC131059 FAY131059 FKU131059 FUQ131059 GEM131059 GOI131059 GYE131059 HIA131059 HRW131059 IBS131059 ILO131059 IVK131059 JFG131059 JPC131059 JYY131059 KIU131059 KSQ131059 LCM131059 LMI131059 LWE131059 MGA131059 MPW131059 MZS131059 NJO131059 NTK131059 ODG131059 ONC131059 OWY131059 PGU131059 PQQ131059 QAM131059 QKI131059 QUE131059 REA131059 RNW131059 RXS131059 SHO131059 SRK131059 TBG131059 TLC131059 TUY131059 UEU131059 UOQ131059 UYM131059 VII131059 VSE131059 WCA131059 WLW131059 WVS131059 I196595 JG196595 TC196595 ACY196595 AMU196595 AWQ196595 BGM196595 BQI196595 CAE196595 CKA196595 CTW196595 DDS196595 DNO196595 DXK196595 EHG196595 ERC196595 FAY196595 FKU196595 FUQ196595 GEM196595 GOI196595 GYE196595 HIA196595 HRW196595 IBS196595 ILO196595 IVK196595 JFG196595 JPC196595 JYY196595 KIU196595 KSQ196595 LCM196595 LMI196595 LWE196595 MGA196595 MPW196595 MZS196595 NJO196595 NTK196595 ODG196595 ONC196595 OWY196595 PGU196595 PQQ196595 QAM196595 QKI196595 QUE196595 REA196595 RNW196595 RXS196595 SHO196595 SRK196595 TBG196595 TLC196595 TUY196595 UEU196595 UOQ196595 UYM196595 VII196595 VSE196595 WCA196595 WLW196595 WVS196595 I262131 JG262131 TC262131 ACY262131 AMU262131 AWQ262131 BGM262131 BQI262131 CAE262131 CKA262131 CTW262131 DDS262131 DNO262131 DXK262131 EHG262131 ERC262131 FAY262131 FKU262131 FUQ262131 GEM262131 GOI262131 GYE262131 HIA262131 HRW262131 IBS262131 ILO262131 IVK262131 JFG262131 JPC262131 JYY262131 KIU262131 KSQ262131 LCM262131 LMI262131 LWE262131 MGA262131 MPW262131 MZS262131 NJO262131 NTK262131 ODG262131 ONC262131 OWY262131 PGU262131 PQQ262131 QAM262131 QKI262131 QUE262131 REA262131 RNW262131 RXS262131 SHO262131 SRK262131 TBG262131 TLC262131 TUY262131 UEU262131 UOQ262131 UYM262131 VII262131 VSE262131 WCA262131 WLW262131 WVS262131 I327667 JG327667 TC327667 ACY327667 AMU327667 AWQ327667 BGM327667 BQI327667 CAE327667 CKA327667 CTW327667 DDS327667 DNO327667 DXK327667 EHG327667 ERC327667 FAY327667 FKU327667 FUQ327667 GEM327667 GOI327667 GYE327667 HIA327667 HRW327667 IBS327667 ILO327667 IVK327667 JFG327667 JPC327667 JYY327667 KIU327667 KSQ327667 LCM327667 LMI327667 LWE327667 MGA327667 MPW327667 MZS327667 NJO327667 NTK327667 ODG327667 ONC327667 OWY327667 PGU327667 PQQ327667 QAM327667 QKI327667 QUE327667 REA327667 RNW327667 RXS327667 SHO327667 SRK327667 TBG327667 TLC327667 TUY327667 UEU327667 UOQ327667 UYM327667 VII327667 VSE327667 WCA327667 WLW327667 WVS327667 I393203 JG393203 TC393203 ACY393203 AMU393203 AWQ393203 BGM393203 BQI393203 CAE393203 CKA393203 CTW393203 DDS393203 DNO393203 DXK393203 EHG393203 ERC393203 FAY393203 FKU393203 FUQ393203 GEM393203 GOI393203 GYE393203 HIA393203 HRW393203 IBS393203 ILO393203 IVK393203 JFG393203 JPC393203 JYY393203 KIU393203 KSQ393203 LCM393203 LMI393203 LWE393203 MGA393203 MPW393203 MZS393203 NJO393203 NTK393203 ODG393203 ONC393203 OWY393203 PGU393203 PQQ393203 QAM393203 QKI393203 QUE393203 REA393203 RNW393203 RXS393203 SHO393203 SRK393203 TBG393203 TLC393203 TUY393203 UEU393203 UOQ393203 UYM393203 VII393203 VSE393203 WCA393203 WLW393203 WVS393203 I458739 JG458739 TC458739 ACY458739 AMU458739 AWQ458739 BGM458739 BQI458739 CAE458739 CKA458739 CTW458739 DDS458739 DNO458739 DXK458739 EHG458739 ERC458739 FAY458739 FKU458739 FUQ458739 GEM458739 GOI458739 GYE458739 HIA458739 HRW458739 IBS458739 ILO458739 IVK458739 JFG458739 JPC458739 JYY458739 KIU458739 KSQ458739 LCM458739 LMI458739 LWE458739 MGA458739 MPW458739 MZS458739 NJO458739 NTK458739 ODG458739 ONC458739 OWY458739 PGU458739 PQQ458739 QAM458739 QKI458739 QUE458739 REA458739 RNW458739 RXS458739 SHO458739 SRK458739 TBG458739 TLC458739 TUY458739 UEU458739 UOQ458739 UYM458739 VII458739 VSE458739 WCA458739 WLW458739 WVS458739 I524275 JG524275 TC524275 ACY524275 AMU524275 AWQ524275 BGM524275 BQI524275 CAE524275 CKA524275 CTW524275 DDS524275 DNO524275 DXK524275 EHG524275 ERC524275 FAY524275 FKU524275 FUQ524275 GEM524275 GOI524275 GYE524275 HIA524275 HRW524275 IBS524275 ILO524275 IVK524275 JFG524275 JPC524275 JYY524275 KIU524275 KSQ524275 LCM524275 LMI524275 LWE524275 MGA524275 MPW524275 MZS524275 NJO524275 NTK524275 ODG524275 ONC524275 OWY524275 PGU524275 PQQ524275 QAM524275 QKI524275 QUE524275 REA524275 RNW524275 RXS524275 SHO524275 SRK524275 TBG524275 TLC524275 TUY524275 UEU524275 UOQ524275 UYM524275 VII524275 VSE524275 WCA524275 WLW524275 WVS524275 I589811 JG589811 TC589811 ACY589811 AMU589811 AWQ589811 BGM589811 BQI589811 CAE589811 CKA589811 CTW589811 DDS589811 DNO589811 DXK589811 EHG589811 ERC589811 FAY589811 FKU589811 FUQ589811 GEM589811 GOI589811 GYE589811 HIA589811 HRW589811 IBS589811 ILO589811 IVK589811 JFG589811 JPC589811 JYY589811 KIU589811 KSQ589811 LCM589811 LMI589811 LWE589811 MGA589811 MPW589811 MZS589811 NJO589811 NTK589811 ODG589811 ONC589811 OWY589811 PGU589811 PQQ589811 QAM589811 QKI589811 QUE589811 REA589811 RNW589811 RXS589811 SHO589811 SRK589811 TBG589811 TLC589811 TUY589811 UEU589811 UOQ589811 UYM589811 VII589811 VSE589811 WCA589811 WLW589811 WVS589811 I655347 JG655347 TC655347 ACY655347 AMU655347 AWQ655347 BGM655347 BQI655347 CAE655347 CKA655347 CTW655347 DDS655347 DNO655347 DXK655347 EHG655347 ERC655347 FAY655347 FKU655347 FUQ655347 GEM655347 GOI655347 GYE655347 HIA655347 HRW655347 IBS655347 ILO655347 IVK655347 JFG655347 JPC655347 JYY655347 KIU655347 KSQ655347 LCM655347 LMI655347 LWE655347 MGA655347 MPW655347 MZS655347 NJO655347 NTK655347 ODG655347 ONC655347 OWY655347 PGU655347 PQQ655347 QAM655347 QKI655347 QUE655347 REA655347 RNW655347 RXS655347 SHO655347 SRK655347 TBG655347 TLC655347 TUY655347 UEU655347 UOQ655347 UYM655347 VII655347 VSE655347 WCA655347 WLW655347 WVS655347 I720883 JG720883 TC720883 ACY720883 AMU720883 AWQ720883 BGM720883 BQI720883 CAE720883 CKA720883 CTW720883 DDS720883 DNO720883 DXK720883 EHG720883 ERC720883 FAY720883 FKU720883 FUQ720883 GEM720883 GOI720883 GYE720883 HIA720883 HRW720883 IBS720883 ILO720883 IVK720883 JFG720883 JPC720883 JYY720883 KIU720883 KSQ720883 LCM720883 LMI720883 LWE720883 MGA720883 MPW720883 MZS720883 NJO720883 NTK720883 ODG720883 ONC720883 OWY720883 PGU720883 PQQ720883 QAM720883 QKI720883 QUE720883 REA720883 RNW720883 RXS720883 SHO720883 SRK720883 TBG720883 TLC720883 TUY720883 UEU720883 UOQ720883 UYM720883 VII720883 VSE720883 WCA720883 WLW720883 WVS720883 I786419 JG786419 TC786419 ACY786419 AMU786419 AWQ786419 BGM786419 BQI786419 CAE786419 CKA786419 CTW786419 DDS786419 DNO786419 DXK786419 EHG786419 ERC786419 FAY786419 FKU786419 FUQ786419 GEM786419 GOI786419 GYE786419 HIA786419 HRW786419 IBS786419 ILO786419 IVK786419 JFG786419 JPC786419 JYY786419 KIU786419 KSQ786419 LCM786419 LMI786419 LWE786419 MGA786419 MPW786419 MZS786419 NJO786419 NTK786419 ODG786419 ONC786419 OWY786419 PGU786419 PQQ786419 QAM786419 QKI786419 QUE786419 REA786419 RNW786419 RXS786419 SHO786419 SRK786419 TBG786419 TLC786419 TUY786419 UEU786419 UOQ786419 UYM786419 VII786419 VSE786419 WCA786419 WLW786419 WVS786419 I851955 JG851955 TC851955 ACY851955 AMU851955 AWQ851955 BGM851955 BQI851955 CAE851955 CKA851955 CTW851955 DDS851955 DNO851955 DXK851955 EHG851955 ERC851955 FAY851955 FKU851955 FUQ851955 GEM851955 GOI851955 GYE851955 HIA851955 HRW851955 IBS851955 ILO851955 IVK851955 JFG851955 JPC851955 JYY851955 KIU851955 KSQ851955 LCM851955 LMI851955 LWE851955 MGA851955 MPW851955 MZS851955 NJO851955 NTK851955 ODG851955 ONC851955 OWY851955 PGU851955 PQQ851955 QAM851955 QKI851955 QUE851955 REA851955 RNW851955 RXS851955 SHO851955 SRK851955 TBG851955 TLC851955 TUY851955 UEU851955 UOQ851955 UYM851955 VII851955 VSE851955 WCA851955 WLW851955 WVS851955 I917491 JG917491 TC917491 ACY917491 AMU917491 AWQ917491 BGM917491 BQI917491 CAE917491 CKA917491 CTW917491 DDS917491 DNO917491 DXK917491 EHG917491 ERC917491 FAY917491 FKU917491 FUQ917491 GEM917491 GOI917491 GYE917491 HIA917491 HRW917491 IBS917491 ILO917491 IVK917491 JFG917491 JPC917491 JYY917491 KIU917491 KSQ917491 LCM917491 LMI917491 LWE917491 MGA917491 MPW917491 MZS917491 NJO917491 NTK917491 ODG917491 ONC917491 OWY917491 PGU917491 PQQ917491 QAM917491 QKI917491 QUE917491 REA917491 RNW917491 RXS917491 SHO917491 SRK917491 TBG917491 TLC917491 TUY917491 UEU917491 UOQ917491 UYM917491 VII917491 VSE917491 WCA917491 WLW917491 WVS917491 I983027 JG983027 TC983027 ACY983027 AMU983027 AWQ983027 BGM983027 BQI983027 CAE983027 CKA983027 CTW983027 DDS983027 DNO983027 DXK983027 EHG983027 ERC983027 FAY983027 FKU983027 FUQ983027 GEM983027 GOI983027 GYE983027 HIA983027 HRW983027 IBS983027 ILO983027 IVK983027 JFG983027 JPC983027 JYY983027 KIU983027 KSQ983027 LCM983027 LMI983027 LWE983027 MGA983027 MPW983027 MZS983027 NJO983027 NTK983027 ODG983027 ONC983027 OWY983027 PGU983027 PQQ983027 QAM983027 QKI983027 QUE983027 REA983027 RNW983027 RXS983027 SHO983027 SRK983027 TBG983027 TLC983027 TUY983027 UEU983027 UOQ983027 UYM983027 VII983027 VSE983027 WCA983027 WLW983027 WVS983027 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G65516 JE65516 TA65516 ACW65516 AMS65516 AWO65516 BGK65516 BQG65516 CAC65516 CJY65516 CTU65516 DDQ65516 DNM65516 DXI65516 EHE65516 ERA65516 FAW65516 FKS65516 FUO65516 GEK65516 GOG65516 GYC65516 HHY65516 HRU65516 IBQ65516 ILM65516 IVI65516 JFE65516 JPA65516 JYW65516 KIS65516 KSO65516 LCK65516 LMG65516 LWC65516 MFY65516 MPU65516 MZQ65516 NJM65516 NTI65516 ODE65516 ONA65516 OWW65516 PGS65516 PQO65516 QAK65516 QKG65516 QUC65516 RDY65516 RNU65516 RXQ65516 SHM65516 SRI65516 TBE65516 TLA65516 TUW65516 UES65516 UOO65516 UYK65516 VIG65516 VSC65516 WBY65516 WLU65516 WVQ65516 G131052 JE131052 TA131052 ACW131052 AMS131052 AWO131052 BGK131052 BQG131052 CAC131052 CJY131052 CTU131052 DDQ131052 DNM131052 DXI131052 EHE131052 ERA131052 FAW131052 FKS131052 FUO131052 GEK131052 GOG131052 GYC131052 HHY131052 HRU131052 IBQ131052 ILM131052 IVI131052 JFE131052 JPA131052 JYW131052 KIS131052 KSO131052 LCK131052 LMG131052 LWC131052 MFY131052 MPU131052 MZQ131052 NJM131052 NTI131052 ODE131052 ONA131052 OWW131052 PGS131052 PQO131052 QAK131052 QKG131052 QUC131052 RDY131052 RNU131052 RXQ131052 SHM131052 SRI131052 TBE131052 TLA131052 TUW131052 UES131052 UOO131052 UYK131052 VIG131052 VSC131052 WBY131052 WLU131052 WVQ131052 G196588 JE196588 TA196588 ACW196588 AMS196588 AWO196588 BGK196588 BQG196588 CAC196588 CJY196588 CTU196588 DDQ196588 DNM196588 DXI196588 EHE196588 ERA196588 FAW196588 FKS196588 FUO196588 GEK196588 GOG196588 GYC196588 HHY196588 HRU196588 IBQ196588 ILM196588 IVI196588 JFE196588 JPA196588 JYW196588 KIS196588 KSO196588 LCK196588 LMG196588 LWC196588 MFY196588 MPU196588 MZQ196588 NJM196588 NTI196588 ODE196588 ONA196588 OWW196588 PGS196588 PQO196588 QAK196588 QKG196588 QUC196588 RDY196588 RNU196588 RXQ196588 SHM196588 SRI196588 TBE196588 TLA196588 TUW196588 UES196588 UOO196588 UYK196588 VIG196588 VSC196588 WBY196588 WLU196588 WVQ196588 G262124 JE262124 TA262124 ACW262124 AMS262124 AWO262124 BGK262124 BQG262124 CAC262124 CJY262124 CTU262124 DDQ262124 DNM262124 DXI262124 EHE262124 ERA262124 FAW262124 FKS262124 FUO262124 GEK262124 GOG262124 GYC262124 HHY262124 HRU262124 IBQ262124 ILM262124 IVI262124 JFE262124 JPA262124 JYW262124 KIS262124 KSO262124 LCK262124 LMG262124 LWC262124 MFY262124 MPU262124 MZQ262124 NJM262124 NTI262124 ODE262124 ONA262124 OWW262124 PGS262124 PQO262124 QAK262124 QKG262124 QUC262124 RDY262124 RNU262124 RXQ262124 SHM262124 SRI262124 TBE262124 TLA262124 TUW262124 UES262124 UOO262124 UYK262124 VIG262124 VSC262124 WBY262124 WLU262124 WVQ262124 G327660 JE327660 TA327660 ACW327660 AMS327660 AWO327660 BGK327660 BQG327660 CAC327660 CJY327660 CTU327660 DDQ327660 DNM327660 DXI327660 EHE327660 ERA327660 FAW327660 FKS327660 FUO327660 GEK327660 GOG327660 GYC327660 HHY327660 HRU327660 IBQ327660 ILM327660 IVI327660 JFE327660 JPA327660 JYW327660 KIS327660 KSO327660 LCK327660 LMG327660 LWC327660 MFY327660 MPU327660 MZQ327660 NJM327660 NTI327660 ODE327660 ONA327660 OWW327660 PGS327660 PQO327660 QAK327660 QKG327660 QUC327660 RDY327660 RNU327660 RXQ327660 SHM327660 SRI327660 TBE327660 TLA327660 TUW327660 UES327660 UOO327660 UYK327660 VIG327660 VSC327660 WBY327660 WLU327660 WVQ327660 G393196 JE393196 TA393196 ACW393196 AMS393196 AWO393196 BGK393196 BQG393196 CAC393196 CJY393196 CTU393196 DDQ393196 DNM393196 DXI393196 EHE393196 ERA393196 FAW393196 FKS393196 FUO393196 GEK393196 GOG393196 GYC393196 HHY393196 HRU393196 IBQ393196 ILM393196 IVI393196 JFE393196 JPA393196 JYW393196 KIS393196 KSO393196 LCK393196 LMG393196 LWC393196 MFY393196 MPU393196 MZQ393196 NJM393196 NTI393196 ODE393196 ONA393196 OWW393196 PGS393196 PQO393196 QAK393196 QKG393196 QUC393196 RDY393196 RNU393196 RXQ393196 SHM393196 SRI393196 TBE393196 TLA393196 TUW393196 UES393196 UOO393196 UYK393196 VIG393196 VSC393196 WBY393196 WLU393196 WVQ393196 G458732 JE458732 TA458732 ACW458732 AMS458732 AWO458732 BGK458732 BQG458732 CAC458732 CJY458732 CTU458732 DDQ458732 DNM458732 DXI458732 EHE458732 ERA458732 FAW458732 FKS458732 FUO458732 GEK458732 GOG458732 GYC458732 HHY458732 HRU458732 IBQ458732 ILM458732 IVI458732 JFE458732 JPA458732 JYW458732 KIS458732 KSO458732 LCK458732 LMG458732 LWC458732 MFY458732 MPU458732 MZQ458732 NJM458732 NTI458732 ODE458732 ONA458732 OWW458732 PGS458732 PQO458732 QAK458732 QKG458732 QUC458732 RDY458732 RNU458732 RXQ458732 SHM458732 SRI458732 TBE458732 TLA458732 TUW458732 UES458732 UOO458732 UYK458732 VIG458732 VSC458732 WBY458732 WLU458732 WVQ458732 G524268 JE524268 TA524268 ACW524268 AMS524268 AWO524268 BGK524268 BQG524268 CAC524268 CJY524268 CTU524268 DDQ524268 DNM524268 DXI524268 EHE524268 ERA524268 FAW524268 FKS524268 FUO524268 GEK524268 GOG524268 GYC524268 HHY524268 HRU524268 IBQ524268 ILM524268 IVI524268 JFE524268 JPA524268 JYW524268 KIS524268 KSO524268 LCK524268 LMG524268 LWC524268 MFY524268 MPU524268 MZQ524268 NJM524268 NTI524268 ODE524268 ONA524268 OWW524268 PGS524268 PQO524268 QAK524268 QKG524268 QUC524268 RDY524268 RNU524268 RXQ524268 SHM524268 SRI524268 TBE524268 TLA524268 TUW524268 UES524268 UOO524268 UYK524268 VIG524268 VSC524268 WBY524268 WLU524268 WVQ524268 G589804 JE589804 TA589804 ACW589804 AMS589804 AWO589804 BGK589804 BQG589804 CAC589804 CJY589804 CTU589804 DDQ589804 DNM589804 DXI589804 EHE589804 ERA589804 FAW589804 FKS589804 FUO589804 GEK589804 GOG589804 GYC589804 HHY589804 HRU589804 IBQ589804 ILM589804 IVI589804 JFE589804 JPA589804 JYW589804 KIS589804 KSO589804 LCK589804 LMG589804 LWC589804 MFY589804 MPU589804 MZQ589804 NJM589804 NTI589804 ODE589804 ONA589804 OWW589804 PGS589804 PQO589804 QAK589804 QKG589804 QUC589804 RDY589804 RNU589804 RXQ589804 SHM589804 SRI589804 TBE589804 TLA589804 TUW589804 UES589804 UOO589804 UYK589804 VIG589804 VSC589804 WBY589804 WLU589804 WVQ589804 G655340 JE655340 TA655340 ACW655340 AMS655340 AWO655340 BGK655340 BQG655340 CAC655340 CJY655340 CTU655340 DDQ655340 DNM655340 DXI655340 EHE655340 ERA655340 FAW655340 FKS655340 FUO655340 GEK655340 GOG655340 GYC655340 HHY655340 HRU655340 IBQ655340 ILM655340 IVI655340 JFE655340 JPA655340 JYW655340 KIS655340 KSO655340 LCK655340 LMG655340 LWC655340 MFY655340 MPU655340 MZQ655340 NJM655340 NTI655340 ODE655340 ONA655340 OWW655340 PGS655340 PQO655340 QAK655340 QKG655340 QUC655340 RDY655340 RNU655340 RXQ655340 SHM655340 SRI655340 TBE655340 TLA655340 TUW655340 UES655340 UOO655340 UYK655340 VIG655340 VSC655340 WBY655340 WLU655340 WVQ655340 G720876 JE720876 TA720876 ACW720876 AMS720876 AWO720876 BGK720876 BQG720876 CAC720876 CJY720876 CTU720876 DDQ720876 DNM720876 DXI720876 EHE720876 ERA720876 FAW720876 FKS720876 FUO720876 GEK720876 GOG720876 GYC720876 HHY720876 HRU720876 IBQ720876 ILM720876 IVI720876 JFE720876 JPA720876 JYW720876 KIS720876 KSO720876 LCK720876 LMG720876 LWC720876 MFY720876 MPU720876 MZQ720876 NJM720876 NTI720876 ODE720876 ONA720876 OWW720876 PGS720876 PQO720876 QAK720876 QKG720876 QUC720876 RDY720876 RNU720876 RXQ720876 SHM720876 SRI720876 TBE720876 TLA720876 TUW720876 UES720876 UOO720876 UYK720876 VIG720876 VSC720876 WBY720876 WLU720876 WVQ720876 G786412 JE786412 TA786412 ACW786412 AMS786412 AWO786412 BGK786412 BQG786412 CAC786412 CJY786412 CTU786412 DDQ786412 DNM786412 DXI786412 EHE786412 ERA786412 FAW786412 FKS786412 FUO786412 GEK786412 GOG786412 GYC786412 HHY786412 HRU786412 IBQ786412 ILM786412 IVI786412 JFE786412 JPA786412 JYW786412 KIS786412 KSO786412 LCK786412 LMG786412 LWC786412 MFY786412 MPU786412 MZQ786412 NJM786412 NTI786412 ODE786412 ONA786412 OWW786412 PGS786412 PQO786412 QAK786412 QKG786412 QUC786412 RDY786412 RNU786412 RXQ786412 SHM786412 SRI786412 TBE786412 TLA786412 TUW786412 UES786412 UOO786412 UYK786412 VIG786412 VSC786412 WBY786412 WLU786412 WVQ786412 G851948 JE851948 TA851948 ACW851948 AMS851948 AWO851948 BGK851948 BQG851948 CAC851948 CJY851948 CTU851948 DDQ851948 DNM851948 DXI851948 EHE851948 ERA851948 FAW851948 FKS851948 FUO851948 GEK851948 GOG851948 GYC851948 HHY851948 HRU851948 IBQ851948 ILM851948 IVI851948 JFE851948 JPA851948 JYW851948 KIS851948 KSO851948 LCK851948 LMG851948 LWC851948 MFY851948 MPU851948 MZQ851948 NJM851948 NTI851948 ODE851948 ONA851948 OWW851948 PGS851948 PQO851948 QAK851948 QKG851948 QUC851948 RDY851948 RNU851948 RXQ851948 SHM851948 SRI851948 TBE851948 TLA851948 TUW851948 UES851948 UOO851948 UYK851948 VIG851948 VSC851948 WBY851948 WLU851948 WVQ851948 G917484 JE917484 TA917484 ACW917484 AMS917484 AWO917484 BGK917484 BQG917484 CAC917484 CJY917484 CTU917484 DDQ917484 DNM917484 DXI917484 EHE917484 ERA917484 FAW917484 FKS917484 FUO917484 GEK917484 GOG917484 GYC917484 HHY917484 HRU917484 IBQ917484 ILM917484 IVI917484 JFE917484 JPA917484 JYW917484 KIS917484 KSO917484 LCK917484 LMG917484 LWC917484 MFY917484 MPU917484 MZQ917484 NJM917484 NTI917484 ODE917484 ONA917484 OWW917484 PGS917484 PQO917484 QAK917484 QKG917484 QUC917484 RDY917484 RNU917484 RXQ917484 SHM917484 SRI917484 TBE917484 TLA917484 TUW917484 UES917484 UOO917484 UYK917484 VIG917484 VSC917484 WBY917484 WLU917484 WVQ917484 G983020 JE983020 TA983020 ACW983020 AMS983020 AWO983020 BGK983020 BQG983020 CAC983020 CJY983020 CTU983020 DDQ983020 DNM983020 DXI983020 EHE983020 ERA983020 FAW983020 FKS983020 FUO983020 GEK983020 GOG983020 GYC983020 HHY983020 HRU983020 IBQ983020 ILM983020 IVI983020 JFE983020 JPA983020 JYW983020 KIS983020 KSO983020 LCK983020 LMG983020 LWC983020 MFY983020 MPU983020 MZQ983020 NJM983020 NTI983020 ODE983020 ONA983020 OWW983020 PGS983020 PQO983020 QAK983020 QKG983020 QUC983020 RDY983020 RNU983020 RXQ983020 SHM983020 SRI983020 TBE983020 TLA983020 TUW983020 UES983020 UOO983020 UYK983020 VIG983020 VSC983020 WBY983020 WLU983020 WVQ983020 JH18 JU5:JU7 TQ5:TQ7 ADM5:ADM7 ANI5:ANI7 AXE5:AXE7 BHA5:BHA7 BQW5:BQW7 CAS5:CAS7 CKO5:CKO7 CUK5:CUK7 DEG5:DEG7 DOC5:DOC7 DXY5:DXY7 EHU5:EHU7 ERQ5:ERQ7 FBM5:FBM7 FLI5:FLI7 FVE5:FVE7 GFA5:GFA7 GOW5:GOW7 GYS5:GYS7 HIO5:HIO7 HSK5:HSK7 ICG5:ICG7 IMC5:IMC7 IVY5:IVY7 JFU5:JFU7 JPQ5:JPQ7 JZM5:JZM7 KJI5:KJI7 KTE5:KTE7 LDA5:LDA7 LMW5:LMW7 LWS5:LWS7 MGO5:MGO7 MQK5:MQK7 NAG5:NAG7 NKC5:NKC7 NTY5:NTY7 ODU5:ODU7 ONQ5:ONQ7 OXM5:OXM7 PHI5:PHI7 PRE5:PRE7 QBA5:QBA7 QKW5:QKW7 QUS5:QUS7 REO5:REO7 ROK5:ROK7 RYG5:RYG7 SIC5:SIC7 SRY5:SRY7 TBU5:TBU7 TLQ5:TLQ7 TVM5:TVM7 UFI5:UFI7 UPE5:UPE7 UZA5:UZA7 VIW5:VIW7 VSS5:VSS7 WCO5:WCO7 WMK5:WMK7 WWG5:WWG7 Y65518:Y65520 JU65518:JU65520 TQ65518:TQ65520 ADM65518:ADM65520 ANI65518:ANI65520 AXE65518:AXE65520 BHA65518:BHA65520 BQW65518:BQW65520 CAS65518:CAS65520 CKO65518:CKO65520 CUK65518:CUK65520 DEG65518:DEG65520 DOC65518:DOC65520 DXY65518:DXY65520 EHU65518:EHU65520 ERQ65518:ERQ65520 FBM65518:FBM65520 FLI65518:FLI65520 FVE65518:FVE65520 GFA65518:GFA65520 GOW65518:GOW65520 GYS65518:GYS65520 HIO65518:HIO65520 HSK65518:HSK65520 ICG65518:ICG65520 IMC65518:IMC65520 IVY65518:IVY65520 JFU65518:JFU65520 JPQ65518:JPQ65520 JZM65518:JZM65520 KJI65518:KJI65520 KTE65518:KTE65520 LDA65518:LDA65520 LMW65518:LMW65520 LWS65518:LWS65520 MGO65518:MGO65520 MQK65518:MQK65520 NAG65518:NAG65520 NKC65518:NKC65520 NTY65518:NTY65520 ODU65518:ODU65520 ONQ65518:ONQ65520 OXM65518:OXM65520 PHI65518:PHI65520 PRE65518:PRE65520 QBA65518:QBA65520 QKW65518:QKW65520 QUS65518:QUS65520 REO65518:REO65520 ROK65518:ROK65520 RYG65518:RYG65520 SIC65518:SIC65520 SRY65518:SRY65520 TBU65518:TBU65520 TLQ65518:TLQ65520 TVM65518:TVM65520 UFI65518:UFI65520 UPE65518:UPE65520 UZA65518:UZA65520 VIW65518:VIW65520 VSS65518:VSS65520 WCO65518:WCO65520 WMK65518:WMK65520 WWG65518:WWG65520 Y131054:Y131056 JU131054:JU131056 TQ131054:TQ131056 ADM131054:ADM131056 ANI131054:ANI131056 AXE131054:AXE131056 BHA131054:BHA131056 BQW131054:BQW131056 CAS131054:CAS131056 CKO131054:CKO131056 CUK131054:CUK131056 DEG131054:DEG131056 DOC131054:DOC131056 DXY131054:DXY131056 EHU131054:EHU131056 ERQ131054:ERQ131056 FBM131054:FBM131056 FLI131054:FLI131056 FVE131054:FVE131056 GFA131054:GFA131056 GOW131054:GOW131056 GYS131054:GYS131056 HIO131054:HIO131056 HSK131054:HSK131056 ICG131054:ICG131056 IMC131054:IMC131056 IVY131054:IVY131056 JFU131054:JFU131056 JPQ131054:JPQ131056 JZM131054:JZM131056 KJI131054:KJI131056 KTE131054:KTE131056 LDA131054:LDA131056 LMW131054:LMW131056 LWS131054:LWS131056 MGO131054:MGO131056 MQK131054:MQK131056 NAG131054:NAG131056 NKC131054:NKC131056 NTY131054:NTY131056 ODU131054:ODU131056 ONQ131054:ONQ131056 OXM131054:OXM131056 PHI131054:PHI131056 PRE131054:PRE131056 QBA131054:QBA131056 QKW131054:QKW131056 QUS131054:QUS131056 REO131054:REO131056 ROK131054:ROK131056 RYG131054:RYG131056 SIC131054:SIC131056 SRY131054:SRY131056 TBU131054:TBU131056 TLQ131054:TLQ131056 TVM131054:TVM131056 UFI131054:UFI131056 UPE131054:UPE131056 UZA131054:UZA131056 VIW131054:VIW131056 VSS131054:VSS131056 WCO131054:WCO131056 WMK131054:WMK131056 WWG131054:WWG131056 Y196590:Y196592 JU196590:JU196592 TQ196590:TQ196592 ADM196590:ADM196592 ANI196590:ANI196592 AXE196590:AXE196592 BHA196590:BHA196592 BQW196590:BQW196592 CAS196590:CAS196592 CKO196590:CKO196592 CUK196590:CUK196592 DEG196590:DEG196592 DOC196590:DOC196592 DXY196590:DXY196592 EHU196590:EHU196592 ERQ196590:ERQ196592 FBM196590:FBM196592 FLI196590:FLI196592 FVE196590:FVE196592 GFA196590:GFA196592 GOW196590:GOW196592 GYS196590:GYS196592 HIO196590:HIO196592 HSK196590:HSK196592 ICG196590:ICG196592 IMC196590:IMC196592 IVY196590:IVY196592 JFU196590:JFU196592 JPQ196590:JPQ196592 JZM196590:JZM196592 KJI196590:KJI196592 KTE196590:KTE196592 LDA196590:LDA196592 LMW196590:LMW196592 LWS196590:LWS196592 MGO196590:MGO196592 MQK196590:MQK196592 NAG196590:NAG196592 NKC196590:NKC196592 NTY196590:NTY196592 ODU196590:ODU196592 ONQ196590:ONQ196592 OXM196590:OXM196592 PHI196590:PHI196592 PRE196590:PRE196592 QBA196590:QBA196592 QKW196590:QKW196592 QUS196590:QUS196592 REO196590:REO196592 ROK196590:ROK196592 RYG196590:RYG196592 SIC196590:SIC196592 SRY196590:SRY196592 TBU196590:TBU196592 TLQ196590:TLQ196592 TVM196590:TVM196592 UFI196590:UFI196592 UPE196590:UPE196592 UZA196590:UZA196592 VIW196590:VIW196592 VSS196590:VSS196592 WCO196590:WCO196592 WMK196590:WMK196592 WWG196590:WWG196592 Y262126:Y262128 JU262126:JU262128 TQ262126:TQ262128 ADM262126:ADM262128 ANI262126:ANI262128 AXE262126:AXE262128 BHA262126:BHA262128 BQW262126:BQW262128 CAS262126:CAS262128 CKO262126:CKO262128 CUK262126:CUK262128 DEG262126:DEG262128 DOC262126:DOC262128 DXY262126:DXY262128 EHU262126:EHU262128 ERQ262126:ERQ262128 FBM262126:FBM262128 FLI262126:FLI262128 FVE262126:FVE262128 GFA262126:GFA262128 GOW262126:GOW262128 GYS262126:GYS262128 HIO262126:HIO262128 HSK262126:HSK262128 ICG262126:ICG262128 IMC262126:IMC262128 IVY262126:IVY262128 JFU262126:JFU262128 JPQ262126:JPQ262128 JZM262126:JZM262128 KJI262126:KJI262128 KTE262126:KTE262128 LDA262126:LDA262128 LMW262126:LMW262128 LWS262126:LWS262128 MGO262126:MGO262128 MQK262126:MQK262128 NAG262126:NAG262128 NKC262126:NKC262128 NTY262126:NTY262128 ODU262126:ODU262128 ONQ262126:ONQ262128 OXM262126:OXM262128 PHI262126:PHI262128 PRE262126:PRE262128 QBA262126:QBA262128 QKW262126:QKW262128 QUS262126:QUS262128 REO262126:REO262128 ROK262126:ROK262128 RYG262126:RYG262128 SIC262126:SIC262128 SRY262126:SRY262128 TBU262126:TBU262128 TLQ262126:TLQ262128 TVM262126:TVM262128 UFI262126:UFI262128 UPE262126:UPE262128 UZA262126:UZA262128 VIW262126:VIW262128 VSS262126:VSS262128 WCO262126:WCO262128 WMK262126:WMK262128 WWG262126:WWG262128 Y327662:Y327664 JU327662:JU327664 TQ327662:TQ327664 ADM327662:ADM327664 ANI327662:ANI327664 AXE327662:AXE327664 BHA327662:BHA327664 BQW327662:BQW327664 CAS327662:CAS327664 CKO327662:CKO327664 CUK327662:CUK327664 DEG327662:DEG327664 DOC327662:DOC327664 DXY327662:DXY327664 EHU327662:EHU327664 ERQ327662:ERQ327664 FBM327662:FBM327664 FLI327662:FLI327664 FVE327662:FVE327664 GFA327662:GFA327664 GOW327662:GOW327664 GYS327662:GYS327664 HIO327662:HIO327664 HSK327662:HSK327664 ICG327662:ICG327664 IMC327662:IMC327664 IVY327662:IVY327664 JFU327662:JFU327664 JPQ327662:JPQ327664 JZM327662:JZM327664 KJI327662:KJI327664 KTE327662:KTE327664 LDA327662:LDA327664 LMW327662:LMW327664 LWS327662:LWS327664 MGO327662:MGO327664 MQK327662:MQK327664 NAG327662:NAG327664 NKC327662:NKC327664 NTY327662:NTY327664 ODU327662:ODU327664 ONQ327662:ONQ327664 OXM327662:OXM327664 PHI327662:PHI327664 PRE327662:PRE327664 QBA327662:QBA327664 QKW327662:QKW327664 QUS327662:QUS327664 REO327662:REO327664 ROK327662:ROK327664 RYG327662:RYG327664 SIC327662:SIC327664 SRY327662:SRY327664 TBU327662:TBU327664 TLQ327662:TLQ327664 TVM327662:TVM327664 UFI327662:UFI327664 UPE327662:UPE327664 UZA327662:UZA327664 VIW327662:VIW327664 VSS327662:VSS327664 WCO327662:WCO327664 WMK327662:WMK327664 WWG327662:WWG327664 Y393198:Y393200 JU393198:JU393200 TQ393198:TQ393200 ADM393198:ADM393200 ANI393198:ANI393200 AXE393198:AXE393200 BHA393198:BHA393200 BQW393198:BQW393200 CAS393198:CAS393200 CKO393198:CKO393200 CUK393198:CUK393200 DEG393198:DEG393200 DOC393198:DOC393200 DXY393198:DXY393200 EHU393198:EHU393200 ERQ393198:ERQ393200 FBM393198:FBM393200 FLI393198:FLI393200 FVE393198:FVE393200 GFA393198:GFA393200 GOW393198:GOW393200 GYS393198:GYS393200 HIO393198:HIO393200 HSK393198:HSK393200 ICG393198:ICG393200 IMC393198:IMC393200 IVY393198:IVY393200 JFU393198:JFU393200 JPQ393198:JPQ393200 JZM393198:JZM393200 KJI393198:KJI393200 KTE393198:KTE393200 LDA393198:LDA393200 LMW393198:LMW393200 LWS393198:LWS393200 MGO393198:MGO393200 MQK393198:MQK393200 NAG393198:NAG393200 NKC393198:NKC393200 NTY393198:NTY393200 ODU393198:ODU393200 ONQ393198:ONQ393200 OXM393198:OXM393200 PHI393198:PHI393200 PRE393198:PRE393200 QBA393198:QBA393200 QKW393198:QKW393200 QUS393198:QUS393200 REO393198:REO393200 ROK393198:ROK393200 RYG393198:RYG393200 SIC393198:SIC393200 SRY393198:SRY393200 TBU393198:TBU393200 TLQ393198:TLQ393200 TVM393198:TVM393200 UFI393198:UFI393200 UPE393198:UPE393200 UZA393198:UZA393200 VIW393198:VIW393200 VSS393198:VSS393200 WCO393198:WCO393200 WMK393198:WMK393200 WWG393198:WWG393200 Y458734:Y458736 JU458734:JU458736 TQ458734:TQ458736 ADM458734:ADM458736 ANI458734:ANI458736 AXE458734:AXE458736 BHA458734:BHA458736 BQW458734:BQW458736 CAS458734:CAS458736 CKO458734:CKO458736 CUK458734:CUK458736 DEG458734:DEG458736 DOC458734:DOC458736 DXY458734:DXY458736 EHU458734:EHU458736 ERQ458734:ERQ458736 FBM458734:FBM458736 FLI458734:FLI458736 FVE458734:FVE458736 GFA458734:GFA458736 GOW458734:GOW458736 GYS458734:GYS458736 HIO458734:HIO458736 HSK458734:HSK458736 ICG458734:ICG458736 IMC458734:IMC458736 IVY458734:IVY458736 JFU458734:JFU458736 JPQ458734:JPQ458736 JZM458734:JZM458736 KJI458734:KJI458736 KTE458734:KTE458736 LDA458734:LDA458736 LMW458734:LMW458736 LWS458734:LWS458736 MGO458734:MGO458736 MQK458734:MQK458736 NAG458734:NAG458736 NKC458734:NKC458736 NTY458734:NTY458736 ODU458734:ODU458736 ONQ458734:ONQ458736 OXM458734:OXM458736 PHI458734:PHI458736 PRE458734:PRE458736 QBA458734:QBA458736 QKW458734:QKW458736 QUS458734:QUS458736 REO458734:REO458736 ROK458734:ROK458736 RYG458734:RYG458736 SIC458734:SIC458736 SRY458734:SRY458736 TBU458734:TBU458736 TLQ458734:TLQ458736 TVM458734:TVM458736 UFI458734:UFI458736 UPE458734:UPE458736 UZA458734:UZA458736 VIW458734:VIW458736 VSS458734:VSS458736 WCO458734:WCO458736 WMK458734:WMK458736 WWG458734:WWG458736 Y524270:Y524272 JU524270:JU524272 TQ524270:TQ524272 ADM524270:ADM524272 ANI524270:ANI524272 AXE524270:AXE524272 BHA524270:BHA524272 BQW524270:BQW524272 CAS524270:CAS524272 CKO524270:CKO524272 CUK524270:CUK524272 DEG524270:DEG524272 DOC524270:DOC524272 DXY524270:DXY524272 EHU524270:EHU524272 ERQ524270:ERQ524272 FBM524270:FBM524272 FLI524270:FLI524272 FVE524270:FVE524272 GFA524270:GFA524272 GOW524270:GOW524272 GYS524270:GYS524272 HIO524270:HIO524272 HSK524270:HSK524272 ICG524270:ICG524272 IMC524270:IMC524272 IVY524270:IVY524272 JFU524270:JFU524272 JPQ524270:JPQ524272 JZM524270:JZM524272 KJI524270:KJI524272 KTE524270:KTE524272 LDA524270:LDA524272 LMW524270:LMW524272 LWS524270:LWS524272 MGO524270:MGO524272 MQK524270:MQK524272 NAG524270:NAG524272 NKC524270:NKC524272 NTY524270:NTY524272 ODU524270:ODU524272 ONQ524270:ONQ524272 OXM524270:OXM524272 PHI524270:PHI524272 PRE524270:PRE524272 QBA524270:QBA524272 QKW524270:QKW524272 QUS524270:QUS524272 REO524270:REO524272 ROK524270:ROK524272 RYG524270:RYG524272 SIC524270:SIC524272 SRY524270:SRY524272 TBU524270:TBU524272 TLQ524270:TLQ524272 TVM524270:TVM524272 UFI524270:UFI524272 UPE524270:UPE524272 UZA524270:UZA524272 VIW524270:VIW524272 VSS524270:VSS524272 WCO524270:WCO524272 WMK524270:WMK524272 WWG524270:WWG524272 Y589806:Y589808 JU589806:JU589808 TQ589806:TQ589808 ADM589806:ADM589808 ANI589806:ANI589808 AXE589806:AXE589808 BHA589806:BHA589808 BQW589806:BQW589808 CAS589806:CAS589808 CKO589806:CKO589808 CUK589806:CUK589808 DEG589806:DEG589808 DOC589806:DOC589808 DXY589806:DXY589808 EHU589806:EHU589808 ERQ589806:ERQ589808 FBM589806:FBM589808 FLI589806:FLI589808 FVE589806:FVE589808 GFA589806:GFA589808 GOW589806:GOW589808 GYS589806:GYS589808 HIO589806:HIO589808 HSK589806:HSK589808 ICG589806:ICG589808 IMC589806:IMC589808 IVY589806:IVY589808 JFU589806:JFU589808 JPQ589806:JPQ589808 JZM589806:JZM589808 KJI589806:KJI589808 KTE589806:KTE589808 LDA589806:LDA589808 LMW589806:LMW589808 LWS589806:LWS589808 MGO589806:MGO589808 MQK589806:MQK589808 NAG589806:NAG589808 NKC589806:NKC589808 NTY589806:NTY589808 ODU589806:ODU589808 ONQ589806:ONQ589808 OXM589806:OXM589808 PHI589806:PHI589808 PRE589806:PRE589808 QBA589806:QBA589808 QKW589806:QKW589808 QUS589806:QUS589808 REO589806:REO589808 ROK589806:ROK589808 RYG589806:RYG589808 SIC589806:SIC589808 SRY589806:SRY589808 TBU589806:TBU589808 TLQ589806:TLQ589808 TVM589806:TVM589808 UFI589806:UFI589808 UPE589806:UPE589808 UZA589806:UZA589808 VIW589806:VIW589808 VSS589806:VSS589808 WCO589806:WCO589808 WMK589806:WMK589808 WWG589806:WWG589808 Y655342:Y655344 JU655342:JU655344 TQ655342:TQ655344 ADM655342:ADM655344 ANI655342:ANI655344 AXE655342:AXE655344 BHA655342:BHA655344 BQW655342:BQW655344 CAS655342:CAS655344 CKO655342:CKO655344 CUK655342:CUK655344 DEG655342:DEG655344 DOC655342:DOC655344 DXY655342:DXY655344 EHU655342:EHU655344 ERQ655342:ERQ655344 FBM655342:FBM655344 FLI655342:FLI655344 FVE655342:FVE655344 GFA655342:GFA655344 GOW655342:GOW655344 GYS655342:GYS655344 HIO655342:HIO655344 HSK655342:HSK655344 ICG655342:ICG655344 IMC655342:IMC655344 IVY655342:IVY655344 JFU655342:JFU655344 JPQ655342:JPQ655344 JZM655342:JZM655344 KJI655342:KJI655344 KTE655342:KTE655344 LDA655342:LDA655344 LMW655342:LMW655344 LWS655342:LWS655344 MGO655342:MGO655344 MQK655342:MQK655344 NAG655342:NAG655344 NKC655342:NKC655344 NTY655342:NTY655344 ODU655342:ODU655344 ONQ655342:ONQ655344 OXM655342:OXM655344 PHI655342:PHI655344 PRE655342:PRE655344 QBA655342:QBA655344 QKW655342:QKW655344 QUS655342:QUS655344 REO655342:REO655344 ROK655342:ROK655344 RYG655342:RYG655344 SIC655342:SIC655344 SRY655342:SRY655344 TBU655342:TBU655344 TLQ655342:TLQ655344 TVM655342:TVM655344 UFI655342:UFI655344 UPE655342:UPE655344 UZA655342:UZA655344 VIW655342:VIW655344 VSS655342:VSS655344 WCO655342:WCO655344 WMK655342:WMK655344 WWG655342:WWG655344 Y720878:Y720880 JU720878:JU720880 TQ720878:TQ720880 ADM720878:ADM720880 ANI720878:ANI720880 AXE720878:AXE720880 BHA720878:BHA720880 BQW720878:BQW720880 CAS720878:CAS720880 CKO720878:CKO720880 CUK720878:CUK720880 DEG720878:DEG720880 DOC720878:DOC720880 DXY720878:DXY720880 EHU720878:EHU720880 ERQ720878:ERQ720880 FBM720878:FBM720880 FLI720878:FLI720880 FVE720878:FVE720880 GFA720878:GFA720880 GOW720878:GOW720880 GYS720878:GYS720880 HIO720878:HIO720880 HSK720878:HSK720880 ICG720878:ICG720880 IMC720878:IMC720880 IVY720878:IVY720880 JFU720878:JFU720880 JPQ720878:JPQ720880 JZM720878:JZM720880 KJI720878:KJI720880 KTE720878:KTE720880 LDA720878:LDA720880 LMW720878:LMW720880 LWS720878:LWS720880 MGO720878:MGO720880 MQK720878:MQK720880 NAG720878:NAG720880 NKC720878:NKC720880 NTY720878:NTY720880 ODU720878:ODU720880 ONQ720878:ONQ720880 OXM720878:OXM720880 PHI720878:PHI720880 PRE720878:PRE720880 QBA720878:QBA720880 QKW720878:QKW720880 QUS720878:QUS720880 REO720878:REO720880 ROK720878:ROK720880 RYG720878:RYG720880 SIC720878:SIC720880 SRY720878:SRY720880 TBU720878:TBU720880 TLQ720878:TLQ720880 TVM720878:TVM720880 UFI720878:UFI720880 UPE720878:UPE720880 UZA720878:UZA720880 VIW720878:VIW720880 VSS720878:VSS720880 WCO720878:WCO720880 WMK720878:WMK720880 WWG720878:WWG720880 Y786414:Y786416 JU786414:JU786416 TQ786414:TQ786416 ADM786414:ADM786416 ANI786414:ANI786416 AXE786414:AXE786416 BHA786414:BHA786416 BQW786414:BQW786416 CAS786414:CAS786416 CKO786414:CKO786416 CUK786414:CUK786416 DEG786414:DEG786416 DOC786414:DOC786416 DXY786414:DXY786416 EHU786414:EHU786416 ERQ786414:ERQ786416 FBM786414:FBM786416 FLI786414:FLI786416 FVE786414:FVE786416 GFA786414:GFA786416 GOW786414:GOW786416 GYS786414:GYS786416 HIO786414:HIO786416 HSK786414:HSK786416 ICG786414:ICG786416 IMC786414:IMC786416 IVY786414:IVY786416 JFU786414:JFU786416 JPQ786414:JPQ786416 JZM786414:JZM786416 KJI786414:KJI786416 KTE786414:KTE786416 LDA786414:LDA786416 LMW786414:LMW786416 LWS786414:LWS786416 MGO786414:MGO786416 MQK786414:MQK786416 NAG786414:NAG786416 NKC786414:NKC786416 NTY786414:NTY786416 ODU786414:ODU786416 ONQ786414:ONQ786416 OXM786414:OXM786416 PHI786414:PHI786416 PRE786414:PRE786416 QBA786414:QBA786416 QKW786414:QKW786416 QUS786414:QUS786416 REO786414:REO786416 ROK786414:ROK786416 RYG786414:RYG786416 SIC786414:SIC786416 SRY786414:SRY786416 TBU786414:TBU786416 TLQ786414:TLQ786416 TVM786414:TVM786416 UFI786414:UFI786416 UPE786414:UPE786416 UZA786414:UZA786416 VIW786414:VIW786416 VSS786414:VSS786416 WCO786414:WCO786416 WMK786414:WMK786416 WWG786414:WWG786416 Y851950:Y851952 JU851950:JU851952 TQ851950:TQ851952 ADM851950:ADM851952 ANI851950:ANI851952 AXE851950:AXE851952 BHA851950:BHA851952 BQW851950:BQW851952 CAS851950:CAS851952 CKO851950:CKO851952 CUK851950:CUK851952 DEG851950:DEG851952 DOC851950:DOC851952 DXY851950:DXY851952 EHU851950:EHU851952 ERQ851950:ERQ851952 FBM851950:FBM851952 FLI851950:FLI851952 FVE851950:FVE851952 GFA851950:GFA851952 GOW851950:GOW851952 GYS851950:GYS851952 HIO851950:HIO851952 HSK851950:HSK851952 ICG851950:ICG851952 IMC851950:IMC851952 IVY851950:IVY851952 JFU851950:JFU851952 JPQ851950:JPQ851952 JZM851950:JZM851952 KJI851950:KJI851952 KTE851950:KTE851952 LDA851950:LDA851952 LMW851950:LMW851952 LWS851950:LWS851952 MGO851950:MGO851952 MQK851950:MQK851952 NAG851950:NAG851952 NKC851950:NKC851952 NTY851950:NTY851952 ODU851950:ODU851952 ONQ851950:ONQ851952 OXM851950:OXM851952 PHI851950:PHI851952 PRE851950:PRE851952 QBA851950:QBA851952 QKW851950:QKW851952 QUS851950:QUS851952 REO851950:REO851952 ROK851950:ROK851952 RYG851950:RYG851952 SIC851950:SIC851952 SRY851950:SRY851952 TBU851950:TBU851952 TLQ851950:TLQ851952 TVM851950:TVM851952 UFI851950:UFI851952 UPE851950:UPE851952 UZA851950:UZA851952 VIW851950:VIW851952 VSS851950:VSS851952 WCO851950:WCO851952 WMK851950:WMK851952 WWG851950:WWG851952 Y917486:Y917488 JU917486:JU917488 TQ917486:TQ917488 ADM917486:ADM917488 ANI917486:ANI917488 AXE917486:AXE917488 BHA917486:BHA917488 BQW917486:BQW917488 CAS917486:CAS917488 CKO917486:CKO917488 CUK917486:CUK917488 DEG917486:DEG917488 DOC917486:DOC917488 DXY917486:DXY917488 EHU917486:EHU917488 ERQ917486:ERQ917488 FBM917486:FBM917488 FLI917486:FLI917488 FVE917486:FVE917488 GFA917486:GFA917488 GOW917486:GOW917488 GYS917486:GYS917488 HIO917486:HIO917488 HSK917486:HSK917488 ICG917486:ICG917488 IMC917486:IMC917488 IVY917486:IVY917488 JFU917486:JFU917488 JPQ917486:JPQ917488 JZM917486:JZM917488 KJI917486:KJI917488 KTE917486:KTE917488 LDA917486:LDA917488 LMW917486:LMW917488 LWS917486:LWS917488 MGO917486:MGO917488 MQK917486:MQK917488 NAG917486:NAG917488 NKC917486:NKC917488 NTY917486:NTY917488 ODU917486:ODU917488 ONQ917486:ONQ917488 OXM917486:OXM917488 PHI917486:PHI917488 PRE917486:PRE917488 QBA917486:QBA917488 QKW917486:QKW917488 QUS917486:QUS917488 REO917486:REO917488 ROK917486:ROK917488 RYG917486:RYG917488 SIC917486:SIC917488 SRY917486:SRY917488 TBU917486:TBU917488 TLQ917486:TLQ917488 TVM917486:TVM917488 UFI917486:UFI917488 UPE917486:UPE917488 UZA917486:UZA917488 VIW917486:VIW917488 VSS917486:VSS917488 WCO917486:WCO917488 WMK917486:WMK917488 WWG917486:WWG917488 Y983022:Y983024 JU983022:JU983024 TQ983022:TQ983024 ADM983022:ADM983024 ANI983022:ANI983024 AXE983022:AXE983024 BHA983022:BHA983024 BQW983022:BQW983024 CAS983022:CAS983024 CKO983022:CKO983024 CUK983022:CUK983024 DEG983022:DEG983024 DOC983022:DOC983024 DXY983022:DXY983024 EHU983022:EHU983024 ERQ983022:ERQ983024 FBM983022:FBM983024 FLI983022:FLI983024 FVE983022:FVE983024 GFA983022:GFA983024 GOW983022:GOW983024 GYS983022:GYS983024 HIO983022:HIO983024 HSK983022:HSK983024 ICG983022:ICG983024 IMC983022:IMC983024 IVY983022:IVY983024 JFU983022:JFU983024 JPQ983022:JPQ983024 JZM983022:JZM983024 KJI983022:KJI983024 KTE983022:KTE983024 LDA983022:LDA983024 LMW983022:LMW983024 LWS983022:LWS983024 MGO983022:MGO983024 MQK983022:MQK983024 NAG983022:NAG983024 NKC983022:NKC983024 NTY983022:NTY983024 ODU983022:ODU983024 ONQ983022:ONQ983024 OXM983022:OXM983024 PHI983022:PHI983024 PRE983022:PRE983024 QBA983022:QBA983024 QKW983022:QKW983024 QUS983022:QUS983024 REO983022:REO983024 ROK983022:ROK983024 RYG983022:RYG983024 SIC983022:SIC983024 SRY983022:SRY983024 TBU983022:TBU983024 TLQ983022:TLQ983024 TVM983022:TVM983024 UFI983022:UFI983024 UPE983022:UPE983024 UZA983022:UZA983024 VIW983022:VIW983024 VSS983022:VSS983024 WCO983022:WCO983024 WMK983022:WMK983024 WWG983022:WWG983024 G13:G16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Z65518 JV65518 TR65518 ADN65518 ANJ65518 AXF65518 BHB65518 BQX65518 CAT65518 CKP65518 CUL65518 DEH65518 DOD65518 DXZ65518 EHV65518 ERR65518 FBN65518 FLJ65518 FVF65518 GFB65518 GOX65518 GYT65518 HIP65518 HSL65518 ICH65518 IMD65518 IVZ65518 JFV65518 JPR65518 JZN65518 KJJ65518 KTF65518 LDB65518 LMX65518 LWT65518 MGP65518 MQL65518 NAH65518 NKD65518 NTZ65518 ODV65518 ONR65518 OXN65518 PHJ65518 PRF65518 QBB65518 QKX65518 QUT65518 REP65518 ROL65518 RYH65518 SID65518 SRZ65518 TBV65518 TLR65518 TVN65518 UFJ65518 UPF65518 UZB65518 VIX65518 VST65518 WCP65518 WML65518 WWH65518 Z131054 JV131054 TR131054 ADN131054 ANJ131054 AXF131054 BHB131054 BQX131054 CAT131054 CKP131054 CUL131054 DEH131054 DOD131054 DXZ131054 EHV131054 ERR131054 FBN131054 FLJ131054 FVF131054 GFB131054 GOX131054 GYT131054 HIP131054 HSL131054 ICH131054 IMD131054 IVZ131054 JFV131054 JPR131054 JZN131054 KJJ131054 KTF131054 LDB131054 LMX131054 LWT131054 MGP131054 MQL131054 NAH131054 NKD131054 NTZ131054 ODV131054 ONR131054 OXN131054 PHJ131054 PRF131054 QBB131054 QKX131054 QUT131054 REP131054 ROL131054 RYH131054 SID131054 SRZ131054 TBV131054 TLR131054 TVN131054 UFJ131054 UPF131054 UZB131054 VIX131054 VST131054 WCP131054 WML131054 WWH131054 Z196590 JV196590 TR196590 ADN196590 ANJ196590 AXF196590 BHB196590 BQX196590 CAT196590 CKP196590 CUL196590 DEH196590 DOD196590 DXZ196590 EHV196590 ERR196590 FBN196590 FLJ196590 FVF196590 GFB196590 GOX196590 GYT196590 HIP196590 HSL196590 ICH196590 IMD196590 IVZ196590 JFV196590 JPR196590 JZN196590 KJJ196590 KTF196590 LDB196590 LMX196590 LWT196590 MGP196590 MQL196590 NAH196590 NKD196590 NTZ196590 ODV196590 ONR196590 OXN196590 PHJ196590 PRF196590 QBB196590 QKX196590 QUT196590 REP196590 ROL196590 RYH196590 SID196590 SRZ196590 TBV196590 TLR196590 TVN196590 UFJ196590 UPF196590 UZB196590 VIX196590 VST196590 WCP196590 WML196590 WWH196590 Z262126 JV262126 TR262126 ADN262126 ANJ262126 AXF262126 BHB262126 BQX262126 CAT262126 CKP262126 CUL262126 DEH262126 DOD262126 DXZ262126 EHV262126 ERR262126 FBN262126 FLJ262126 FVF262126 GFB262126 GOX262126 GYT262126 HIP262126 HSL262126 ICH262126 IMD262126 IVZ262126 JFV262126 JPR262126 JZN262126 KJJ262126 KTF262126 LDB262126 LMX262126 LWT262126 MGP262126 MQL262126 NAH262126 NKD262126 NTZ262126 ODV262126 ONR262126 OXN262126 PHJ262126 PRF262126 QBB262126 QKX262126 QUT262126 REP262126 ROL262126 RYH262126 SID262126 SRZ262126 TBV262126 TLR262126 TVN262126 UFJ262126 UPF262126 UZB262126 VIX262126 VST262126 WCP262126 WML262126 WWH262126 Z327662 JV327662 TR327662 ADN327662 ANJ327662 AXF327662 BHB327662 BQX327662 CAT327662 CKP327662 CUL327662 DEH327662 DOD327662 DXZ327662 EHV327662 ERR327662 FBN327662 FLJ327662 FVF327662 GFB327662 GOX327662 GYT327662 HIP327662 HSL327662 ICH327662 IMD327662 IVZ327662 JFV327662 JPR327662 JZN327662 KJJ327662 KTF327662 LDB327662 LMX327662 LWT327662 MGP327662 MQL327662 NAH327662 NKD327662 NTZ327662 ODV327662 ONR327662 OXN327662 PHJ327662 PRF327662 QBB327662 QKX327662 QUT327662 REP327662 ROL327662 RYH327662 SID327662 SRZ327662 TBV327662 TLR327662 TVN327662 UFJ327662 UPF327662 UZB327662 VIX327662 VST327662 WCP327662 WML327662 WWH327662 Z393198 JV393198 TR393198 ADN393198 ANJ393198 AXF393198 BHB393198 BQX393198 CAT393198 CKP393198 CUL393198 DEH393198 DOD393198 DXZ393198 EHV393198 ERR393198 FBN393198 FLJ393198 FVF393198 GFB393198 GOX393198 GYT393198 HIP393198 HSL393198 ICH393198 IMD393198 IVZ393198 JFV393198 JPR393198 JZN393198 KJJ393198 KTF393198 LDB393198 LMX393198 LWT393198 MGP393198 MQL393198 NAH393198 NKD393198 NTZ393198 ODV393198 ONR393198 OXN393198 PHJ393198 PRF393198 QBB393198 QKX393198 QUT393198 REP393198 ROL393198 RYH393198 SID393198 SRZ393198 TBV393198 TLR393198 TVN393198 UFJ393198 UPF393198 UZB393198 VIX393198 VST393198 WCP393198 WML393198 WWH393198 Z458734 JV458734 TR458734 ADN458734 ANJ458734 AXF458734 BHB458734 BQX458734 CAT458734 CKP458734 CUL458734 DEH458734 DOD458734 DXZ458734 EHV458734 ERR458734 FBN458734 FLJ458734 FVF458734 GFB458734 GOX458734 GYT458734 HIP458734 HSL458734 ICH458734 IMD458734 IVZ458734 JFV458734 JPR458734 JZN458734 KJJ458734 KTF458734 LDB458734 LMX458734 LWT458734 MGP458734 MQL458734 NAH458734 NKD458734 NTZ458734 ODV458734 ONR458734 OXN458734 PHJ458734 PRF458734 QBB458734 QKX458734 QUT458734 REP458734 ROL458734 RYH458734 SID458734 SRZ458734 TBV458734 TLR458734 TVN458734 UFJ458734 UPF458734 UZB458734 VIX458734 VST458734 WCP458734 WML458734 WWH458734 Z524270 JV524270 TR524270 ADN524270 ANJ524270 AXF524270 BHB524270 BQX524270 CAT524270 CKP524270 CUL524270 DEH524270 DOD524270 DXZ524270 EHV524270 ERR524270 FBN524270 FLJ524270 FVF524270 GFB524270 GOX524270 GYT524270 HIP524270 HSL524270 ICH524270 IMD524270 IVZ524270 JFV524270 JPR524270 JZN524270 KJJ524270 KTF524270 LDB524270 LMX524270 LWT524270 MGP524270 MQL524270 NAH524270 NKD524270 NTZ524270 ODV524270 ONR524270 OXN524270 PHJ524270 PRF524270 QBB524270 QKX524270 QUT524270 REP524270 ROL524270 RYH524270 SID524270 SRZ524270 TBV524270 TLR524270 TVN524270 UFJ524270 UPF524270 UZB524270 VIX524270 VST524270 WCP524270 WML524270 WWH524270 Z589806 JV589806 TR589806 ADN589806 ANJ589806 AXF589806 BHB589806 BQX589806 CAT589806 CKP589806 CUL589806 DEH589806 DOD589806 DXZ589806 EHV589806 ERR589806 FBN589806 FLJ589806 FVF589806 GFB589806 GOX589806 GYT589806 HIP589806 HSL589806 ICH589806 IMD589806 IVZ589806 JFV589806 JPR589806 JZN589806 KJJ589806 KTF589806 LDB589806 LMX589806 LWT589806 MGP589806 MQL589806 NAH589806 NKD589806 NTZ589806 ODV589806 ONR589806 OXN589806 PHJ589806 PRF589806 QBB589806 QKX589806 QUT589806 REP589806 ROL589806 RYH589806 SID589806 SRZ589806 TBV589806 TLR589806 TVN589806 UFJ589806 UPF589806 UZB589806 VIX589806 VST589806 WCP589806 WML589806 WWH589806 Z655342 JV655342 TR655342 ADN655342 ANJ655342 AXF655342 BHB655342 BQX655342 CAT655342 CKP655342 CUL655342 DEH655342 DOD655342 DXZ655342 EHV655342 ERR655342 FBN655342 FLJ655342 FVF655342 GFB655342 GOX655342 GYT655342 HIP655342 HSL655342 ICH655342 IMD655342 IVZ655342 JFV655342 JPR655342 JZN655342 KJJ655342 KTF655342 LDB655342 LMX655342 LWT655342 MGP655342 MQL655342 NAH655342 NKD655342 NTZ655342 ODV655342 ONR655342 OXN655342 PHJ655342 PRF655342 QBB655342 QKX655342 QUT655342 REP655342 ROL655342 RYH655342 SID655342 SRZ655342 TBV655342 TLR655342 TVN655342 UFJ655342 UPF655342 UZB655342 VIX655342 VST655342 WCP655342 WML655342 WWH655342 Z720878 JV720878 TR720878 ADN720878 ANJ720878 AXF720878 BHB720878 BQX720878 CAT720878 CKP720878 CUL720878 DEH720878 DOD720878 DXZ720878 EHV720878 ERR720878 FBN720878 FLJ720878 FVF720878 GFB720878 GOX720878 GYT720878 HIP720878 HSL720878 ICH720878 IMD720878 IVZ720878 JFV720878 JPR720878 JZN720878 KJJ720878 KTF720878 LDB720878 LMX720878 LWT720878 MGP720878 MQL720878 NAH720878 NKD720878 NTZ720878 ODV720878 ONR720878 OXN720878 PHJ720878 PRF720878 QBB720878 QKX720878 QUT720878 REP720878 ROL720878 RYH720878 SID720878 SRZ720878 TBV720878 TLR720878 TVN720878 UFJ720878 UPF720878 UZB720878 VIX720878 VST720878 WCP720878 WML720878 WWH720878 Z786414 JV786414 TR786414 ADN786414 ANJ786414 AXF786414 BHB786414 BQX786414 CAT786414 CKP786414 CUL786414 DEH786414 DOD786414 DXZ786414 EHV786414 ERR786414 FBN786414 FLJ786414 FVF786414 GFB786414 GOX786414 GYT786414 HIP786414 HSL786414 ICH786414 IMD786414 IVZ786414 JFV786414 JPR786414 JZN786414 KJJ786414 KTF786414 LDB786414 LMX786414 LWT786414 MGP786414 MQL786414 NAH786414 NKD786414 NTZ786414 ODV786414 ONR786414 OXN786414 PHJ786414 PRF786414 QBB786414 QKX786414 QUT786414 REP786414 ROL786414 RYH786414 SID786414 SRZ786414 TBV786414 TLR786414 TVN786414 UFJ786414 UPF786414 UZB786414 VIX786414 VST786414 WCP786414 WML786414 WWH786414 Z851950 JV851950 TR851950 ADN851950 ANJ851950 AXF851950 BHB851950 BQX851950 CAT851950 CKP851950 CUL851950 DEH851950 DOD851950 DXZ851950 EHV851950 ERR851950 FBN851950 FLJ851950 FVF851950 GFB851950 GOX851950 GYT851950 HIP851950 HSL851950 ICH851950 IMD851950 IVZ851950 JFV851950 JPR851950 JZN851950 KJJ851950 KTF851950 LDB851950 LMX851950 LWT851950 MGP851950 MQL851950 NAH851950 NKD851950 NTZ851950 ODV851950 ONR851950 OXN851950 PHJ851950 PRF851950 QBB851950 QKX851950 QUT851950 REP851950 ROL851950 RYH851950 SID851950 SRZ851950 TBV851950 TLR851950 TVN851950 UFJ851950 UPF851950 UZB851950 VIX851950 VST851950 WCP851950 WML851950 WWH851950 Z917486 JV917486 TR917486 ADN917486 ANJ917486 AXF917486 BHB917486 BQX917486 CAT917486 CKP917486 CUL917486 DEH917486 DOD917486 DXZ917486 EHV917486 ERR917486 FBN917486 FLJ917486 FVF917486 GFB917486 GOX917486 GYT917486 HIP917486 HSL917486 ICH917486 IMD917486 IVZ917486 JFV917486 JPR917486 JZN917486 KJJ917486 KTF917486 LDB917486 LMX917486 LWT917486 MGP917486 MQL917486 NAH917486 NKD917486 NTZ917486 ODV917486 ONR917486 OXN917486 PHJ917486 PRF917486 QBB917486 QKX917486 QUT917486 REP917486 ROL917486 RYH917486 SID917486 SRZ917486 TBV917486 TLR917486 TVN917486 UFJ917486 UPF917486 UZB917486 VIX917486 VST917486 WCP917486 WML917486 WWH917486 Z983022 JV983022 TR983022 ADN983022 ANJ983022 AXF983022 BHB983022 BQX983022 CAT983022 CKP983022 CUL983022 DEH983022 DOD983022 DXZ983022 EHV983022 ERR983022 FBN983022 FLJ983022 FVF983022 GFB983022 GOX983022 GYT983022 HIP983022 HSL983022 ICH983022 IMD983022 IVZ983022 JFV983022 JPR983022 JZN983022 KJJ983022 KTF983022 LDB983022 LMX983022 LWT983022 MGP983022 MQL983022 NAH983022 NKD983022 NTZ983022 ODV983022 ONR983022 OXN983022 PHJ983022 PRF983022 QBB983022 QKX983022 QUT983022 REP983022 ROL983022 RYH983022 SID983022 SRZ983022 TBV983022 TLR983022 TVN983022 UFJ983022 UPF983022 UZB983022 VIX983022 VST983022 WCP983022 WML983022 WWH983022 K65522:N65522 ACZ9:ACZ10 AMV9:AMV10 AWR9:AWR10 BGN9:BGN10 BQJ9:BQJ10 CAF9:CAF10 CKB9:CKB10 CTX9:CTX10 DDT9:DDT10 DNP9:DNP10 DXL9:DXL10 EHH9:EHH10 ERD9:ERD10 FAZ9:FAZ10 FKV9:FKV10 FUR9:FUR10 GEN9:GEN10 GOJ9:GOJ10 GYF9:GYF10 HIB9:HIB10 HRX9:HRX10 IBT9:IBT10 ILP9:ILP10 IVL9:IVL10 JFH9:JFH10 JPD9:JPD10 JYZ9:JYZ10 KIV9:KIV10 KSR9:KSR10 LCN9:LCN10 LMJ9:LMJ10 LWF9:LWF10 MGB9:MGB10 MPX9:MPX10 MZT9:MZT10 NJP9:NJP10 NTL9:NTL10 ODH9:ODH10 OND9:OND10 OWZ9:OWZ10 PGV9:PGV10 PQR9:PQR10 QAN9:QAN10 QKJ9:QKJ10 QUF9:QUF10 REB9:REB10 RNX9:RNX10 RXT9:RXT10 SHP9:SHP10 SRL9:SRL10 TBH9:TBH10 TLD9:TLD10 TUZ9:TUZ10 UEV9:UEV10 UOR9:UOR10 UYN9:UYN10 VIJ9:VIJ10 VSF9:VSF10 WCB9:WCB10 WLX9:WLX10 WVT9:WVT10 JJ9:JJ10 TF9:TF10 JH65522 TD65522 ACZ65522 AMV65522 AWR65522 BGN65522 BQJ65522 CAF65522 CKB65522 CTX65522 DDT65522 DNP65522 DXL65522 EHH65522 ERD65522 FAZ65522 FKV65522 FUR65522 GEN65522 GOJ65522 GYF65522 HIB65522 HRX65522 IBT65522 ILP65522 IVL65522 JFH65522 JPD65522 JYZ65522 KIV65522 KSR65522 LCN65522 LMJ65522 LWF65522 MGB65522 MPX65522 MZT65522 NJP65522 NTL65522 ODH65522 OND65522 OWZ65522 PGV65522 PQR65522 QAN65522 QKJ65522 QUF65522 REB65522 RNX65522 RXT65522 SHP65522 SRL65522 TBH65522 TLD65522 TUZ65522 UEV65522 UOR65522 UYN65522 VIJ65522 VSF65522 WCB65522 WLX65522 WVT65522 JH131058 TD131058 ACZ131058 AMV131058 AWR131058 BGN131058 BQJ131058 CAF131058 CKB131058 CTX131058 DDT131058 DNP131058 DXL131058 EHH131058 ERD131058 FAZ131058 FKV131058 FUR131058 GEN131058 GOJ131058 GYF131058 HIB131058 HRX131058 IBT131058 ILP131058 IVL131058 JFH131058 JPD131058 JYZ131058 KIV131058 KSR131058 LCN131058 LMJ131058 LWF131058 MGB131058 MPX131058 MZT131058 NJP131058 NTL131058 ODH131058 OND131058 OWZ131058 PGV131058 PQR131058 QAN131058 QKJ131058 QUF131058 REB131058 RNX131058 RXT131058 SHP131058 SRL131058 TBH131058 TLD131058 TUZ131058 UEV131058 UOR131058 UYN131058 VIJ131058 VSF131058 WCB131058 WLX131058 WVT131058 JH196594 TD196594 ACZ196594 AMV196594 AWR196594 BGN196594 BQJ196594 CAF196594 CKB196594 CTX196594 DDT196594 DNP196594 DXL196594 EHH196594 ERD196594 FAZ196594 FKV196594 FUR196594 GEN196594 GOJ196594 GYF196594 HIB196594 HRX196594 IBT196594 ILP196594 IVL196594 JFH196594 JPD196594 JYZ196594 KIV196594 KSR196594 LCN196594 LMJ196594 LWF196594 MGB196594 MPX196594 MZT196594 NJP196594 NTL196594 ODH196594 OND196594 OWZ196594 PGV196594 PQR196594 QAN196594 QKJ196594 QUF196594 REB196594 RNX196594 RXT196594 SHP196594 SRL196594 TBH196594 TLD196594 TUZ196594 UEV196594 UOR196594 UYN196594 VIJ196594 VSF196594 WCB196594 WLX196594 WVT196594 JH262130 TD262130 ACZ262130 AMV262130 AWR262130 BGN262130 BQJ262130 CAF262130 CKB262130 CTX262130 DDT262130 DNP262130 DXL262130 EHH262130 ERD262130 FAZ262130 FKV262130 FUR262130 GEN262130 GOJ262130 GYF262130 HIB262130 HRX262130 IBT262130 ILP262130 IVL262130 JFH262130 JPD262130 JYZ262130 KIV262130 KSR262130 LCN262130 LMJ262130 LWF262130 MGB262130 MPX262130 MZT262130 NJP262130 NTL262130 ODH262130 OND262130 OWZ262130 PGV262130 PQR262130 QAN262130 QKJ262130 QUF262130 REB262130 RNX262130 RXT262130 SHP262130 SRL262130 TBH262130 TLD262130 TUZ262130 UEV262130 UOR262130 UYN262130 VIJ262130 VSF262130 WCB262130 WLX262130 WVT262130 JH327666 TD327666 ACZ327666 AMV327666 AWR327666 BGN327666 BQJ327666 CAF327666 CKB327666 CTX327666 DDT327666 DNP327666 DXL327666 EHH327666 ERD327666 FAZ327666 FKV327666 FUR327666 GEN327666 GOJ327666 GYF327666 HIB327666 HRX327666 IBT327666 ILP327666 IVL327666 JFH327666 JPD327666 JYZ327666 KIV327666 KSR327666 LCN327666 LMJ327666 LWF327666 MGB327666 MPX327666 MZT327666 NJP327666 NTL327666 ODH327666 OND327666 OWZ327666 PGV327666 PQR327666 QAN327666 QKJ327666 QUF327666 REB327666 RNX327666 RXT327666 SHP327666 SRL327666 TBH327666 TLD327666 TUZ327666 UEV327666 UOR327666 UYN327666 VIJ327666 VSF327666 WCB327666 WLX327666 WVT327666 JH393202 TD393202 ACZ393202 AMV393202 AWR393202 BGN393202 BQJ393202 CAF393202 CKB393202 CTX393202 DDT393202 DNP393202 DXL393202 EHH393202 ERD393202 FAZ393202 FKV393202 FUR393202 GEN393202 GOJ393202 GYF393202 HIB393202 HRX393202 IBT393202 ILP393202 IVL393202 JFH393202 JPD393202 JYZ393202 KIV393202 KSR393202 LCN393202 LMJ393202 LWF393202 MGB393202 MPX393202 MZT393202 NJP393202 NTL393202 ODH393202 OND393202 OWZ393202 PGV393202 PQR393202 QAN393202 QKJ393202 QUF393202 REB393202 RNX393202 RXT393202 SHP393202 SRL393202 TBH393202 TLD393202 TUZ393202 UEV393202 UOR393202 UYN393202 VIJ393202 VSF393202 WCB393202 WLX393202 WVT393202 JH458738 TD458738 ACZ458738 AMV458738 AWR458738 BGN458738 BQJ458738 CAF458738 CKB458738 CTX458738 DDT458738 DNP458738 DXL458738 EHH458738 ERD458738 FAZ458738 FKV458738 FUR458738 GEN458738 GOJ458738 GYF458738 HIB458738 HRX458738 IBT458738 ILP458738 IVL458738 JFH458738 JPD458738 JYZ458738 KIV458738 KSR458738 LCN458738 LMJ458738 LWF458738 MGB458738 MPX458738 MZT458738 NJP458738 NTL458738 ODH458738 OND458738 OWZ458738 PGV458738 PQR458738 QAN458738 QKJ458738 QUF458738 REB458738 RNX458738 RXT458738 SHP458738 SRL458738 TBH458738 TLD458738 TUZ458738 UEV458738 UOR458738 UYN458738 VIJ458738 VSF458738 WCB458738 WLX458738 WVT458738 JH524274 TD524274 ACZ524274 AMV524274 AWR524274 BGN524274 BQJ524274 CAF524274 CKB524274 CTX524274 DDT524274 DNP524274 DXL524274 EHH524274 ERD524274 FAZ524274 FKV524274 FUR524274 GEN524274 GOJ524274 GYF524274 HIB524274 HRX524274 IBT524274 ILP524274 IVL524274 JFH524274 JPD524274 JYZ524274 KIV524274 KSR524274 LCN524274 LMJ524274 LWF524274 MGB524274 MPX524274 MZT524274 NJP524274 NTL524274 ODH524274 OND524274 OWZ524274 PGV524274 PQR524274 QAN524274 QKJ524274 QUF524274 REB524274 RNX524274 RXT524274 SHP524274 SRL524274 TBH524274 TLD524274 TUZ524274 UEV524274 UOR524274 UYN524274 VIJ524274 VSF524274 WCB524274 WLX524274 WVT524274 JH589810 TD589810 ACZ589810 AMV589810 AWR589810 BGN589810 BQJ589810 CAF589810 CKB589810 CTX589810 DDT589810 DNP589810 DXL589810 EHH589810 ERD589810 FAZ589810 FKV589810 FUR589810 GEN589810 GOJ589810 GYF589810 HIB589810 HRX589810 IBT589810 ILP589810 IVL589810 JFH589810 JPD589810 JYZ589810 KIV589810 KSR589810 LCN589810 LMJ589810 LWF589810 MGB589810 MPX589810 MZT589810 NJP589810 NTL589810 ODH589810 OND589810 OWZ589810 PGV589810 PQR589810 QAN589810 QKJ589810 QUF589810 REB589810 RNX589810 RXT589810 SHP589810 SRL589810 TBH589810 TLD589810 TUZ589810 UEV589810 UOR589810 UYN589810 VIJ589810 VSF589810 WCB589810 WLX589810 WVT589810 JH655346 TD655346 ACZ655346 AMV655346 AWR655346 BGN655346 BQJ655346 CAF655346 CKB655346 CTX655346 DDT655346 DNP655346 DXL655346 EHH655346 ERD655346 FAZ655346 FKV655346 FUR655346 GEN655346 GOJ655346 GYF655346 HIB655346 HRX655346 IBT655346 ILP655346 IVL655346 JFH655346 JPD655346 JYZ655346 KIV655346 KSR655346 LCN655346 LMJ655346 LWF655346 MGB655346 MPX655346 MZT655346 NJP655346 NTL655346 ODH655346 OND655346 OWZ655346 PGV655346 PQR655346 QAN655346 QKJ655346 QUF655346 REB655346 RNX655346 RXT655346 SHP655346 SRL655346 TBH655346 TLD655346 TUZ655346 UEV655346 UOR655346 UYN655346 VIJ655346 VSF655346 WCB655346 WLX655346 WVT655346 JH720882 TD720882 ACZ720882 AMV720882 AWR720882 BGN720882 BQJ720882 CAF720882 CKB720882 CTX720882 DDT720882 DNP720882 DXL720882 EHH720882 ERD720882 FAZ720882 FKV720882 FUR720882 GEN720882 GOJ720882 GYF720882 HIB720882 HRX720882 IBT720882 ILP720882 IVL720882 JFH720882 JPD720882 JYZ720882 KIV720882 KSR720882 LCN720882 LMJ720882 LWF720882 MGB720882 MPX720882 MZT720882 NJP720882 NTL720882 ODH720882 OND720882 OWZ720882 PGV720882 PQR720882 QAN720882 QKJ720882 QUF720882 REB720882 RNX720882 RXT720882 SHP720882 SRL720882 TBH720882 TLD720882 TUZ720882 UEV720882 UOR720882 UYN720882 VIJ720882 VSF720882 WCB720882 WLX720882 WVT720882 JH786418 TD786418 ACZ786418 AMV786418 AWR786418 BGN786418 BQJ786418 CAF786418 CKB786418 CTX786418 DDT786418 DNP786418 DXL786418 EHH786418 ERD786418 FAZ786418 FKV786418 FUR786418 GEN786418 GOJ786418 GYF786418 HIB786418 HRX786418 IBT786418 ILP786418 IVL786418 JFH786418 JPD786418 JYZ786418 KIV786418 KSR786418 LCN786418 LMJ786418 LWF786418 MGB786418 MPX786418 MZT786418 NJP786418 NTL786418 ODH786418 OND786418 OWZ786418 PGV786418 PQR786418 QAN786418 QKJ786418 QUF786418 REB786418 RNX786418 RXT786418 SHP786418 SRL786418 TBH786418 TLD786418 TUZ786418 UEV786418 UOR786418 UYN786418 VIJ786418 VSF786418 WCB786418 WLX786418 WVT786418 JH851954 TD851954 ACZ851954 AMV851954 AWR851954 BGN851954 BQJ851954 CAF851954 CKB851954 CTX851954 DDT851954 DNP851954 DXL851954 EHH851954 ERD851954 FAZ851954 FKV851954 FUR851954 GEN851954 GOJ851954 GYF851954 HIB851954 HRX851954 IBT851954 ILP851954 IVL851954 JFH851954 JPD851954 JYZ851954 KIV851954 KSR851954 LCN851954 LMJ851954 LWF851954 MGB851954 MPX851954 MZT851954 NJP851954 NTL851954 ODH851954 OND851954 OWZ851954 PGV851954 PQR851954 QAN851954 QKJ851954 QUF851954 REB851954 RNX851954 RXT851954 SHP851954 SRL851954 TBH851954 TLD851954 TUZ851954 UEV851954 UOR851954 UYN851954 VIJ851954 VSF851954 WCB851954 WLX851954 WVT851954 JH917490 TD917490 ACZ917490 AMV917490 AWR917490 BGN917490 BQJ917490 CAF917490 CKB917490 CTX917490 DDT917490 DNP917490 DXL917490 EHH917490 ERD917490 FAZ917490 FKV917490 FUR917490 GEN917490 GOJ917490 GYF917490 HIB917490 HRX917490 IBT917490 ILP917490 IVL917490 JFH917490 JPD917490 JYZ917490 KIV917490 KSR917490 LCN917490 LMJ917490 LWF917490 MGB917490 MPX917490 MZT917490 NJP917490 NTL917490 ODH917490 OND917490 OWZ917490 PGV917490 PQR917490 QAN917490 QKJ917490 QUF917490 REB917490 RNX917490 RXT917490 SHP917490 SRL917490 TBH917490 TLD917490 TUZ917490 UEV917490 UOR917490 UYN917490 VIJ917490 VSF917490 WCB917490 WLX917490 WVT917490 JH983026 TD983026 ACZ983026 AMV983026 AWR983026 BGN983026 BQJ983026 CAF983026 CKB983026 CTX983026 DDT983026 DNP983026 DXL983026 EHH983026 ERD983026 FAZ983026 FKV983026 FUR983026 GEN983026 GOJ983026 GYF983026 HIB983026 HRX983026 IBT983026 ILP983026 IVL983026 JFH983026 JPD983026 JYZ983026 KIV983026 KSR983026 LCN983026 LMJ983026 LWF983026 MGB983026 MPX983026 MZT983026 NJP983026 NTL983026 ODH983026 OND983026 OWZ983026 PGV983026 PQR983026 QAN983026 QKJ983026 QUF983026 REB983026 RNX983026 RXT983026 SHP983026 SRL983026 TBH983026 TLD983026 TUZ983026 UEV983026 UOR983026 UYN983026 VIJ983026 VSF983026 WCB983026 WLX983026 WVT983026 ADB9:ADB10 AMX9:AMX10 AWT9:AWT10 BGP9:BGP10 BQL9:BQL10 CAH9:CAH10 CKD9:CKD10 CTZ9:CTZ10 DDV9:DDV10 DNR9:DNR10 DXN9:DXN10 EHJ9:EHJ10 ERF9:ERF10 FBB9:FBB10 FKX9:FKX10 FUT9:FUT10 GEP9:GEP10 GOL9:GOL10 GYH9:GYH10 HID9:HID10 HRZ9:HRZ10 IBV9:IBV10 ILR9:ILR10 IVN9:IVN10 JFJ9:JFJ10 JPF9:JPF10 JZB9:JZB10 KIX9:KIX10 KST9:KST10 LCP9:LCP10 LML9:LML10 LWH9:LWH10 MGD9:MGD10 MPZ9:MPZ10 MZV9:MZV10 NJR9:NJR10 NTN9:NTN10 ODJ9:ODJ10 ONF9:ONF10 OXB9:OXB10 PGX9:PGX10 PQT9:PQT10 QAP9:QAP10 QKL9:QKL10 QUH9:QUH10 RED9:RED10 RNZ9:RNZ10 RXV9:RXV10 SHR9:SHR10 SRN9:SRN10 TBJ9:TBJ10 TLF9:TLF10 TVB9:TVB10 UEX9:UEX10 UOT9:UOT10 UYP9:UYP10 VIL9:VIL10 VSH9:VSH10 WCD9:WCD10 WLZ9:WLZ10 WVV9:WVV10 JH9:JH10 JJ65522 TF65522 ADB65522 AMX65522 AWT65522 BGP65522 BQL65522 CAH65522 CKD65522 CTZ65522 DDV65522 DNR65522 DXN65522 EHJ65522 ERF65522 FBB65522 FKX65522 FUT65522 GEP65522 GOL65522 GYH65522 HID65522 HRZ65522 IBV65522 ILR65522 IVN65522 JFJ65522 JPF65522 JZB65522 KIX65522 KST65522 LCP65522 LML65522 LWH65522 MGD65522 MPZ65522 MZV65522 NJR65522 NTN65522 ODJ65522 ONF65522 OXB65522 PGX65522 PQT65522 QAP65522 QKL65522 QUH65522 RED65522 RNZ65522 RXV65522 SHR65522 SRN65522 TBJ65522 TLF65522 TVB65522 UEX65522 UOT65522 UYP65522 VIL65522 VSH65522 WCD65522 WLZ65522 WVV65522 JJ131058 TF131058 ADB131058 AMX131058 AWT131058 BGP131058 BQL131058 CAH131058 CKD131058 CTZ131058 DDV131058 DNR131058 DXN131058 EHJ131058 ERF131058 FBB131058 FKX131058 FUT131058 GEP131058 GOL131058 GYH131058 HID131058 HRZ131058 IBV131058 ILR131058 IVN131058 JFJ131058 JPF131058 JZB131058 KIX131058 KST131058 LCP131058 LML131058 LWH131058 MGD131058 MPZ131058 MZV131058 NJR131058 NTN131058 ODJ131058 ONF131058 OXB131058 PGX131058 PQT131058 QAP131058 QKL131058 QUH131058 RED131058 RNZ131058 RXV131058 SHR131058 SRN131058 TBJ131058 TLF131058 TVB131058 UEX131058 UOT131058 UYP131058 VIL131058 VSH131058 WCD131058 WLZ131058 WVV131058 JJ196594 TF196594 ADB196594 AMX196594 AWT196594 BGP196594 BQL196594 CAH196594 CKD196594 CTZ196594 DDV196594 DNR196594 DXN196594 EHJ196594 ERF196594 FBB196594 FKX196594 FUT196594 GEP196594 GOL196594 GYH196594 HID196594 HRZ196594 IBV196594 ILR196594 IVN196594 JFJ196594 JPF196594 JZB196594 KIX196594 KST196594 LCP196594 LML196594 LWH196594 MGD196594 MPZ196594 MZV196594 NJR196594 NTN196594 ODJ196594 ONF196594 OXB196594 PGX196594 PQT196594 QAP196594 QKL196594 QUH196594 RED196594 RNZ196594 RXV196594 SHR196594 SRN196594 TBJ196594 TLF196594 TVB196594 UEX196594 UOT196594 UYP196594 VIL196594 VSH196594 WCD196594 WLZ196594 WVV196594 JJ262130 TF262130 ADB262130 AMX262130 AWT262130 BGP262130 BQL262130 CAH262130 CKD262130 CTZ262130 DDV262130 DNR262130 DXN262130 EHJ262130 ERF262130 FBB262130 FKX262130 FUT262130 GEP262130 GOL262130 GYH262130 HID262130 HRZ262130 IBV262130 ILR262130 IVN262130 JFJ262130 JPF262130 JZB262130 KIX262130 KST262130 LCP262130 LML262130 LWH262130 MGD262130 MPZ262130 MZV262130 NJR262130 NTN262130 ODJ262130 ONF262130 OXB262130 PGX262130 PQT262130 QAP262130 QKL262130 QUH262130 RED262130 RNZ262130 RXV262130 SHR262130 SRN262130 TBJ262130 TLF262130 TVB262130 UEX262130 UOT262130 UYP262130 VIL262130 VSH262130 WCD262130 WLZ262130 WVV262130 JJ327666 TF327666 ADB327666 AMX327666 AWT327666 BGP327666 BQL327666 CAH327666 CKD327666 CTZ327666 DDV327666 DNR327666 DXN327666 EHJ327666 ERF327666 FBB327666 FKX327666 FUT327666 GEP327666 GOL327666 GYH327666 HID327666 HRZ327666 IBV327666 ILR327666 IVN327666 JFJ327666 JPF327666 JZB327666 KIX327666 KST327666 LCP327666 LML327666 LWH327666 MGD327666 MPZ327666 MZV327666 NJR327666 NTN327666 ODJ327666 ONF327666 OXB327666 PGX327666 PQT327666 QAP327666 QKL327666 QUH327666 RED327666 RNZ327666 RXV327666 SHR327666 SRN327666 TBJ327666 TLF327666 TVB327666 UEX327666 UOT327666 UYP327666 VIL327666 VSH327666 WCD327666 WLZ327666 WVV327666 JJ393202 TF393202 ADB393202 AMX393202 AWT393202 BGP393202 BQL393202 CAH393202 CKD393202 CTZ393202 DDV393202 DNR393202 DXN393202 EHJ393202 ERF393202 FBB393202 FKX393202 FUT393202 GEP393202 GOL393202 GYH393202 HID393202 HRZ393202 IBV393202 ILR393202 IVN393202 JFJ393202 JPF393202 JZB393202 KIX393202 KST393202 LCP393202 LML393202 LWH393202 MGD393202 MPZ393202 MZV393202 NJR393202 NTN393202 ODJ393202 ONF393202 OXB393202 PGX393202 PQT393202 QAP393202 QKL393202 QUH393202 RED393202 RNZ393202 RXV393202 SHR393202 SRN393202 TBJ393202 TLF393202 TVB393202 UEX393202 UOT393202 UYP393202 VIL393202 VSH393202 WCD393202 WLZ393202 WVV393202 JJ458738 TF458738 ADB458738 AMX458738 AWT458738 BGP458738 BQL458738 CAH458738 CKD458738 CTZ458738 DDV458738 DNR458738 DXN458738 EHJ458738 ERF458738 FBB458738 FKX458738 FUT458738 GEP458738 GOL458738 GYH458738 HID458738 HRZ458738 IBV458738 ILR458738 IVN458738 JFJ458738 JPF458738 JZB458738 KIX458738 KST458738 LCP458738 LML458738 LWH458738 MGD458738 MPZ458738 MZV458738 NJR458738 NTN458738 ODJ458738 ONF458738 OXB458738 PGX458738 PQT458738 QAP458738 QKL458738 QUH458738 RED458738 RNZ458738 RXV458738 SHR458738 SRN458738 TBJ458738 TLF458738 TVB458738 UEX458738 UOT458738 UYP458738 VIL458738 VSH458738 WCD458738 WLZ458738 WVV458738 JJ524274 TF524274 ADB524274 AMX524274 AWT524274 BGP524274 BQL524274 CAH524274 CKD524274 CTZ524274 DDV524274 DNR524274 DXN524274 EHJ524274 ERF524274 FBB524274 FKX524274 FUT524274 GEP524274 GOL524274 GYH524274 HID524274 HRZ524274 IBV524274 ILR524274 IVN524274 JFJ524274 JPF524274 JZB524274 KIX524274 KST524274 LCP524274 LML524274 LWH524274 MGD524274 MPZ524274 MZV524274 NJR524274 NTN524274 ODJ524274 ONF524274 OXB524274 PGX524274 PQT524274 QAP524274 QKL524274 QUH524274 RED524274 RNZ524274 RXV524274 SHR524274 SRN524274 TBJ524274 TLF524274 TVB524274 UEX524274 UOT524274 UYP524274 VIL524274 VSH524274 WCD524274 WLZ524274 WVV524274 JJ589810 TF589810 ADB589810 AMX589810 AWT589810 BGP589810 BQL589810 CAH589810 CKD589810 CTZ589810 DDV589810 DNR589810 DXN589810 EHJ589810 ERF589810 FBB589810 FKX589810 FUT589810 GEP589810 GOL589810 GYH589810 HID589810 HRZ589810 IBV589810 ILR589810 IVN589810 JFJ589810 JPF589810 JZB589810 KIX589810 KST589810 LCP589810 LML589810 LWH589810 MGD589810 MPZ589810 MZV589810 NJR589810 NTN589810 ODJ589810 ONF589810 OXB589810 PGX589810 PQT589810 QAP589810 QKL589810 QUH589810 RED589810 RNZ589810 RXV589810 SHR589810 SRN589810 TBJ589810 TLF589810 TVB589810 UEX589810 UOT589810 UYP589810 VIL589810 VSH589810 WCD589810 WLZ589810 WVV589810 JJ655346 TF655346 ADB655346 AMX655346 AWT655346 BGP655346 BQL655346 CAH655346 CKD655346 CTZ655346 DDV655346 DNR655346 DXN655346 EHJ655346 ERF655346 FBB655346 FKX655346 FUT655346 GEP655346 GOL655346 GYH655346 HID655346 HRZ655346 IBV655346 ILR655346 IVN655346 JFJ655346 JPF655346 JZB655346 KIX655346 KST655346 LCP655346 LML655346 LWH655346 MGD655346 MPZ655346 MZV655346 NJR655346 NTN655346 ODJ655346 ONF655346 OXB655346 PGX655346 PQT655346 QAP655346 QKL655346 QUH655346 RED655346 RNZ655346 RXV655346 SHR655346 SRN655346 TBJ655346 TLF655346 TVB655346 UEX655346 UOT655346 UYP655346 VIL655346 VSH655346 WCD655346 WLZ655346 WVV655346 JJ720882 TF720882 ADB720882 AMX720882 AWT720882 BGP720882 BQL720882 CAH720882 CKD720882 CTZ720882 DDV720882 DNR720882 DXN720882 EHJ720882 ERF720882 FBB720882 FKX720882 FUT720882 GEP720882 GOL720882 GYH720882 HID720882 HRZ720882 IBV720882 ILR720882 IVN720882 JFJ720882 JPF720882 JZB720882 KIX720882 KST720882 LCP720882 LML720882 LWH720882 MGD720882 MPZ720882 MZV720882 NJR720882 NTN720882 ODJ720882 ONF720882 OXB720882 PGX720882 PQT720882 QAP720882 QKL720882 QUH720882 RED720882 RNZ720882 RXV720882 SHR720882 SRN720882 TBJ720882 TLF720882 TVB720882 UEX720882 UOT720882 UYP720882 VIL720882 VSH720882 WCD720882 WLZ720882 WVV720882 JJ786418 TF786418 ADB786418 AMX786418 AWT786418 BGP786418 BQL786418 CAH786418 CKD786418 CTZ786418 DDV786418 DNR786418 DXN786418 EHJ786418 ERF786418 FBB786418 FKX786418 FUT786418 GEP786418 GOL786418 GYH786418 HID786418 HRZ786418 IBV786418 ILR786418 IVN786418 JFJ786418 JPF786418 JZB786418 KIX786418 KST786418 LCP786418 LML786418 LWH786418 MGD786418 MPZ786418 MZV786418 NJR786418 NTN786418 ODJ786418 ONF786418 OXB786418 PGX786418 PQT786418 QAP786418 QKL786418 QUH786418 RED786418 RNZ786418 RXV786418 SHR786418 SRN786418 TBJ786418 TLF786418 TVB786418 UEX786418 UOT786418 UYP786418 VIL786418 VSH786418 WCD786418 WLZ786418 WVV786418 JJ851954 TF851954 ADB851954 AMX851954 AWT851954 BGP851954 BQL851954 CAH851954 CKD851954 CTZ851954 DDV851954 DNR851954 DXN851954 EHJ851954 ERF851954 FBB851954 FKX851954 FUT851954 GEP851954 GOL851954 GYH851954 HID851954 HRZ851954 IBV851954 ILR851954 IVN851954 JFJ851954 JPF851954 JZB851954 KIX851954 KST851954 LCP851954 LML851954 LWH851954 MGD851954 MPZ851954 MZV851954 NJR851954 NTN851954 ODJ851954 ONF851954 OXB851954 PGX851954 PQT851954 QAP851954 QKL851954 QUH851954 RED851954 RNZ851954 RXV851954 SHR851954 SRN851954 TBJ851954 TLF851954 TVB851954 UEX851954 UOT851954 UYP851954 VIL851954 VSH851954 WCD851954 WLZ851954 WVV851954 JJ917490 TF917490 ADB917490 AMX917490 AWT917490 BGP917490 BQL917490 CAH917490 CKD917490 CTZ917490 DDV917490 DNR917490 DXN917490 EHJ917490 ERF917490 FBB917490 FKX917490 FUT917490 GEP917490 GOL917490 GYH917490 HID917490 HRZ917490 IBV917490 ILR917490 IVN917490 JFJ917490 JPF917490 JZB917490 KIX917490 KST917490 LCP917490 LML917490 LWH917490 MGD917490 MPZ917490 MZV917490 NJR917490 NTN917490 ODJ917490 ONF917490 OXB917490 PGX917490 PQT917490 QAP917490 QKL917490 QUH917490 RED917490 RNZ917490 RXV917490 SHR917490 SRN917490 TBJ917490 TLF917490 TVB917490 UEX917490 UOT917490 UYP917490 VIL917490 VSH917490 WCD917490 WLZ917490 WVV917490 JJ983026 TF983026 ADB983026 AMX983026 AWT983026 BGP983026 BQL983026 CAH983026 CKD983026 CTZ983026 DDV983026 DNR983026 DXN983026 EHJ983026 ERF983026 FBB983026 FKX983026 FUT983026 GEP983026 GOL983026 GYH983026 HID983026 HRZ983026 IBV983026 ILR983026 IVN983026 JFJ983026 JPF983026 JZB983026 KIX983026 KST983026 LCP983026 LML983026 LWH983026 MGD983026 MPZ983026 MZV983026 NJR983026 NTN983026 ODJ983026 ONF983026 OXB983026 PGX983026 PQT983026 QAP983026 QKL983026 QUH983026 RED983026 RNZ983026 RXV983026 SHR983026 SRN983026 TBJ983026 TLF983026 TVB983026 UEX983026 UOT983026 UYP983026 VIL983026 VSH983026 WCD983026 WLZ983026 WVV983026 G65523 JE65523 TA65523 ACW65523 AMS65523 AWO65523 BGK65523 BQG65523 CAC65523 CJY65523 CTU65523 DDQ65523 DNM65523 DXI65523 EHE65523 ERA65523 FAW65523 FKS65523 FUO65523 GEK65523 GOG65523 GYC65523 HHY65523 HRU65523 IBQ65523 ILM65523 IVI65523 JFE65523 JPA65523 JYW65523 KIS65523 KSO65523 LCK65523 LMG65523 LWC65523 MFY65523 MPU65523 MZQ65523 NJM65523 NTI65523 ODE65523 ONA65523 OWW65523 PGS65523 PQO65523 QAK65523 QKG65523 QUC65523 RDY65523 RNU65523 RXQ65523 SHM65523 SRI65523 TBE65523 TLA65523 TUW65523 UES65523 UOO65523 UYK65523 VIG65523 VSC65523 WBY65523 WLU65523 WVQ65523 G131059 JE131059 TA131059 ACW131059 AMS131059 AWO131059 BGK131059 BQG131059 CAC131059 CJY131059 CTU131059 DDQ131059 DNM131059 DXI131059 EHE131059 ERA131059 FAW131059 FKS131059 FUO131059 GEK131059 GOG131059 GYC131059 HHY131059 HRU131059 IBQ131059 ILM131059 IVI131059 JFE131059 JPA131059 JYW131059 KIS131059 KSO131059 LCK131059 LMG131059 LWC131059 MFY131059 MPU131059 MZQ131059 NJM131059 NTI131059 ODE131059 ONA131059 OWW131059 PGS131059 PQO131059 QAK131059 QKG131059 QUC131059 RDY131059 RNU131059 RXQ131059 SHM131059 SRI131059 TBE131059 TLA131059 TUW131059 UES131059 UOO131059 UYK131059 VIG131059 VSC131059 WBY131059 WLU131059 WVQ131059 G196595 JE196595 TA196595 ACW196595 AMS196595 AWO196595 BGK196595 BQG196595 CAC196595 CJY196595 CTU196595 DDQ196595 DNM196595 DXI196595 EHE196595 ERA196595 FAW196595 FKS196595 FUO196595 GEK196595 GOG196595 GYC196595 HHY196595 HRU196595 IBQ196595 ILM196595 IVI196595 JFE196595 JPA196595 JYW196595 KIS196595 KSO196595 LCK196595 LMG196595 LWC196595 MFY196595 MPU196595 MZQ196595 NJM196595 NTI196595 ODE196595 ONA196595 OWW196595 PGS196595 PQO196595 QAK196595 QKG196595 QUC196595 RDY196595 RNU196595 RXQ196595 SHM196595 SRI196595 TBE196595 TLA196595 TUW196595 UES196595 UOO196595 UYK196595 VIG196595 VSC196595 WBY196595 WLU196595 WVQ196595 G262131 JE262131 TA262131 ACW262131 AMS262131 AWO262131 BGK262131 BQG262131 CAC262131 CJY262131 CTU262131 DDQ262131 DNM262131 DXI262131 EHE262131 ERA262131 FAW262131 FKS262131 FUO262131 GEK262131 GOG262131 GYC262131 HHY262131 HRU262131 IBQ262131 ILM262131 IVI262131 JFE262131 JPA262131 JYW262131 KIS262131 KSO262131 LCK262131 LMG262131 LWC262131 MFY262131 MPU262131 MZQ262131 NJM262131 NTI262131 ODE262131 ONA262131 OWW262131 PGS262131 PQO262131 QAK262131 QKG262131 QUC262131 RDY262131 RNU262131 RXQ262131 SHM262131 SRI262131 TBE262131 TLA262131 TUW262131 UES262131 UOO262131 UYK262131 VIG262131 VSC262131 WBY262131 WLU262131 WVQ262131 G327667 JE327667 TA327667 ACW327667 AMS327667 AWO327667 BGK327667 BQG327667 CAC327667 CJY327667 CTU327667 DDQ327667 DNM327667 DXI327667 EHE327667 ERA327667 FAW327667 FKS327667 FUO327667 GEK327667 GOG327667 GYC327667 HHY327667 HRU327667 IBQ327667 ILM327667 IVI327667 JFE327667 JPA327667 JYW327667 KIS327667 KSO327667 LCK327667 LMG327667 LWC327667 MFY327667 MPU327667 MZQ327667 NJM327667 NTI327667 ODE327667 ONA327667 OWW327667 PGS327667 PQO327667 QAK327667 QKG327667 QUC327667 RDY327667 RNU327667 RXQ327667 SHM327667 SRI327667 TBE327667 TLA327667 TUW327667 UES327667 UOO327667 UYK327667 VIG327667 VSC327667 WBY327667 WLU327667 WVQ327667 G393203 JE393203 TA393203 ACW393203 AMS393203 AWO393203 BGK393203 BQG393203 CAC393203 CJY393203 CTU393203 DDQ393203 DNM393203 DXI393203 EHE393203 ERA393203 FAW393203 FKS393203 FUO393203 GEK393203 GOG393203 GYC393203 HHY393203 HRU393203 IBQ393203 ILM393203 IVI393203 JFE393203 JPA393203 JYW393203 KIS393203 KSO393203 LCK393203 LMG393203 LWC393203 MFY393203 MPU393203 MZQ393203 NJM393203 NTI393203 ODE393203 ONA393203 OWW393203 PGS393203 PQO393203 QAK393203 QKG393203 QUC393203 RDY393203 RNU393203 RXQ393203 SHM393203 SRI393203 TBE393203 TLA393203 TUW393203 UES393203 UOO393203 UYK393203 VIG393203 VSC393203 WBY393203 WLU393203 WVQ393203 G458739 JE458739 TA458739 ACW458739 AMS458739 AWO458739 BGK458739 BQG458739 CAC458739 CJY458739 CTU458739 DDQ458739 DNM458739 DXI458739 EHE458739 ERA458739 FAW458739 FKS458739 FUO458739 GEK458739 GOG458739 GYC458739 HHY458739 HRU458739 IBQ458739 ILM458739 IVI458739 JFE458739 JPA458739 JYW458739 KIS458739 KSO458739 LCK458739 LMG458739 LWC458739 MFY458739 MPU458739 MZQ458739 NJM458739 NTI458739 ODE458739 ONA458739 OWW458739 PGS458739 PQO458739 QAK458739 QKG458739 QUC458739 RDY458739 RNU458739 RXQ458739 SHM458739 SRI458739 TBE458739 TLA458739 TUW458739 UES458739 UOO458739 UYK458739 VIG458739 VSC458739 WBY458739 WLU458739 WVQ458739 G524275 JE524275 TA524275 ACW524275 AMS524275 AWO524275 BGK524275 BQG524275 CAC524275 CJY524275 CTU524275 DDQ524275 DNM524275 DXI524275 EHE524275 ERA524275 FAW524275 FKS524275 FUO524275 GEK524275 GOG524275 GYC524275 HHY524275 HRU524275 IBQ524275 ILM524275 IVI524275 JFE524275 JPA524275 JYW524275 KIS524275 KSO524275 LCK524275 LMG524275 LWC524275 MFY524275 MPU524275 MZQ524275 NJM524275 NTI524275 ODE524275 ONA524275 OWW524275 PGS524275 PQO524275 QAK524275 QKG524275 QUC524275 RDY524275 RNU524275 RXQ524275 SHM524275 SRI524275 TBE524275 TLA524275 TUW524275 UES524275 UOO524275 UYK524275 VIG524275 VSC524275 WBY524275 WLU524275 WVQ524275 G589811 JE589811 TA589811 ACW589811 AMS589811 AWO589811 BGK589811 BQG589811 CAC589811 CJY589811 CTU589811 DDQ589811 DNM589811 DXI589811 EHE589811 ERA589811 FAW589811 FKS589811 FUO589811 GEK589811 GOG589811 GYC589811 HHY589811 HRU589811 IBQ589811 ILM589811 IVI589811 JFE589811 JPA589811 JYW589811 KIS589811 KSO589811 LCK589811 LMG589811 LWC589811 MFY589811 MPU589811 MZQ589811 NJM589811 NTI589811 ODE589811 ONA589811 OWW589811 PGS589811 PQO589811 QAK589811 QKG589811 QUC589811 RDY589811 RNU589811 RXQ589811 SHM589811 SRI589811 TBE589811 TLA589811 TUW589811 UES589811 UOO589811 UYK589811 VIG589811 VSC589811 WBY589811 WLU589811 WVQ589811 G655347 JE655347 TA655347 ACW655347 AMS655347 AWO655347 BGK655347 BQG655347 CAC655347 CJY655347 CTU655347 DDQ655347 DNM655347 DXI655347 EHE655347 ERA655347 FAW655347 FKS655347 FUO655347 GEK655347 GOG655347 GYC655347 HHY655347 HRU655347 IBQ655347 ILM655347 IVI655347 JFE655347 JPA655347 JYW655347 KIS655347 KSO655347 LCK655347 LMG655347 LWC655347 MFY655347 MPU655347 MZQ655347 NJM655347 NTI655347 ODE655347 ONA655347 OWW655347 PGS655347 PQO655347 QAK655347 QKG655347 QUC655347 RDY655347 RNU655347 RXQ655347 SHM655347 SRI655347 TBE655347 TLA655347 TUW655347 UES655347 UOO655347 UYK655347 VIG655347 VSC655347 WBY655347 WLU655347 WVQ655347 G720883 JE720883 TA720883 ACW720883 AMS720883 AWO720883 BGK720883 BQG720883 CAC720883 CJY720883 CTU720883 DDQ720883 DNM720883 DXI720883 EHE720883 ERA720883 FAW720883 FKS720883 FUO720883 GEK720883 GOG720883 GYC720883 HHY720883 HRU720883 IBQ720883 ILM720883 IVI720883 JFE720883 JPA720883 JYW720883 KIS720883 KSO720883 LCK720883 LMG720883 LWC720883 MFY720883 MPU720883 MZQ720883 NJM720883 NTI720883 ODE720883 ONA720883 OWW720883 PGS720883 PQO720883 QAK720883 QKG720883 QUC720883 RDY720883 RNU720883 RXQ720883 SHM720883 SRI720883 TBE720883 TLA720883 TUW720883 UES720883 UOO720883 UYK720883 VIG720883 VSC720883 WBY720883 WLU720883 WVQ720883 G786419 JE786419 TA786419 ACW786419 AMS786419 AWO786419 BGK786419 BQG786419 CAC786419 CJY786419 CTU786419 DDQ786419 DNM786419 DXI786419 EHE786419 ERA786419 FAW786419 FKS786419 FUO786419 GEK786419 GOG786419 GYC786419 HHY786419 HRU786419 IBQ786419 ILM786419 IVI786419 JFE786419 JPA786419 JYW786419 KIS786419 KSO786419 LCK786419 LMG786419 LWC786419 MFY786419 MPU786419 MZQ786419 NJM786419 NTI786419 ODE786419 ONA786419 OWW786419 PGS786419 PQO786419 QAK786419 QKG786419 QUC786419 RDY786419 RNU786419 RXQ786419 SHM786419 SRI786419 TBE786419 TLA786419 TUW786419 UES786419 UOO786419 UYK786419 VIG786419 VSC786419 WBY786419 WLU786419 WVQ786419 G851955 JE851955 TA851955 ACW851955 AMS851955 AWO851955 BGK851955 BQG851955 CAC851955 CJY851955 CTU851955 DDQ851955 DNM851955 DXI851955 EHE851955 ERA851955 FAW851955 FKS851955 FUO851955 GEK851955 GOG851955 GYC851955 HHY851955 HRU851955 IBQ851955 ILM851955 IVI851955 JFE851955 JPA851955 JYW851955 KIS851955 KSO851955 LCK851955 LMG851955 LWC851955 MFY851955 MPU851955 MZQ851955 NJM851955 NTI851955 ODE851955 ONA851955 OWW851955 PGS851955 PQO851955 QAK851955 QKG851955 QUC851955 RDY851955 RNU851955 RXQ851955 SHM851955 SRI851955 TBE851955 TLA851955 TUW851955 UES851955 UOO851955 UYK851955 VIG851955 VSC851955 WBY851955 WLU851955 WVQ851955 G917491 JE917491 TA917491 ACW917491 AMS917491 AWO917491 BGK917491 BQG917491 CAC917491 CJY917491 CTU917491 DDQ917491 DNM917491 DXI917491 EHE917491 ERA917491 FAW917491 FKS917491 FUO917491 GEK917491 GOG917491 GYC917491 HHY917491 HRU917491 IBQ917491 ILM917491 IVI917491 JFE917491 JPA917491 JYW917491 KIS917491 KSO917491 LCK917491 LMG917491 LWC917491 MFY917491 MPU917491 MZQ917491 NJM917491 NTI917491 ODE917491 ONA917491 OWW917491 PGS917491 PQO917491 QAK917491 QKG917491 QUC917491 RDY917491 RNU917491 RXQ917491 SHM917491 SRI917491 TBE917491 TLA917491 TUW917491 UES917491 UOO917491 UYK917491 VIG917491 VSC917491 WBY917491 WLU917491 WVQ917491 G983027 JE983027 TA983027 ACW983027 AMS983027 AWO983027 BGK983027 BQG983027 CAC983027 CJY983027 CTU983027 DDQ983027 DNM983027 DXI983027 EHE983027 ERA983027 FAW983027 FKS983027 FUO983027 GEK983027 GOG983027 GYC983027 HHY983027 HRU983027 IBQ983027 ILM983027 IVI983027 JFE983027 JPA983027 JYW983027 KIS983027 KSO983027 LCK983027 LMG983027 LWC983027 MFY983027 MPU983027 MZQ983027 NJM983027 NTI983027 ODE983027 ONA983027 OWW983027 PGS983027 PQO983027 QAK983027 QKG983027 QUC983027 RDY983027 RNU983027 RXQ983027 SHM983027 SRI983027 TBE983027 TLA983027 TUW983027 UES983027 UOO983027 UYK983027 VIG983027 VSC983027 WBY983027 WLU983027 WVQ983027 Y65525:Y65527 JU65525:JU65527 TQ65525:TQ65527 ADM65525:ADM65527 ANI65525:ANI65527 AXE65525:AXE65527 BHA65525:BHA65527 BQW65525:BQW65527 CAS65525:CAS65527 CKO65525:CKO65527 CUK65525:CUK65527 DEG65525:DEG65527 DOC65525:DOC65527 DXY65525:DXY65527 EHU65525:EHU65527 ERQ65525:ERQ65527 FBM65525:FBM65527 FLI65525:FLI65527 FVE65525:FVE65527 GFA65525:GFA65527 GOW65525:GOW65527 GYS65525:GYS65527 HIO65525:HIO65527 HSK65525:HSK65527 ICG65525:ICG65527 IMC65525:IMC65527 IVY65525:IVY65527 JFU65525:JFU65527 JPQ65525:JPQ65527 JZM65525:JZM65527 KJI65525:KJI65527 KTE65525:KTE65527 LDA65525:LDA65527 LMW65525:LMW65527 LWS65525:LWS65527 MGO65525:MGO65527 MQK65525:MQK65527 NAG65525:NAG65527 NKC65525:NKC65527 NTY65525:NTY65527 ODU65525:ODU65527 ONQ65525:ONQ65527 OXM65525:OXM65527 PHI65525:PHI65527 PRE65525:PRE65527 QBA65525:QBA65527 QKW65525:QKW65527 QUS65525:QUS65527 REO65525:REO65527 ROK65525:ROK65527 RYG65525:RYG65527 SIC65525:SIC65527 SRY65525:SRY65527 TBU65525:TBU65527 TLQ65525:TLQ65527 TVM65525:TVM65527 UFI65525:UFI65527 UPE65525:UPE65527 UZA65525:UZA65527 VIW65525:VIW65527 VSS65525:VSS65527 WCO65525:WCO65527 WMK65525:WMK65527 WWG65525:WWG65527 Y131061:Y131063 JU131061:JU131063 TQ131061:TQ131063 ADM131061:ADM131063 ANI131061:ANI131063 AXE131061:AXE131063 BHA131061:BHA131063 BQW131061:BQW131063 CAS131061:CAS131063 CKO131061:CKO131063 CUK131061:CUK131063 DEG131061:DEG131063 DOC131061:DOC131063 DXY131061:DXY131063 EHU131061:EHU131063 ERQ131061:ERQ131063 FBM131061:FBM131063 FLI131061:FLI131063 FVE131061:FVE131063 GFA131061:GFA131063 GOW131061:GOW131063 GYS131061:GYS131063 HIO131061:HIO131063 HSK131061:HSK131063 ICG131061:ICG131063 IMC131061:IMC131063 IVY131061:IVY131063 JFU131061:JFU131063 JPQ131061:JPQ131063 JZM131061:JZM131063 KJI131061:KJI131063 KTE131061:KTE131063 LDA131061:LDA131063 LMW131061:LMW131063 LWS131061:LWS131063 MGO131061:MGO131063 MQK131061:MQK131063 NAG131061:NAG131063 NKC131061:NKC131063 NTY131061:NTY131063 ODU131061:ODU131063 ONQ131061:ONQ131063 OXM131061:OXM131063 PHI131061:PHI131063 PRE131061:PRE131063 QBA131061:QBA131063 QKW131061:QKW131063 QUS131061:QUS131063 REO131061:REO131063 ROK131061:ROK131063 RYG131061:RYG131063 SIC131061:SIC131063 SRY131061:SRY131063 TBU131061:TBU131063 TLQ131061:TLQ131063 TVM131061:TVM131063 UFI131061:UFI131063 UPE131061:UPE131063 UZA131061:UZA131063 VIW131061:VIW131063 VSS131061:VSS131063 WCO131061:WCO131063 WMK131061:WMK131063 WWG131061:WWG131063 Y196597:Y196599 JU196597:JU196599 TQ196597:TQ196599 ADM196597:ADM196599 ANI196597:ANI196599 AXE196597:AXE196599 BHA196597:BHA196599 BQW196597:BQW196599 CAS196597:CAS196599 CKO196597:CKO196599 CUK196597:CUK196599 DEG196597:DEG196599 DOC196597:DOC196599 DXY196597:DXY196599 EHU196597:EHU196599 ERQ196597:ERQ196599 FBM196597:FBM196599 FLI196597:FLI196599 FVE196597:FVE196599 GFA196597:GFA196599 GOW196597:GOW196599 GYS196597:GYS196599 HIO196597:HIO196599 HSK196597:HSK196599 ICG196597:ICG196599 IMC196597:IMC196599 IVY196597:IVY196599 JFU196597:JFU196599 JPQ196597:JPQ196599 JZM196597:JZM196599 KJI196597:KJI196599 KTE196597:KTE196599 LDA196597:LDA196599 LMW196597:LMW196599 LWS196597:LWS196599 MGO196597:MGO196599 MQK196597:MQK196599 NAG196597:NAG196599 NKC196597:NKC196599 NTY196597:NTY196599 ODU196597:ODU196599 ONQ196597:ONQ196599 OXM196597:OXM196599 PHI196597:PHI196599 PRE196597:PRE196599 QBA196597:QBA196599 QKW196597:QKW196599 QUS196597:QUS196599 REO196597:REO196599 ROK196597:ROK196599 RYG196597:RYG196599 SIC196597:SIC196599 SRY196597:SRY196599 TBU196597:TBU196599 TLQ196597:TLQ196599 TVM196597:TVM196599 UFI196597:UFI196599 UPE196597:UPE196599 UZA196597:UZA196599 VIW196597:VIW196599 VSS196597:VSS196599 WCO196597:WCO196599 WMK196597:WMK196599 WWG196597:WWG196599 Y262133:Y262135 JU262133:JU262135 TQ262133:TQ262135 ADM262133:ADM262135 ANI262133:ANI262135 AXE262133:AXE262135 BHA262133:BHA262135 BQW262133:BQW262135 CAS262133:CAS262135 CKO262133:CKO262135 CUK262133:CUK262135 DEG262133:DEG262135 DOC262133:DOC262135 DXY262133:DXY262135 EHU262133:EHU262135 ERQ262133:ERQ262135 FBM262133:FBM262135 FLI262133:FLI262135 FVE262133:FVE262135 GFA262133:GFA262135 GOW262133:GOW262135 GYS262133:GYS262135 HIO262133:HIO262135 HSK262133:HSK262135 ICG262133:ICG262135 IMC262133:IMC262135 IVY262133:IVY262135 JFU262133:JFU262135 JPQ262133:JPQ262135 JZM262133:JZM262135 KJI262133:KJI262135 KTE262133:KTE262135 LDA262133:LDA262135 LMW262133:LMW262135 LWS262133:LWS262135 MGO262133:MGO262135 MQK262133:MQK262135 NAG262133:NAG262135 NKC262133:NKC262135 NTY262133:NTY262135 ODU262133:ODU262135 ONQ262133:ONQ262135 OXM262133:OXM262135 PHI262133:PHI262135 PRE262133:PRE262135 QBA262133:QBA262135 QKW262133:QKW262135 QUS262133:QUS262135 REO262133:REO262135 ROK262133:ROK262135 RYG262133:RYG262135 SIC262133:SIC262135 SRY262133:SRY262135 TBU262133:TBU262135 TLQ262133:TLQ262135 TVM262133:TVM262135 UFI262133:UFI262135 UPE262133:UPE262135 UZA262133:UZA262135 VIW262133:VIW262135 VSS262133:VSS262135 WCO262133:WCO262135 WMK262133:WMK262135 WWG262133:WWG262135 Y327669:Y327671 JU327669:JU327671 TQ327669:TQ327671 ADM327669:ADM327671 ANI327669:ANI327671 AXE327669:AXE327671 BHA327669:BHA327671 BQW327669:BQW327671 CAS327669:CAS327671 CKO327669:CKO327671 CUK327669:CUK327671 DEG327669:DEG327671 DOC327669:DOC327671 DXY327669:DXY327671 EHU327669:EHU327671 ERQ327669:ERQ327671 FBM327669:FBM327671 FLI327669:FLI327671 FVE327669:FVE327671 GFA327669:GFA327671 GOW327669:GOW327671 GYS327669:GYS327671 HIO327669:HIO327671 HSK327669:HSK327671 ICG327669:ICG327671 IMC327669:IMC327671 IVY327669:IVY327671 JFU327669:JFU327671 JPQ327669:JPQ327671 JZM327669:JZM327671 KJI327669:KJI327671 KTE327669:KTE327671 LDA327669:LDA327671 LMW327669:LMW327671 LWS327669:LWS327671 MGO327669:MGO327671 MQK327669:MQK327671 NAG327669:NAG327671 NKC327669:NKC327671 NTY327669:NTY327671 ODU327669:ODU327671 ONQ327669:ONQ327671 OXM327669:OXM327671 PHI327669:PHI327671 PRE327669:PRE327671 QBA327669:QBA327671 QKW327669:QKW327671 QUS327669:QUS327671 REO327669:REO327671 ROK327669:ROK327671 RYG327669:RYG327671 SIC327669:SIC327671 SRY327669:SRY327671 TBU327669:TBU327671 TLQ327669:TLQ327671 TVM327669:TVM327671 UFI327669:UFI327671 UPE327669:UPE327671 UZA327669:UZA327671 VIW327669:VIW327671 VSS327669:VSS327671 WCO327669:WCO327671 WMK327669:WMK327671 WWG327669:WWG327671 Y393205:Y393207 JU393205:JU393207 TQ393205:TQ393207 ADM393205:ADM393207 ANI393205:ANI393207 AXE393205:AXE393207 BHA393205:BHA393207 BQW393205:BQW393207 CAS393205:CAS393207 CKO393205:CKO393207 CUK393205:CUK393207 DEG393205:DEG393207 DOC393205:DOC393207 DXY393205:DXY393207 EHU393205:EHU393207 ERQ393205:ERQ393207 FBM393205:FBM393207 FLI393205:FLI393207 FVE393205:FVE393207 GFA393205:GFA393207 GOW393205:GOW393207 GYS393205:GYS393207 HIO393205:HIO393207 HSK393205:HSK393207 ICG393205:ICG393207 IMC393205:IMC393207 IVY393205:IVY393207 JFU393205:JFU393207 JPQ393205:JPQ393207 JZM393205:JZM393207 KJI393205:KJI393207 KTE393205:KTE393207 LDA393205:LDA393207 LMW393205:LMW393207 LWS393205:LWS393207 MGO393205:MGO393207 MQK393205:MQK393207 NAG393205:NAG393207 NKC393205:NKC393207 NTY393205:NTY393207 ODU393205:ODU393207 ONQ393205:ONQ393207 OXM393205:OXM393207 PHI393205:PHI393207 PRE393205:PRE393207 QBA393205:QBA393207 QKW393205:QKW393207 QUS393205:QUS393207 REO393205:REO393207 ROK393205:ROK393207 RYG393205:RYG393207 SIC393205:SIC393207 SRY393205:SRY393207 TBU393205:TBU393207 TLQ393205:TLQ393207 TVM393205:TVM393207 UFI393205:UFI393207 UPE393205:UPE393207 UZA393205:UZA393207 VIW393205:VIW393207 VSS393205:VSS393207 WCO393205:WCO393207 WMK393205:WMK393207 WWG393205:WWG393207 Y458741:Y458743 JU458741:JU458743 TQ458741:TQ458743 ADM458741:ADM458743 ANI458741:ANI458743 AXE458741:AXE458743 BHA458741:BHA458743 BQW458741:BQW458743 CAS458741:CAS458743 CKO458741:CKO458743 CUK458741:CUK458743 DEG458741:DEG458743 DOC458741:DOC458743 DXY458741:DXY458743 EHU458741:EHU458743 ERQ458741:ERQ458743 FBM458741:FBM458743 FLI458741:FLI458743 FVE458741:FVE458743 GFA458741:GFA458743 GOW458741:GOW458743 GYS458741:GYS458743 HIO458741:HIO458743 HSK458741:HSK458743 ICG458741:ICG458743 IMC458741:IMC458743 IVY458741:IVY458743 JFU458741:JFU458743 JPQ458741:JPQ458743 JZM458741:JZM458743 KJI458741:KJI458743 KTE458741:KTE458743 LDA458741:LDA458743 LMW458741:LMW458743 LWS458741:LWS458743 MGO458741:MGO458743 MQK458741:MQK458743 NAG458741:NAG458743 NKC458741:NKC458743 NTY458741:NTY458743 ODU458741:ODU458743 ONQ458741:ONQ458743 OXM458741:OXM458743 PHI458741:PHI458743 PRE458741:PRE458743 QBA458741:QBA458743 QKW458741:QKW458743 QUS458741:QUS458743 REO458741:REO458743 ROK458741:ROK458743 RYG458741:RYG458743 SIC458741:SIC458743 SRY458741:SRY458743 TBU458741:TBU458743 TLQ458741:TLQ458743 TVM458741:TVM458743 UFI458741:UFI458743 UPE458741:UPE458743 UZA458741:UZA458743 VIW458741:VIW458743 VSS458741:VSS458743 WCO458741:WCO458743 WMK458741:WMK458743 WWG458741:WWG458743 Y524277:Y524279 JU524277:JU524279 TQ524277:TQ524279 ADM524277:ADM524279 ANI524277:ANI524279 AXE524277:AXE524279 BHA524277:BHA524279 BQW524277:BQW524279 CAS524277:CAS524279 CKO524277:CKO524279 CUK524277:CUK524279 DEG524277:DEG524279 DOC524277:DOC524279 DXY524277:DXY524279 EHU524277:EHU524279 ERQ524277:ERQ524279 FBM524277:FBM524279 FLI524277:FLI524279 FVE524277:FVE524279 GFA524277:GFA524279 GOW524277:GOW524279 GYS524277:GYS524279 HIO524277:HIO524279 HSK524277:HSK524279 ICG524277:ICG524279 IMC524277:IMC524279 IVY524277:IVY524279 JFU524277:JFU524279 JPQ524277:JPQ524279 JZM524277:JZM524279 KJI524277:KJI524279 KTE524277:KTE524279 LDA524277:LDA524279 LMW524277:LMW524279 LWS524277:LWS524279 MGO524277:MGO524279 MQK524277:MQK524279 NAG524277:NAG524279 NKC524277:NKC524279 NTY524277:NTY524279 ODU524277:ODU524279 ONQ524277:ONQ524279 OXM524277:OXM524279 PHI524277:PHI524279 PRE524277:PRE524279 QBA524277:QBA524279 QKW524277:QKW524279 QUS524277:QUS524279 REO524277:REO524279 ROK524277:ROK524279 RYG524277:RYG524279 SIC524277:SIC524279 SRY524277:SRY524279 TBU524277:TBU524279 TLQ524277:TLQ524279 TVM524277:TVM524279 UFI524277:UFI524279 UPE524277:UPE524279 UZA524277:UZA524279 VIW524277:VIW524279 VSS524277:VSS524279 WCO524277:WCO524279 WMK524277:WMK524279 WWG524277:WWG524279 Y589813:Y589815 JU589813:JU589815 TQ589813:TQ589815 ADM589813:ADM589815 ANI589813:ANI589815 AXE589813:AXE589815 BHA589813:BHA589815 BQW589813:BQW589815 CAS589813:CAS589815 CKO589813:CKO589815 CUK589813:CUK589815 DEG589813:DEG589815 DOC589813:DOC589815 DXY589813:DXY589815 EHU589813:EHU589815 ERQ589813:ERQ589815 FBM589813:FBM589815 FLI589813:FLI589815 FVE589813:FVE589815 GFA589813:GFA589815 GOW589813:GOW589815 GYS589813:GYS589815 HIO589813:HIO589815 HSK589813:HSK589815 ICG589813:ICG589815 IMC589813:IMC589815 IVY589813:IVY589815 JFU589813:JFU589815 JPQ589813:JPQ589815 JZM589813:JZM589815 KJI589813:KJI589815 KTE589813:KTE589815 LDA589813:LDA589815 LMW589813:LMW589815 LWS589813:LWS589815 MGO589813:MGO589815 MQK589813:MQK589815 NAG589813:NAG589815 NKC589813:NKC589815 NTY589813:NTY589815 ODU589813:ODU589815 ONQ589813:ONQ589815 OXM589813:OXM589815 PHI589813:PHI589815 PRE589813:PRE589815 QBA589813:QBA589815 QKW589813:QKW589815 QUS589813:QUS589815 REO589813:REO589815 ROK589813:ROK589815 RYG589813:RYG589815 SIC589813:SIC589815 SRY589813:SRY589815 TBU589813:TBU589815 TLQ589813:TLQ589815 TVM589813:TVM589815 UFI589813:UFI589815 UPE589813:UPE589815 UZA589813:UZA589815 VIW589813:VIW589815 VSS589813:VSS589815 WCO589813:WCO589815 WMK589813:WMK589815 WWG589813:WWG589815 Y655349:Y655351 JU655349:JU655351 TQ655349:TQ655351 ADM655349:ADM655351 ANI655349:ANI655351 AXE655349:AXE655351 BHA655349:BHA655351 BQW655349:BQW655351 CAS655349:CAS655351 CKO655349:CKO655351 CUK655349:CUK655351 DEG655349:DEG655351 DOC655349:DOC655351 DXY655349:DXY655351 EHU655349:EHU655351 ERQ655349:ERQ655351 FBM655349:FBM655351 FLI655349:FLI655351 FVE655349:FVE655351 GFA655349:GFA655351 GOW655349:GOW655351 GYS655349:GYS655351 HIO655349:HIO655351 HSK655349:HSK655351 ICG655349:ICG655351 IMC655349:IMC655351 IVY655349:IVY655351 JFU655349:JFU655351 JPQ655349:JPQ655351 JZM655349:JZM655351 KJI655349:KJI655351 KTE655349:KTE655351 LDA655349:LDA655351 LMW655349:LMW655351 LWS655349:LWS655351 MGO655349:MGO655351 MQK655349:MQK655351 NAG655349:NAG655351 NKC655349:NKC655351 NTY655349:NTY655351 ODU655349:ODU655351 ONQ655349:ONQ655351 OXM655349:OXM655351 PHI655349:PHI655351 PRE655349:PRE655351 QBA655349:QBA655351 QKW655349:QKW655351 QUS655349:QUS655351 REO655349:REO655351 ROK655349:ROK655351 RYG655349:RYG655351 SIC655349:SIC655351 SRY655349:SRY655351 TBU655349:TBU655351 TLQ655349:TLQ655351 TVM655349:TVM655351 UFI655349:UFI655351 UPE655349:UPE655351 UZA655349:UZA655351 VIW655349:VIW655351 VSS655349:VSS655351 WCO655349:WCO655351 WMK655349:WMK655351 WWG655349:WWG655351 Y720885:Y720887 JU720885:JU720887 TQ720885:TQ720887 ADM720885:ADM720887 ANI720885:ANI720887 AXE720885:AXE720887 BHA720885:BHA720887 BQW720885:BQW720887 CAS720885:CAS720887 CKO720885:CKO720887 CUK720885:CUK720887 DEG720885:DEG720887 DOC720885:DOC720887 DXY720885:DXY720887 EHU720885:EHU720887 ERQ720885:ERQ720887 FBM720885:FBM720887 FLI720885:FLI720887 FVE720885:FVE720887 GFA720885:GFA720887 GOW720885:GOW720887 GYS720885:GYS720887 HIO720885:HIO720887 HSK720885:HSK720887 ICG720885:ICG720887 IMC720885:IMC720887 IVY720885:IVY720887 JFU720885:JFU720887 JPQ720885:JPQ720887 JZM720885:JZM720887 KJI720885:KJI720887 KTE720885:KTE720887 LDA720885:LDA720887 LMW720885:LMW720887 LWS720885:LWS720887 MGO720885:MGO720887 MQK720885:MQK720887 NAG720885:NAG720887 NKC720885:NKC720887 NTY720885:NTY720887 ODU720885:ODU720887 ONQ720885:ONQ720887 OXM720885:OXM720887 PHI720885:PHI720887 PRE720885:PRE720887 QBA720885:QBA720887 QKW720885:QKW720887 QUS720885:QUS720887 REO720885:REO720887 ROK720885:ROK720887 RYG720885:RYG720887 SIC720885:SIC720887 SRY720885:SRY720887 TBU720885:TBU720887 TLQ720885:TLQ720887 TVM720885:TVM720887 UFI720885:UFI720887 UPE720885:UPE720887 UZA720885:UZA720887 VIW720885:VIW720887 VSS720885:VSS720887 WCO720885:WCO720887 WMK720885:WMK720887 WWG720885:WWG720887 Y786421:Y786423 JU786421:JU786423 TQ786421:TQ786423 ADM786421:ADM786423 ANI786421:ANI786423 AXE786421:AXE786423 BHA786421:BHA786423 BQW786421:BQW786423 CAS786421:CAS786423 CKO786421:CKO786423 CUK786421:CUK786423 DEG786421:DEG786423 DOC786421:DOC786423 DXY786421:DXY786423 EHU786421:EHU786423 ERQ786421:ERQ786423 FBM786421:FBM786423 FLI786421:FLI786423 FVE786421:FVE786423 GFA786421:GFA786423 GOW786421:GOW786423 GYS786421:GYS786423 HIO786421:HIO786423 HSK786421:HSK786423 ICG786421:ICG786423 IMC786421:IMC786423 IVY786421:IVY786423 JFU786421:JFU786423 JPQ786421:JPQ786423 JZM786421:JZM786423 KJI786421:KJI786423 KTE786421:KTE786423 LDA786421:LDA786423 LMW786421:LMW786423 LWS786421:LWS786423 MGO786421:MGO786423 MQK786421:MQK786423 NAG786421:NAG786423 NKC786421:NKC786423 NTY786421:NTY786423 ODU786421:ODU786423 ONQ786421:ONQ786423 OXM786421:OXM786423 PHI786421:PHI786423 PRE786421:PRE786423 QBA786421:QBA786423 QKW786421:QKW786423 QUS786421:QUS786423 REO786421:REO786423 ROK786421:ROK786423 RYG786421:RYG786423 SIC786421:SIC786423 SRY786421:SRY786423 TBU786421:TBU786423 TLQ786421:TLQ786423 TVM786421:TVM786423 UFI786421:UFI786423 UPE786421:UPE786423 UZA786421:UZA786423 VIW786421:VIW786423 VSS786421:VSS786423 WCO786421:WCO786423 WMK786421:WMK786423 WWG786421:WWG786423 Y851957:Y851959 JU851957:JU851959 TQ851957:TQ851959 ADM851957:ADM851959 ANI851957:ANI851959 AXE851957:AXE851959 BHA851957:BHA851959 BQW851957:BQW851959 CAS851957:CAS851959 CKO851957:CKO851959 CUK851957:CUK851959 DEG851957:DEG851959 DOC851957:DOC851959 DXY851957:DXY851959 EHU851957:EHU851959 ERQ851957:ERQ851959 FBM851957:FBM851959 FLI851957:FLI851959 FVE851957:FVE851959 GFA851957:GFA851959 GOW851957:GOW851959 GYS851957:GYS851959 HIO851957:HIO851959 HSK851957:HSK851959 ICG851957:ICG851959 IMC851957:IMC851959 IVY851957:IVY851959 JFU851957:JFU851959 JPQ851957:JPQ851959 JZM851957:JZM851959 KJI851957:KJI851959 KTE851957:KTE851959 LDA851957:LDA851959 LMW851957:LMW851959 LWS851957:LWS851959 MGO851957:MGO851959 MQK851957:MQK851959 NAG851957:NAG851959 NKC851957:NKC851959 NTY851957:NTY851959 ODU851957:ODU851959 ONQ851957:ONQ851959 OXM851957:OXM851959 PHI851957:PHI851959 PRE851957:PRE851959 QBA851957:QBA851959 QKW851957:QKW851959 QUS851957:QUS851959 REO851957:REO851959 ROK851957:ROK851959 RYG851957:RYG851959 SIC851957:SIC851959 SRY851957:SRY851959 TBU851957:TBU851959 TLQ851957:TLQ851959 TVM851957:TVM851959 UFI851957:UFI851959 UPE851957:UPE851959 UZA851957:UZA851959 VIW851957:VIW851959 VSS851957:VSS851959 WCO851957:WCO851959 WMK851957:WMK851959 WWG851957:WWG851959 Y917493:Y917495 JU917493:JU917495 TQ917493:TQ917495 ADM917493:ADM917495 ANI917493:ANI917495 AXE917493:AXE917495 BHA917493:BHA917495 BQW917493:BQW917495 CAS917493:CAS917495 CKO917493:CKO917495 CUK917493:CUK917495 DEG917493:DEG917495 DOC917493:DOC917495 DXY917493:DXY917495 EHU917493:EHU917495 ERQ917493:ERQ917495 FBM917493:FBM917495 FLI917493:FLI917495 FVE917493:FVE917495 GFA917493:GFA917495 GOW917493:GOW917495 GYS917493:GYS917495 HIO917493:HIO917495 HSK917493:HSK917495 ICG917493:ICG917495 IMC917493:IMC917495 IVY917493:IVY917495 JFU917493:JFU917495 JPQ917493:JPQ917495 JZM917493:JZM917495 KJI917493:KJI917495 KTE917493:KTE917495 LDA917493:LDA917495 LMW917493:LMW917495 LWS917493:LWS917495 MGO917493:MGO917495 MQK917493:MQK917495 NAG917493:NAG917495 NKC917493:NKC917495 NTY917493:NTY917495 ODU917493:ODU917495 ONQ917493:ONQ917495 OXM917493:OXM917495 PHI917493:PHI917495 PRE917493:PRE917495 QBA917493:QBA917495 QKW917493:QKW917495 QUS917493:QUS917495 REO917493:REO917495 ROK917493:ROK917495 RYG917493:RYG917495 SIC917493:SIC917495 SRY917493:SRY917495 TBU917493:TBU917495 TLQ917493:TLQ917495 TVM917493:TVM917495 UFI917493:UFI917495 UPE917493:UPE917495 UZA917493:UZA917495 VIW917493:VIW917495 VSS917493:VSS917495 WCO917493:WCO917495 WMK917493:WMK917495 WWG917493:WWG917495 Y983029:Y983031 JU983029:JU983031 TQ983029:TQ983031 ADM983029:ADM983031 ANI983029:ANI983031 AXE983029:AXE983031 BHA983029:BHA983031 BQW983029:BQW983031 CAS983029:CAS983031 CKO983029:CKO983031 CUK983029:CUK983031 DEG983029:DEG983031 DOC983029:DOC983031 DXY983029:DXY983031 EHU983029:EHU983031 ERQ983029:ERQ983031 FBM983029:FBM983031 FLI983029:FLI983031 FVE983029:FVE983031 GFA983029:GFA983031 GOW983029:GOW983031 GYS983029:GYS983031 HIO983029:HIO983031 HSK983029:HSK983031 ICG983029:ICG983031 IMC983029:IMC983031 IVY983029:IVY983031 JFU983029:JFU983031 JPQ983029:JPQ983031 JZM983029:JZM983031 KJI983029:KJI983031 KTE983029:KTE983031 LDA983029:LDA983031 LMW983029:LMW983031 LWS983029:LWS983031 MGO983029:MGO983031 MQK983029:MQK983031 NAG983029:NAG983031 NKC983029:NKC983031 NTY983029:NTY983031 ODU983029:ODU983031 ONQ983029:ONQ983031 OXM983029:OXM983031 PHI983029:PHI983031 PRE983029:PRE983031 QBA983029:QBA983031 QKW983029:QKW983031 QUS983029:QUS983031 REO983029:REO983031 ROK983029:ROK983031 RYG983029:RYG983031 SIC983029:SIC983031 SRY983029:SRY983031 TBU983029:TBU983031 TLQ983029:TLQ983031 TVM983029:TVM983031 UFI983029:UFI983031 UPE983029:UPE983031 UZA983029:UZA983031 VIW983029:VIW983031 VSS983029:VSS983031 WCO983029:WCO983031 WMK983029:WMK983031 WWG983029:WWG983031 Z65525 JV65525 TR65525 ADN65525 ANJ65525 AXF65525 BHB65525 BQX65525 CAT65525 CKP65525 CUL65525 DEH65525 DOD65525 DXZ65525 EHV65525 ERR65525 FBN65525 FLJ65525 FVF65525 GFB65525 GOX65525 GYT65525 HIP65525 HSL65525 ICH65525 IMD65525 IVZ65525 JFV65525 JPR65525 JZN65525 KJJ65525 KTF65525 LDB65525 LMX65525 LWT65525 MGP65525 MQL65525 NAH65525 NKD65525 NTZ65525 ODV65525 ONR65525 OXN65525 PHJ65525 PRF65525 QBB65525 QKX65525 QUT65525 REP65525 ROL65525 RYH65525 SID65525 SRZ65525 TBV65525 TLR65525 TVN65525 UFJ65525 UPF65525 UZB65525 VIX65525 VST65525 WCP65525 WML65525 WWH65525 Z131061 JV131061 TR131061 ADN131061 ANJ131061 AXF131061 BHB131061 BQX131061 CAT131061 CKP131061 CUL131061 DEH131061 DOD131061 DXZ131061 EHV131061 ERR131061 FBN131061 FLJ131061 FVF131061 GFB131061 GOX131061 GYT131061 HIP131061 HSL131061 ICH131061 IMD131061 IVZ131061 JFV131061 JPR131061 JZN131061 KJJ131061 KTF131061 LDB131061 LMX131061 LWT131061 MGP131061 MQL131061 NAH131061 NKD131061 NTZ131061 ODV131061 ONR131061 OXN131061 PHJ131061 PRF131061 QBB131061 QKX131061 QUT131061 REP131061 ROL131061 RYH131061 SID131061 SRZ131061 TBV131061 TLR131061 TVN131061 UFJ131061 UPF131061 UZB131061 VIX131061 VST131061 WCP131061 WML131061 WWH131061 Z196597 JV196597 TR196597 ADN196597 ANJ196597 AXF196597 BHB196597 BQX196597 CAT196597 CKP196597 CUL196597 DEH196597 DOD196597 DXZ196597 EHV196597 ERR196597 FBN196597 FLJ196597 FVF196597 GFB196597 GOX196597 GYT196597 HIP196597 HSL196597 ICH196597 IMD196597 IVZ196597 JFV196597 JPR196597 JZN196597 KJJ196597 KTF196597 LDB196597 LMX196597 LWT196597 MGP196597 MQL196597 NAH196597 NKD196597 NTZ196597 ODV196597 ONR196597 OXN196597 PHJ196597 PRF196597 QBB196597 QKX196597 QUT196597 REP196597 ROL196597 RYH196597 SID196597 SRZ196597 TBV196597 TLR196597 TVN196597 UFJ196597 UPF196597 UZB196597 VIX196597 VST196597 WCP196597 WML196597 WWH196597 Z262133 JV262133 TR262133 ADN262133 ANJ262133 AXF262133 BHB262133 BQX262133 CAT262133 CKP262133 CUL262133 DEH262133 DOD262133 DXZ262133 EHV262133 ERR262133 FBN262133 FLJ262133 FVF262133 GFB262133 GOX262133 GYT262133 HIP262133 HSL262133 ICH262133 IMD262133 IVZ262133 JFV262133 JPR262133 JZN262133 KJJ262133 KTF262133 LDB262133 LMX262133 LWT262133 MGP262133 MQL262133 NAH262133 NKD262133 NTZ262133 ODV262133 ONR262133 OXN262133 PHJ262133 PRF262133 QBB262133 QKX262133 QUT262133 REP262133 ROL262133 RYH262133 SID262133 SRZ262133 TBV262133 TLR262133 TVN262133 UFJ262133 UPF262133 UZB262133 VIX262133 VST262133 WCP262133 WML262133 WWH262133 Z327669 JV327669 TR327669 ADN327669 ANJ327669 AXF327669 BHB327669 BQX327669 CAT327669 CKP327669 CUL327669 DEH327669 DOD327669 DXZ327669 EHV327669 ERR327669 FBN327669 FLJ327669 FVF327669 GFB327669 GOX327669 GYT327669 HIP327669 HSL327669 ICH327669 IMD327669 IVZ327669 JFV327669 JPR327669 JZN327669 KJJ327669 KTF327669 LDB327669 LMX327669 LWT327669 MGP327669 MQL327669 NAH327669 NKD327669 NTZ327669 ODV327669 ONR327669 OXN327669 PHJ327669 PRF327669 QBB327669 QKX327669 QUT327669 REP327669 ROL327669 RYH327669 SID327669 SRZ327669 TBV327669 TLR327669 TVN327669 UFJ327669 UPF327669 UZB327669 VIX327669 VST327669 WCP327669 WML327669 WWH327669 Z393205 JV393205 TR393205 ADN393205 ANJ393205 AXF393205 BHB393205 BQX393205 CAT393205 CKP393205 CUL393205 DEH393205 DOD393205 DXZ393205 EHV393205 ERR393205 FBN393205 FLJ393205 FVF393205 GFB393205 GOX393205 GYT393205 HIP393205 HSL393205 ICH393205 IMD393205 IVZ393205 JFV393205 JPR393205 JZN393205 KJJ393205 KTF393205 LDB393205 LMX393205 LWT393205 MGP393205 MQL393205 NAH393205 NKD393205 NTZ393205 ODV393205 ONR393205 OXN393205 PHJ393205 PRF393205 QBB393205 QKX393205 QUT393205 REP393205 ROL393205 RYH393205 SID393205 SRZ393205 TBV393205 TLR393205 TVN393205 UFJ393205 UPF393205 UZB393205 VIX393205 VST393205 WCP393205 WML393205 WWH393205 Z458741 JV458741 TR458741 ADN458741 ANJ458741 AXF458741 BHB458741 BQX458741 CAT458741 CKP458741 CUL458741 DEH458741 DOD458741 DXZ458741 EHV458741 ERR458741 FBN458741 FLJ458741 FVF458741 GFB458741 GOX458741 GYT458741 HIP458741 HSL458741 ICH458741 IMD458741 IVZ458741 JFV458741 JPR458741 JZN458741 KJJ458741 KTF458741 LDB458741 LMX458741 LWT458741 MGP458741 MQL458741 NAH458741 NKD458741 NTZ458741 ODV458741 ONR458741 OXN458741 PHJ458741 PRF458741 QBB458741 QKX458741 QUT458741 REP458741 ROL458741 RYH458741 SID458741 SRZ458741 TBV458741 TLR458741 TVN458741 UFJ458741 UPF458741 UZB458741 VIX458741 VST458741 WCP458741 WML458741 WWH458741 Z524277 JV524277 TR524277 ADN524277 ANJ524277 AXF524277 BHB524277 BQX524277 CAT524277 CKP524277 CUL524277 DEH524277 DOD524277 DXZ524277 EHV524277 ERR524277 FBN524277 FLJ524277 FVF524277 GFB524277 GOX524277 GYT524277 HIP524277 HSL524277 ICH524277 IMD524277 IVZ524277 JFV524277 JPR524277 JZN524277 KJJ524277 KTF524277 LDB524277 LMX524277 LWT524277 MGP524277 MQL524277 NAH524277 NKD524277 NTZ524277 ODV524277 ONR524277 OXN524277 PHJ524277 PRF524277 QBB524277 QKX524277 QUT524277 REP524277 ROL524277 RYH524277 SID524277 SRZ524277 TBV524277 TLR524277 TVN524277 UFJ524277 UPF524277 UZB524277 VIX524277 VST524277 WCP524277 WML524277 WWH524277 Z589813 JV589813 TR589813 ADN589813 ANJ589813 AXF589813 BHB589813 BQX589813 CAT589813 CKP589813 CUL589813 DEH589813 DOD589813 DXZ589813 EHV589813 ERR589813 FBN589813 FLJ589813 FVF589813 GFB589813 GOX589813 GYT589813 HIP589813 HSL589813 ICH589813 IMD589813 IVZ589813 JFV589813 JPR589813 JZN589813 KJJ589813 KTF589813 LDB589813 LMX589813 LWT589813 MGP589813 MQL589813 NAH589813 NKD589813 NTZ589813 ODV589813 ONR589813 OXN589813 PHJ589813 PRF589813 QBB589813 QKX589813 QUT589813 REP589813 ROL589813 RYH589813 SID589813 SRZ589813 TBV589813 TLR589813 TVN589813 UFJ589813 UPF589813 UZB589813 VIX589813 VST589813 WCP589813 WML589813 WWH589813 Z655349 JV655349 TR655349 ADN655349 ANJ655349 AXF655349 BHB655349 BQX655349 CAT655349 CKP655349 CUL655349 DEH655349 DOD655349 DXZ655349 EHV655349 ERR655349 FBN655349 FLJ655349 FVF655349 GFB655349 GOX655349 GYT655349 HIP655349 HSL655349 ICH655349 IMD655349 IVZ655349 JFV655349 JPR655349 JZN655349 KJJ655349 KTF655349 LDB655349 LMX655349 LWT655349 MGP655349 MQL655349 NAH655349 NKD655349 NTZ655349 ODV655349 ONR655349 OXN655349 PHJ655349 PRF655349 QBB655349 QKX655349 QUT655349 REP655349 ROL655349 RYH655349 SID655349 SRZ655349 TBV655349 TLR655349 TVN655349 UFJ655349 UPF655349 UZB655349 VIX655349 VST655349 WCP655349 WML655349 WWH655349 Z720885 JV720885 TR720885 ADN720885 ANJ720885 AXF720885 BHB720885 BQX720885 CAT720885 CKP720885 CUL720885 DEH720885 DOD720885 DXZ720885 EHV720885 ERR720885 FBN720885 FLJ720885 FVF720885 GFB720885 GOX720885 GYT720885 HIP720885 HSL720885 ICH720885 IMD720885 IVZ720885 JFV720885 JPR720885 JZN720885 KJJ720885 KTF720885 LDB720885 LMX720885 LWT720885 MGP720885 MQL720885 NAH720885 NKD720885 NTZ720885 ODV720885 ONR720885 OXN720885 PHJ720885 PRF720885 QBB720885 QKX720885 QUT720885 REP720885 ROL720885 RYH720885 SID720885 SRZ720885 TBV720885 TLR720885 TVN720885 UFJ720885 UPF720885 UZB720885 VIX720885 VST720885 WCP720885 WML720885 WWH720885 Z786421 JV786421 TR786421 ADN786421 ANJ786421 AXF786421 BHB786421 BQX786421 CAT786421 CKP786421 CUL786421 DEH786421 DOD786421 DXZ786421 EHV786421 ERR786421 FBN786421 FLJ786421 FVF786421 GFB786421 GOX786421 GYT786421 HIP786421 HSL786421 ICH786421 IMD786421 IVZ786421 JFV786421 JPR786421 JZN786421 KJJ786421 KTF786421 LDB786421 LMX786421 LWT786421 MGP786421 MQL786421 NAH786421 NKD786421 NTZ786421 ODV786421 ONR786421 OXN786421 PHJ786421 PRF786421 QBB786421 QKX786421 QUT786421 REP786421 ROL786421 RYH786421 SID786421 SRZ786421 TBV786421 TLR786421 TVN786421 UFJ786421 UPF786421 UZB786421 VIX786421 VST786421 WCP786421 WML786421 WWH786421 Z851957 JV851957 TR851957 ADN851957 ANJ851957 AXF851957 BHB851957 BQX851957 CAT851957 CKP851957 CUL851957 DEH851957 DOD851957 DXZ851957 EHV851957 ERR851957 FBN851957 FLJ851957 FVF851957 GFB851957 GOX851957 GYT851957 HIP851957 HSL851957 ICH851957 IMD851957 IVZ851957 JFV851957 JPR851957 JZN851957 KJJ851957 KTF851957 LDB851957 LMX851957 LWT851957 MGP851957 MQL851957 NAH851957 NKD851957 NTZ851957 ODV851957 ONR851957 OXN851957 PHJ851957 PRF851957 QBB851957 QKX851957 QUT851957 REP851957 ROL851957 RYH851957 SID851957 SRZ851957 TBV851957 TLR851957 TVN851957 UFJ851957 UPF851957 UZB851957 VIX851957 VST851957 WCP851957 WML851957 WWH851957 Z917493 JV917493 TR917493 ADN917493 ANJ917493 AXF917493 BHB917493 BQX917493 CAT917493 CKP917493 CUL917493 DEH917493 DOD917493 DXZ917493 EHV917493 ERR917493 FBN917493 FLJ917493 FVF917493 GFB917493 GOX917493 GYT917493 HIP917493 HSL917493 ICH917493 IMD917493 IVZ917493 JFV917493 JPR917493 JZN917493 KJJ917493 KTF917493 LDB917493 LMX917493 LWT917493 MGP917493 MQL917493 NAH917493 NKD917493 NTZ917493 ODV917493 ONR917493 OXN917493 PHJ917493 PRF917493 QBB917493 QKX917493 QUT917493 REP917493 ROL917493 RYH917493 SID917493 SRZ917493 TBV917493 TLR917493 TVN917493 UFJ917493 UPF917493 UZB917493 VIX917493 VST917493 WCP917493 WML917493 WWH917493 Z983029 JV983029 TR983029 ADN983029 ANJ983029 AXF983029 BHB983029 BQX983029 CAT983029 CKP983029 CUL983029 DEH983029 DOD983029 DXZ983029 EHV983029 ERR983029 FBN983029 FLJ983029 FVF983029 GFB983029 GOX983029 GYT983029 HIP983029 HSL983029 ICH983029 IMD983029 IVZ983029 JFV983029 JPR983029 JZN983029 KJJ983029 KTF983029 LDB983029 LMX983029 LWT983029 MGP983029 MQL983029 NAH983029 NKD983029 NTZ983029 ODV983029 ONR983029 OXN983029 PHJ983029 PRF983029 QBB983029 QKX983029 QUT983029 REP983029 ROL983029 RYH983029 SID983029 SRZ983029 TBV983029 TLR983029 TVN983029 UFJ983029 UPF983029 UZB983029 VIX983029 VST983029 WCP983029 WML983029 WWH983029 JH65529 TD65529 ACZ65529 AMV65529 AWR65529 BGN65529 BQJ65529 CAF65529 CKB65529 CTX65529 DDT65529 DNP65529 DXL65529 EHH65529 ERD65529 FAZ65529 FKV65529 FUR65529 GEN65529 GOJ65529 GYF65529 HIB65529 HRX65529 IBT65529 ILP65529 IVL65529 JFH65529 JPD65529 JYZ65529 KIV65529 KSR65529 LCN65529 LMJ65529 LWF65529 MGB65529 MPX65529 MZT65529 NJP65529 NTL65529 ODH65529 OND65529 OWZ65529 PGV65529 PQR65529 QAN65529 QKJ65529 QUF65529 REB65529 RNX65529 RXT65529 SHP65529 SRL65529 TBH65529 TLD65529 TUZ65529 UEV65529 UOR65529 UYN65529 VIJ65529 VSF65529 WCB65529 WLX65529 WVT65529 JH131065 TD131065 ACZ131065 AMV131065 AWR131065 BGN131065 BQJ131065 CAF131065 CKB131065 CTX131065 DDT131065 DNP131065 DXL131065 EHH131065 ERD131065 FAZ131065 FKV131065 FUR131065 GEN131065 GOJ131065 GYF131065 HIB131065 HRX131065 IBT131065 ILP131065 IVL131065 JFH131065 JPD131065 JYZ131065 KIV131065 KSR131065 LCN131065 LMJ131065 LWF131065 MGB131065 MPX131065 MZT131065 NJP131065 NTL131065 ODH131065 OND131065 OWZ131065 PGV131065 PQR131065 QAN131065 QKJ131065 QUF131065 REB131065 RNX131065 RXT131065 SHP131065 SRL131065 TBH131065 TLD131065 TUZ131065 UEV131065 UOR131065 UYN131065 VIJ131065 VSF131065 WCB131065 WLX131065 WVT131065 JH196601 TD196601 ACZ196601 AMV196601 AWR196601 BGN196601 BQJ196601 CAF196601 CKB196601 CTX196601 DDT196601 DNP196601 DXL196601 EHH196601 ERD196601 FAZ196601 FKV196601 FUR196601 GEN196601 GOJ196601 GYF196601 HIB196601 HRX196601 IBT196601 ILP196601 IVL196601 JFH196601 JPD196601 JYZ196601 KIV196601 KSR196601 LCN196601 LMJ196601 LWF196601 MGB196601 MPX196601 MZT196601 NJP196601 NTL196601 ODH196601 OND196601 OWZ196601 PGV196601 PQR196601 QAN196601 QKJ196601 QUF196601 REB196601 RNX196601 RXT196601 SHP196601 SRL196601 TBH196601 TLD196601 TUZ196601 UEV196601 UOR196601 UYN196601 VIJ196601 VSF196601 WCB196601 WLX196601 WVT196601 JH262137 TD262137 ACZ262137 AMV262137 AWR262137 BGN262137 BQJ262137 CAF262137 CKB262137 CTX262137 DDT262137 DNP262137 DXL262137 EHH262137 ERD262137 FAZ262137 FKV262137 FUR262137 GEN262137 GOJ262137 GYF262137 HIB262137 HRX262137 IBT262137 ILP262137 IVL262137 JFH262137 JPD262137 JYZ262137 KIV262137 KSR262137 LCN262137 LMJ262137 LWF262137 MGB262137 MPX262137 MZT262137 NJP262137 NTL262137 ODH262137 OND262137 OWZ262137 PGV262137 PQR262137 QAN262137 QKJ262137 QUF262137 REB262137 RNX262137 RXT262137 SHP262137 SRL262137 TBH262137 TLD262137 TUZ262137 UEV262137 UOR262137 UYN262137 VIJ262137 VSF262137 WCB262137 WLX262137 WVT262137 JH327673 TD327673 ACZ327673 AMV327673 AWR327673 BGN327673 BQJ327673 CAF327673 CKB327673 CTX327673 DDT327673 DNP327673 DXL327673 EHH327673 ERD327673 FAZ327673 FKV327673 FUR327673 GEN327673 GOJ327673 GYF327673 HIB327673 HRX327673 IBT327673 ILP327673 IVL327673 JFH327673 JPD327673 JYZ327673 KIV327673 KSR327673 LCN327673 LMJ327673 LWF327673 MGB327673 MPX327673 MZT327673 NJP327673 NTL327673 ODH327673 OND327673 OWZ327673 PGV327673 PQR327673 QAN327673 QKJ327673 QUF327673 REB327673 RNX327673 RXT327673 SHP327673 SRL327673 TBH327673 TLD327673 TUZ327673 UEV327673 UOR327673 UYN327673 VIJ327673 VSF327673 WCB327673 WLX327673 WVT327673 JH393209 TD393209 ACZ393209 AMV393209 AWR393209 BGN393209 BQJ393209 CAF393209 CKB393209 CTX393209 DDT393209 DNP393209 DXL393209 EHH393209 ERD393209 FAZ393209 FKV393209 FUR393209 GEN393209 GOJ393209 GYF393209 HIB393209 HRX393209 IBT393209 ILP393209 IVL393209 JFH393209 JPD393209 JYZ393209 KIV393209 KSR393209 LCN393209 LMJ393209 LWF393209 MGB393209 MPX393209 MZT393209 NJP393209 NTL393209 ODH393209 OND393209 OWZ393209 PGV393209 PQR393209 QAN393209 QKJ393209 QUF393209 REB393209 RNX393209 RXT393209 SHP393209 SRL393209 TBH393209 TLD393209 TUZ393209 UEV393209 UOR393209 UYN393209 VIJ393209 VSF393209 WCB393209 WLX393209 WVT393209 JH458745 TD458745 ACZ458745 AMV458745 AWR458745 BGN458745 BQJ458745 CAF458745 CKB458745 CTX458745 DDT458745 DNP458745 DXL458745 EHH458745 ERD458745 FAZ458745 FKV458745 FUR458745 GEN458745 GOJ458745 GYF458745 HIB458745 HRX458745 IBT458745 ILP458745 IVL458745 JFH458745 JPD458745 JYZ458745 KIV458745 KSR458745 LCN458745 LMJ458745 LWF458745 MGB458745 MPX458745 MZT458745 NJP458745 NTL458745 ODH458745 OND458745 OWZ458745 PGV458745 PQR458745 QAN458745 QKJ458745 QUF458745 REB458745 RNX458745 RXT458745 SHP458745 SRL458745 TBH458745 TLD458745 TUZ458745 UEV458745 UOR458745 UYN458745 VIJ458745 VSF458745 WCB458745 WLX458745 WVT458745 JH524281 TD524281 ACZ524281 AMV524281 AWR524281 BGN524281 BQJ524281 CAF524281 CKB524281 CTX524281 DDT524281 DNP524281 DXL524281 EHH524281 ERD524281 FAZ524281 FKV524281 FUR524281 GEN524281 GOJ524281 GYF524281 HIB524281 HRX524281 IBT524281 ILP524281 IVL524281 JFH524281 JPD524281 JYZ524281 KIV524281 KSR524281 LCN524281 LMJ524281 LWF524281 MGB524281 MPX524281 MZT524281 NJP524281 NTL524281 ODH524281 OND524281 OWZ524281 PGV524281 PQR524281 QAN524281 QKJ524281 QUF524281 REB524281 RNX524281 RXT524281 SHP524281 SRL524281 TBH524281 TLD524281 TUZ524281 UEV524281 UOR524281 UYN524281 VIJ524281 VSF524281 WCB524281 WLX524281 WVT524281 JH589817 TD589817 ACZ589817 AMV589817 AWR589817 BGN589817 BQJ589817 CAF589817 CKB589817 CTX589817 DDT589817 DNP589817 DXL589817 EHH589817 ERD589817 FAZ589817 FKV589817 FUR589817 GEN589817 GOJ589817 GYF589817 HIB589817 HRX589817 IBT589817 ILP589817 IVL589817 JFH589817 JPD589817 JYZ589817 KIV589817 KSR589817 LCN589817 LMJ589817 LWF589817 MGB589817 MPX589817 MZT589817 NJP589817 NTL589817 ODH589817 OND589817 OWZ589817 PGV589817 PQR589817 QAN589817 QKJ589817 QUF589817 REB589817 RNX589817 RXT589817 SHP589817 SRL589817 TBH589817 TLD589817 TUZ589817 UEV589817 UOR589817 UYN589817 VIJ589817 VSF589817 WCB589817 WLX589817 WVT589817 JH655353 TD655353 ACZ655353 AMV655353 AWR655353 BGN655353 BQJ655353 CAF655353 CKB655353 CTX655353 DDT655353 DNP655353 DXL655353 EHH655353 ERD655353 FAZ655353 FKV655353 FUR655353 GEN655353 GOJ655353 GYF655353 HIB655353 HRX655353 IBT655353 ILP655353 IVL655353 JFH655353 JPD655353 JYZ655353 KIV655353 KSR655353 LCN655353 LMJ655353 LWF655353 MGB655353 MPX655353 MZT655353 NJP655353 NTL655353 ODH655353 OND655353 OWZ655353 PGV655353 PQR655353 QAN655353 QKJ655353 QUF655353 REB655353 RNX655353 RXT655353 SHP655353 SRL655353 TBH655353 TLD655353 TUZ655353 UEV655353 UOR655353 UYN655353 VIJ655353 VSF655353 WCB655353 WLX655353 WVT655353 JH720889 TD720889 ACZ720889 AMV720889 AWR720889 BGN720889 BQJ720889 CAF720889 CKB720889 CTX720889 DDT720889 DNP720889 DXL720889 EHH720889 ERD720889 FAZ720889 FKV720889 FUR720889 GEN720889 GOJ720889 GYF720889 HIB720889 HRX720889 IBT720889 ILP720889 IVL720889 JFH720889 JPD720889 JYZ720889 KIV720889 KSR720889 LCN720889 LMJ720889 LWF720889 MGB720889 MPX720889 MZT720889 NJP720889 NTL720889 ODH720889 OND720889 OWZ720889 PGV720889 PQR720889 QAN720889 QKJ720889 QUF720889 REB720889 RNX720889 RXT720889 SHP720889 SRL720889 TBH720889 TLD720889 TUZ720889 UEV720889 UOR720889 UYN720889 VIJ720889 VSF720889 WCB720889 WLX720889 WVT720889 JH786425 TD786425 ACZ786425 AMV786425 AWR786425 BGN786425 BQJ786425 CAF786425 CKB786425 CTX786425 DDT786425 DNP786425 DXL786425 EHH786425 ERD786425 FAZ786425 FKV786425 FUR786425 GEN786425 GOJ786425 GYF786425 HIB786425 HRX786425 IBT786425 ILP786425 IVL786425 JFH786425 JPD786425 JYZ786425 KIV786425 KSR786425 LCN786425 LMJ786425 LWF786425 MGB786425 MPX786425 MZT786425 NJP786425 NTL786425 ODH786425 OND786425 OWZ786425 PGV786425 PQR786425 QAN786425 QKJ786425 QUF786425 REB786425 RNX786425 RXT786425 SHP786425 SRL786425 TBH786425 TLD786425 TUZ786425 UEV786425 UOR786425 UYN786425 VIJ786425 VSF786425 WCB786425 WLX786425 WVT786425 JH851961 TD851961 ACZ851961 AMV851961 AWR851961 BGN851961 BQJ851961 CAF851961 CKB851961 CTX851961 DDT851961 DNP851961 DXL851961 EHH851961 ERD851961 FAZ851961 FKV851961 FUR851961 GEN851961 GOJ851961 GYF851961 HIB851961 HRX851961 IBT851961 ILP851961 IVL851961 JFH851961 JPD851961 JYZ851961 KIV851961 KSR851961 LCN851961 LMJ851961 LWF851961 MGB851961 MPX851961 MZT851961 NJP851961 NTL851961 ODH851961 OND851961 OWZ851961 PGV851961 PQR851961 QAN851961 QKJ851961 QUF851961 REB851961 RNX851961 RXT851961 SHP851961 SRL851961 TBH851961 TLD851961 TUZ851961 UEV851961 UOR851961 UYN851961 VIJ851961 VSF851961 WCB851961 WLX851961 WVT851961 JH917497 TD917497 ACZ917497 AMV917497 AWR917497 BGN917497 BQJ917497 CAF917497 CKB917497 CTX917497 DDT917497 DNP917497 DXL917497 EHH917497 ERD917497 FAZ917497 FKV917497 FUR917497 GEN917497 GOJ917497 GYF917497 HIB917497 HRX917497 IBT917497 ILP917497 IVL917497 JFH917497 JPD917497 JYZ917497 KIV917497 KSR917497 LCN917497 LMJ917497 LWF917497 MGB917497 MPX917497 MZT917497 NJP917497 NTL917497 ODH917497 OND917497 OWZ917497 PGV917497 PQR917497 QAN917497 QKJ917497 QUF917497 REB917497 RNX917497 RXT917497 SHP917497 SRL917497 TBH917497 TLD917497 TUZ917497 UEV917497 UOR917497 UYN917497 VIJ917497 VSF917497 WCB917497 WLX917497 WVT917497 JH983033 TD983033 ACZ983033 AMV983033 AWR983033 BGN983033 BQJ983033 CAF983033 CKB983033 CTX983033 DDT983033 DNP983033 DXL983033 EHH983033 ERD983033 FAZ983033 FKV983033 FUR983033 GEN983033 GOJ983033 GYF983033 HIB983033 HRX983033 IBT983033 ILP983033 IVL983033 JFH983033 JPD983033 JYZ983033 KIV983033 KSR983033 LCN983033 LMJ983033 LWF983033 MGB983033 MPX983033 MZT983033 NJP983033 NTL983033 ODH983033 OND983033 OWZ983033 PGV983033 PQR983033 QAN983033 QKJ983033 QUF983033 REB983033 RNX983033 RXT983033 SHP983033 SRL983033 TBH983033 TLD983033 TUZ983033 UEV983033 UOR983033 UYN983033 VIJ983033 VSF983033 WCB983033 WLX983033 WVT983033 JJ65529 TF65529 ADB65529 AMX65529 AWT65529 BGP65529 BQL65529 CAH65529 CKD65529 CTZ65529 DDV65529 DNR65529 DXN65529 EHJ65529 ERF65529 FBB65529 FKX65529 FUT65529 GEP65529 GOL65529 GYH65529 HID65529 HRZ65529 IBV65529 ILR65529 IVN65529 JFJ65529 JPF65529 JZB65529 KIX65529 KST65529 LCP65529 LML65529 LWH65529 MGD65529 MPZ65529 MZV65529 NJR65529 NTN65529 ODJ65529 ONF65529 OXB65529 PGX65529 PQT65529 QAP65529 QKL65529 QUH65529 RED65529 RNZ65529 RXV65529 SHR65529 SRN65529 TBJ65529 TLF65529 TVB65529 UEX65529 UOT65529 UYP65529 VIL65529 VSH65529 WCD65529 WLZ65529 WVV65529 JJ131065 TF131065 ADB131065 AMX131065 AWT131065 BGP131065 BQL131065 CAH131065 CKD131065 CTZ131065 DDV131065 DNR131065 DXN131065 EHJ131065 ERF131065 FBB131065 FKX131065 FUT131065 GEP131065 GOL131065 GYH131065 HID131065 HRZ131065 IBV131065 ILR131065 IVN131065 JFJ131065 JPF131065 JZB131065 KIX131065 KST131065 LCP131065 LML131065 LWH131065 MGD131065 MPZ131065 MZV131065 NJR131065 NTN131065 ODJ131065 ONF131065 OXB131065 PGX131065 PQT131065 QAP131065 QKL131065 QUH131065 RED131065 RNZ131065 RXV131065 SHR131065 SRN131065 TBJ131065 TLF131065 TVB131065 UEX131065 UOT131065 UYP131065 VIL131065 VSH131065 WCD131065 WLZ131065 WVV131065 JJ196601 TF196601 ADB196601 AMX196601 AWT196601 BGP196601 BQL196601 CAH196601 CKD196601 CTZ196601 DDV196601 DNR196601 DXN196601 EHJ196601 ERF196601 FBB196601 FKX196601 FUT196601 GEP196601 GOL196601 GYH196601 HID196601 HRZ196601 IBV196601 ILR196601 IVN196601 JFJ196601 JPF196601 JZB196601 KIX196601 KST196601 LCP196601 LML196601 LWH196601 MGD196601 MPZ196601 MZV196601 NJR196601 NTN196601 ODJ196601 ONF196601 OXB196601 PGX196601 PQT196601 QAP196601 QKL196601 QUH196601 RED196601 RNZ196601 RXV196601 SHR196601 SRN196601 TBJ196601 TLF196601 TVB196601 UEX196601 UOT196601 UYP196601 VIL196601 VSH196601 WCD196601 WLZ196601 WVV196601 JJ262137 TF262137 ADB262137 AMX262137 AWT262137 BGP262137 BQL262137 CAH262137 CKD262137 CTZ262137 DDV262137 DNR262137 DXN262137 EHJ262137 ERF262137 FBB262137 FKX262137 FUT262137 GEP262137 GOL262137 GYH262137 HID262137 HRZ262137 IBV262137 ILR262137 IVN262137 JFJ262137 JPF262137 JZB262137 KIX262137 KST262137 LCP262137 LML262137 LWH262137 MGD262137 MPZ262137 MZV262137 NJR262137 NTN262137 ODJ262137 ONF262137 OXB262137 PGX262137 PQT262137 QAP262137 QKL262137 QUH262137 RED262137 RNZ262137 RXV262137 SHR262137 SRN262137 TBJ262137 TLF262137 TVB262137 UEX262137 UOT262137 UYP262137 VIL262137 VSH262137 WCD262137 WLZ262137 WVV262137 JJ327673 TF327673 ADB327673 AMX327673 AWT327673 BGP327673 BQL327673 CAH327673 CKD327673 CTZ327673 DDV327673 DNR327673 DXN327673 EHJ327673 ERF327673 FBB327673 FKX327673 FUT327673 GEP327673 GOL327673 GYH327673 HID327673 HRZ327673 IBV327673 ILR327673 IVN327673 JFJ327673 JPF327673 JZB327673 KIX327673 KST327673 LCP327673 LML327673 LWH327673 MGD327673 MPZ327673 MZV327673 NJR327673 NTN327673 ODJ327673 ONF327673 OXB327673 PGX327673 PQT327673 QAP327673 QKL327673 QUH327673 RED327673 RNZ327673 RXV327673 SHR327673 SRN327673 TBJ327673 TLF327673 TVB327673 UEX327673 UOT327673 UYP327673 VIL327673 VSH327673 WCD327673 WLZ327673 WVV327673 JJ393209 TF393209 ADB393209 AMX393209 AWT393209 BGP393209 BQL393209 CAH393209 CKD393209 CTZ393209 DDV393209 DNR393209 DXN393209 EHJ393209 ERF393209 FBB393209 FKX393209 FUT393209 GEP393209 GOL393209 GYH393209 HID393209 HRZ393209 IBV393209 ILR393209 IVN393209 JFJ393209 JPF393209 JZB393209 KIX393209 KST393209 LCP393209 LML393209 LWH393209 MGD393209 MPZ393209 MZV393209 NJR393209 NTN393209 ODJ393209 ONF393209 OXB393209 PGX393209 PQT393209 QAP393209 QKL393209 QUH393209 RED393209 RNZ393209 RXV393209 SHR393209 SRN393209 TBJ393209 TLF393209 TVB393209 UEX393209 UOT393209 UYP393209 VIL393209 VSH393209 WCD393209 WLZ393209 WVV393209 JJ458745 TF458745 ADB458745 AMX458745 AWT458745 BGP458745 BQL458745 CAH458745 CKD458745 CTZ458745 DDV458745 DNR458745 DXN458745 EHJ458745 ERF458745 FBB458745 FKX458745 FUT458745 GEP458745 GOL458745 GYH458745 HID458745 HRZ458745 IBV458745 ILR458745 IVN458745 JFJ458745 JPF458745 JZB458745 KIX458745 KST458745 LCP458745 LML458745 LWH458745 MGD458745 MPZ458745 MZV458745 NJR458745 NTN458745 ODJ458745 ONF458745 OXB458745 PGX458745 PQT458745 QAP458745 QKL458745 QUH458745 RED458745 RNZ458745 RXV458745 SHR458745 SRN458745 TBJ458745 TLF458745 TVB458745 UEX458745 UOT458745 UYP458745 VIL458745 VSH458745 WCD458745 WLZ458745 WVV458745 JJ524281 TF524281 ADB524281 AMX524281 AWT524281 BGP524281 BQL524281 CAH524281 CKD524281 CTZ524281 DDV524281 DNR524281 DXN524281 EHJ524281 ERF524281 FBB524281 FKX524281 FUT524281 GEP524281 GOL524281 GYH524281 HID524281 HRZ524281 IBV524281 ILR524281 IVN524281 JFJ524281 JPF524281 JZB524281 KIX524281 KST524281 LCP524281 LML524281 LWH524281 MGD524281 MPZ524281 MZV524281 NJR524281 NTN524281 ODJ524281 ONF524281 OXB524281 PGX524281 PQT524281 QAP524281 QKL524281 QUH524281 RED524281 RNZ524281 RXV524281 SHR524281 SRN524281 TBJ524281 TLF524281 TVB524281 UEX524281 UOT524281 UYP524281 VIL524281 VSH524281 WCD524281 WLZ524281 WVV524281 JJ589817 TF589817 ADB589817 AMX589817 AWT589817 BGP589817 BQL589817 CAH589817 CKD589817 CTZ589817 DDV589817 DNR589817 DXN589817 EHJ589817 ERF589817 FBB589817 FKX589817 FUT589817 GEP589817 GOL589817 GYH589817 HID589817 HRZ589817 IBV589817 ILR589817 IVN589817 JFJ589817 JPF589817 JZB589817 KIX589817 KST589817 LCP589817 LML589817 LWH589817 MGD589817 MPZ589817 MZV589817 NJR589817 NTN589817 ODJ589817 ONF589817 OXB589817 PGX589817 PQT589817 QAP589817 QKL589817 QUH589817 RED589817 RNZ589817 RXV589817 SHR589817 SRN589817 TBJ589817 TLF589817 TVB589817 UEX589817 UOT589817 UYP589817 VIL589817 VSH589817 WCD589817 WLZ589817 WVV589817 JJ655353 TF655353 ADB655353 AMX655353 AWT655353 BGP655353 BQL655353 CAH655353 CKD655353 CTZ655353 DDV655353 DNR655353 DXN655353 EHJ655353 ERF655353 FBB655353 FKX655353 FUT655353 GEP655353 GOL655353 GYH655353 HID655353 HRZ655353 IBV655353 ILR655353 IVN655353 JFJ655353 JPF655353 JZB655353 KIX655353 KST655353 LCP655353 LML655353 LWH655353 MGD655353 MPZ655353 MZV655353 NJR655353 NTN655353 ODJ655353 ONF655353 OXB655353 PGX655353 PQT655353 QAP655353 QKL655353 QUH655353 RED655353 RNZ655353 RXV655353 SHR655353 SRN655353 TBJ655353 TLF655353 TVB655353 UEX655353 UOT655353 UYP655353 VIL655353 VSH655353 WCD655353 WLZ655353 WVV655353 JJ720889 TF720889 ADB720889 AMX720889 AWT720889 BGP720889 BQL720889 CAH720889 CKD720889 CTZ720889 DDV720889 DNR720889 DXN720889 EHJ720889 ERF720889 FBB720889 FKX720889 FUT720889 GEP720889 GOL720889 GYH720889 HID720889 HRZ720889 IBV720889 ILR720889 IVN720889 JFJ720889 JPF720889 JZB720889 KIX720889 KST720889 LCP720889 LML720889 LWH720889 MGD720889 MPZ720889 MZV720889 NJR720889 NTN720889 ODJ720889 ONF720889 OXB720889 PGX720889 PQT720889 QAP720889 QKL720889 QUH720889 RED720889 RNZ720889 RXV720889 SHR720889 SRN720889 TBJ720889 TLF720889 TVB720889 UEX720889 UOT720889 UYP720889 VIL720889 VSH720889 WCD720889 WLZ720889 WVV720889 JJ786425 TF786425 ADB786425 AMX786425 AWT786425 BGP786425 BQL786425 CAH786425 CKD786425 CTZ786425 DDV786425 DNR786425 DXN786425 EHJ786425 ERF786425 FBB786425 FKX786425 FUT786425 GEP786425 GOL786425 GYH786425 HID786425 HRZ786425 IBV786425 ILR786425 IVN786425 JFJ786425 JPF786425 JZB786425 KIX786425 KST786425 LCP786425 LML786425 LWH786425 MGD786425 MPZ786425 MZV786425 NJR786425 NTN786425 ODJ786425 ONF786425 OXB786425 PGX786425 PQT786425 QAP786425 QKL786425 QUH786425 RED786425 RNZ786425 RXV786425 SHR786425 SRN786425 TBJ786425 TLF786425 TVB786425 UEX786425 UOT786425 UYP786425 VIL786425 VSH786425 WCD786425 WLZ786425 WVV786425 JJ851961 TF851961 ADB851961 AMX851961 AWT851961 BGP851961 BQL851961 CAH851961 CKD851961 CTZ851961 DDV851961 DNR851961 DXN851961 EHJ851961 ERF851961 FBB851961 FKX851961 FUT851961 GEP851961 GOL851961 GYH851961 HID851961 HRZ851961 IBV851961 ILR851961 IVN851961 JFJ851961 JPF851961 JZB851961 KIX851961 KST851961 LCP851961 LML851961 LWH851961 MGD851961 MPZ851961 MZV851961 NJR851961 NTN851961 ODJ851961 ONF851961 OXB851961 PGX851961 PQT851961 QAP851961 QKL851961 QUH851961 RED851961 RNZ851961 RXV851961 SHR851961 SRN851961 TBJ851961 TLF851961 TVB851961 UEX851961 UOT851961 UYP851961 VIL851961 VSH851961 WCD851961 WLZ851961 WVV851961 JJ917497 TF917497 ADB917497 AMX917497 AWT917497 BGP917497 BQL917497 CAH917497 CKD917497 CTZ917497 DDV917497 DNR917497 DXN917497 EHJ917497 ERF917497 FBB917497 FKX917497 FUT917497 GEP917497 GOL917497 GYH917497 HID917497 HRZ917497 IBV917497 ILR917497 IVN917497 JFJ917497 JPF917497 JZB917497 KIX917497 KST917497 LCP917497 LML917497 LWH917497 MGD917497 MPZ917497 MZV917497 NJR917497 NTN917497 ODJ917497 ONF917497 OXB917497 PGX917497 PQT917497 QAP917497 QKL917497 QUH917497 RED917497 RNZ917497 RXV917497 SHR917497 SRN917497 TBJ917497 TLF917497 TVB917497 UEX917497 UOT917497 UYP917497 VIL917497 VSH917497 WCD917497 WLZ917497 WVV917497 JJ983033 TF983033 ADB983033 AMX983033 AWT983033 BGP983033 BQL983033 CAH983033 CKD983033 CTZ983033 DDV983033 DNR983033 DXN983033 EHJ983033 ERF983033 FBB983033 FKX983033 FUT983033 GEP983033 GOL983033 GYH983033 HID983033 HRZ983033 IBV983033 ILR983033 IVN983033 JFJ983033 JPF983033 JZB983033 KIX983033 KST983033 LCP983033 LML983033 LWH983033 MGD983033 MPZ983033 MZV983033 NJR983033 NTN983033 ODJ983033 ONF983033 OXB983033 PGX983033 PQT983033 QAP983033 QKL983033 QUH983033 RED983033 RNZ983033 RXV983033 SHR983033 SRN983033 TBJ983033 TLF983033 TVB983033 UEX983033 UOT983033 UYP983033 VIL983033 VSH983033 WCD983033 WLZ983033 WVV983033 TC23 ACY23 AMU23 AWQ23 BGM23 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W9 JG65536:JG65537 TC65536:TC65537 ACY65536:ACY65537 AMU65536:AMU65537 AWQ65536:AWQ65537 BGM65536:BGM65537 BQI65536:BQI65537 CAE65536:CAE65537 CKA65536:CKA65537 CTW65536:CTW65537 DDS65536:DDS65537 DNO65536:DNO65537 DXK65536:DXK65537 EHG65536:EHG65537 ERC65536:ERC65537 FAY65536:FAY65537 FKU65536:FKU65537 FUQ65536:FUQ65537 GEM65536:GEM65537 GOI65536:GOI65537 GYE65536:GYE65537 HIA65536:HIA65537 HRW65536:HRW65537 IBS65536:IBS65537 ILO65536:ILO65537 IVK65536:IVK65537 JFG65536:JFG65537 JPC65536:JPC65537 JYY65536:JYY65537 KIU65536:KIU65537 KSQ65536:KSQ65537 LCM65536:LCM65537 LMI65536:LMI65537 LWE65536:LWE65537 MGA65536:MGA65537 MPW65536:MPW65537 MZS65536:MZS65537 NJO65536:NJO65537 NTK65536:NTK65537 ODG65536:ODG65537 ONC65536:ONC65537 OWY65536:OWY65537 PGU65536:PGU65537 PQQ65536:PQQ65537 QAM65536:QAM65537 QKI65536:QKI65537 QUE65536:QUE65537 REA65536:REA65537 RNW65536:RNW65537 RXS65536:RXS65537 SHO65536:SHO65537 SRK65536:SRK65537 TBG65536:TBG65537 TLC65536:TLC65537 TUY65536:TUY65537 UEU65536:UEU65537 UOQ65536:UOQ65537 UYM65536:UYM65537 VII65536:VII65537 VSE65536:VSE65537 WCA65536:WCA65537 WLW65536:WLW65537 WVS65536:WVS65537 JG131072:JG131073 TC131072:TC131073 ACY131072:ACY131073 AMU131072:AMU131073 AWQ131072:AWQ131073 BGM131072:BGM131073 BQI131072:BQI131073 CAE131072:CAE131073 CKA131072:CKA131073 CTW131072:CTW131073 DDS131072:DDS131073 DNO131072:DNO131073 DXK131072:DXK131073 EHG131072:EHG131073 ERC131072:ERC131073 FAY131072:FAY131073 FKU131072:FKU131073 FUQ131072:FUQ131073 GEM131072:GEM131073 GOI131072:GOI131073 GYE131072:GYE131073 HIA131072:HIA131073 HRW131072:HRW131073 IBS131072:IBS131073 ILO131072:ILO131073 IVK131072:IVK131073 JFG131072:JFG131073 JPC131072:JPC131073 JYY131072:JYY131073 KIU131072:KIU131073 KSQ131072:KSQ131073 LCM131072:LCM131073 LMI131072:LMI131073 LWE131072:LWE131073 MGA131072:MGA131073 MPW131072:MPW131073 MZS131072:MZS131073 NJO131072:NJO131073 NTK131072:NTK131073 ODG131072:ODG131073 ONC131072:ONC131073 OWY131072:OWY131073 PGU131072:PGU131073 PQQ131072:PQQ131073 QAM131072:QAM131073 QKI131072:QKI131073 QUE131072:QUE131073 REA131072:REA131073 RNW131072:RNW131073 RXS131072:RXS131073 SHO131072:SHO131073 SRK131072:SRK131073 TBG131072:TBG131073 TLC131072:TLC131073 TUY131072:TUY131073 UEU131072:UEU131073 UOQ131072:UOQ131073 UYM131072:UYM131073 VII131072:VII131073 VSE131072:VSE131073 WCA131072:WCA131073 WLW131072:WLW131073 WVS131072:WVS131073 JG196608:JG196609 TC196608:TC196609 ACY196608:ACY196609 AMU196608:AMU196609 AWQ196608:AWQ196609 BGM196608:BGM196609 BQI196608:BQI196609 CAE196608:CAE196609 CKA196608:CKA196609 CTW196608:CTW196609 DDS196608:DDS196609 DNO196608:DNO196609 DXK196608:DXK196609 EHG196608:EHG196609 ERC196608:ERC196609 FAY196608:FAY196609 FKU196608:FKU196609 FUQ196608:FUQ196609 GEM196608:GEM196609 GOI196608:GOI196609 GYE196608:GYE196609 HIA196608:HIA196609 HRW196608:HRW196609 IBS196608:IBS196609 ILO196608:ILO196609 IVK196608:IVK196609 JFG196608:JFG196609 JPC196608:JPC196609 JYY196608:JYY196609 KIU196608:KIU196609 KSQ196608:KSQ196609 LCM196608:LCM196609 LMI196608:LMI196609 LWE196608:LWE196609 MGA196608:MGA196609 MPW196608:MPW196609 MZS196608:MZS196609 NJO196608:NJO196609 NTK196608:NTK196609 ODG196608:ODG196609 ONC196608:ONC196609 OWY196608:OWY196609 PGU196608:PGU196609 PQQ196608:PQQ196609 QAM196608:QAM196609 QKI196608:QKI196609 QUE196608:QUE196609 REA196608:REA196609 RNW196608:RNW196609 RXS196608:RXS196609 SHO196608:SHO196609 SRK196608:SRK196609 TBG196608:TBG196609 TLC196608:TLC196609 TUY196608:TUY196609 UEU196608:UEU196609 UOQ196608:UOQ196609 UYM196608:UYM196609 VII196608:VII196609 VSE196608:VSE196609 WCA196608:WCA196609 WLW196608:WLW196609 WVS196608:WVS196609 JG262144:JG262145 TC262144:TC262145 ACY262144:ACY262145 AMU262144:AMU262145 AWQ262144:AWQ262145 BGM262144:BGM262145 BQI262144:BQI262145 CAE262144:CAE262145 CKA262144:CKA262145 CTW262144:CTW262145 DDS262144:DDS262145 DNO262144:DNO262145 DXK262144:DXK262145 EHG262144:EHG262145 ERC262144:ERC262145 FAY262144:FAY262145 FKU262144:FKU262145 FUQ262144:FUQ262145 GEM262144:GEM262145 GOI262144:GOI262145 GYE262144:GYE262145 HIA262144:HIA262145 HRW262144:HRW262145 IBS262144:IBS262145 ILO262144:ILO262145 IVK262144:IVK262145 JFG262144:JFG262145 JPC262144:JPC262145 JYY262144:JYY262145 KIU262144:KIU262145 KSQ262144:KSQ262145 LCM262144:LCM262145 LMI262144:LMI262145 LWE262144:LWE262145 MGA262144:MGA262145 MPW262144:MPW262145 MZS262144:MZS262145 NJO262144:NJO262145 NTK262144:NTK262145 ODG262144:ODG262145 ONC262144:ONC262145 OWY262144:OWY262145 PGU262144:PGU262145 PQQ262144:PQQ262145 QAM262144:QAM262145 QKI262144:QKI262145 QUE262144:QUE262145 REA262144:REA262145 RNW262144:RNW262145 RXS262144:RXS262145 SHO262144:SHO262145 SRK262144:SRK262145 TBG262144:TBG262145 TLC262144:TLC262145 TUY262144:TUY262145 UEU262144:UEU262145 UOQ262144:UOQ262145 UYM262144:UYM262145 VII262144:VII262145 VSE262144:VSE262145 WCA262144:WCA262145 WLW262144:WLW262145 WVS262144:WVS262145 JG327680:JG327681 TC327680:TC327681 ACY327680:ACY327681 AMU327680:AMU327681 AWQ327680:AWQ327681 BGM327680:BGM327681 BQI327680:BQI327681 CAE327680:CAE327681 CKA327680:CKA327681 CTW327680:CTW327681 DDS327680:DDS327681 DNO327680:DNO327681 DXK327680:DXK327681 EHG327680:EHG327681 ERC327680:ERC327681 FAY327680:FAY327681 FKU327680:FKU327681 FUQ327680:FUQ327681 GEM327680:GEM327681 GOI327680:GOI327681 GYE327680:GYE327681 HIA327680:HIA327681 HRW327680:HRW327681 IBS327680:IBS327681 ILO327680:ILO327681 IVK327680:IVK327681 JFG327680:JFG327681 JPC327680:JPC327681 JYY327680:JYY327681 KIU327680:KIU327681 KSQ327680:KSQ327681 LCM327680:LCM327681 LMI327680:LMI327681 LWE327680:LWE327681 MGA327680:MGA327681 MPW327680:MPW327681 MZS327680:MZS327681 NJO327680:NJO327681 NTK327680:NTK327681 ODG327680:ODG327681 ONC327680:ONC327681 OWY327680:OWY327681 PGU327680:PGU327681 PQQ327680:PQQ327681 QAM327680:QAM327681 QKI327680:QKI327681 QUE327680:QUE327681 REA327680:REA327681 RNW327680:RNW327681 RXS327680:RXS327681 SHO327680:SHO327681 SRK327680:SRK327681 TBG327680:TBG327681 TLC327680:TLC327681 TUY327680:TUY327681 UEU327680:UEU327681 UOQ327680:UOQ327681 UYM327680:UYM327681 VII327680:VII327681 VSE327680:VSE327681 WCA327680:WCA327681 WLW327680:WLW327681 WVS327680:WVS327681 JG393216:JG393217 TC393216:TC393217 ACY393216:ACY393217 AMU393216:AMU393217 AWQ393216:AWQ393217 BGM393216:BGM393217 BQI393216:BQI393217 CAE393216:CAE393217 CKA393216:CKA393217 CTW393216:CTW393217 DDS393216:DDS393217 DNO393216:DNO393217 DXK393216:DXK393217 EHG393216:EHG393217 ERC393216:ERC393217 FAY393216:FAY393217 FKU393216:FKU393217 FUQ393216:FUQ393217 GEM393216:GEM393217 GOI393216:GOI393217 GYE393216:GYE393217 HIA393216:HIA393217 HRW393216:HRW393217 IBS393216:IBS393217 ILO393216:ILO393217 IVK393216:IVK393217 JFG393216:JFG393217 JPC393216:JPC393217 JYY393216:JYY393217 KIU393216:KIU393217 KSQ393216:KSQ393217 LCM393216:LCM393217 LMI393216:LMI393217 LWE393216:LWE393217 MGA393216:MGA393217 MPW393216:MPW393217 MZS393216:MZS393217 NJO393216:NJO393217 NTK393216:NTK393217 ODG393216:ODG393217 ONC393216:ONC393217 OWY393216:OWY393217 PGU393216:PGU393217 PQQ393216:PQQ393217 QAM393216:QAM393217 QKI393216:QKI393217 QUE393216:QUE393217 REA393216:REA393217 RNW393216:RNW393217 RXS393216:RXS393217 SHO393216:SHO393217 SRK393216:SRK393217 TBG393216:TBG393217 TLC393216:TLC393217 TUY393216:TUY393217 UEU393216:UEU393217 UOQ393216:UOQ393217 UYM393216:UYM393217 VII393216:VII393217 VSE393216:VSE393217 WCA393216:WCA393217 WLW393216:WLW393217 WVS393216:WVS393217 JG458752:JG458753 TC458752:TC458753 ACY458752:ACY458753 AMU458752:AMU458753 AWQ458752:AWQ458753 BGM458752:BGM458753 BQI458752:BQI458753 CAE458752:CAE458753 CKA458752:CKA458753 CTW458752:CTW458753 DDS458752:DDS458753 DNO458752:DNO458753 DXK458752:DXK458753 EHG458752:EHG458753 ERC458752:ERC458753 FAY458752:FAY458753 FKU458752:FKU458753 FUQ458752:FUQ458753 GEM458752:GEM458753 GOI458752:GOI458753 GYE458752:GYE458753 HIA458752:HIA458753 HRW458752:HRW458753 IBS458752:IBS458753 ILO458752:ILO458753 IVK458752:IVK458753 JFG458752:JFG458753 JPC458752:JPC458753 JYY458752:JYY458753 KIU458752:KIU458753 KSQ458752:KSQ458753 LCM458752:LCM458753 LMI458752:LMI458753 LWE458752:LWE458753 MGA458752:MGA458753 MPW458752:MPW458753 MZS458752:MZS458753 NJO458752:NJO458753 NTK458752:NTK458753 ODG458752:ODG458753 ONC458752:ONC458753 OWY458752:OWY458753 PGU458752:PGU458753 PQQ458752:PQQ458753 QAM458752:QAM458753 QKI458752:QKI458753 QUE458752:QUE458753 REA458752:REA458753 RNW458752:RNW458753 RXS458752:RXS458753 SHO458752:SHO458753 SRK458752:SRK458753 TBG458752:TBG458753 TLC458752:TLC458753 TUY458752:TUY458753 UEU458752:UEU458753 UOQ458752:UOQ458753 UYM458752:UYM458753 VII458752:VII458753 VSE458752:VSE458753 WCA458752:WCA458753 WLW458752:WLW458753 WVS458752:WVS458753 JG524288:JG524289 TC524288:TC524289 ACY524288:ACY524289 AMU524288:AMU524289 AWQ524288:AWQ524289 BGM524288:BGM524289 BQI524288:BQI524289 CAE524288:CAE524289 CKA524288:CKA524289 CTW524288:CTW524289 DDS524288:DDS524289 DNO524288:DNO524289 DXK524288:DXK524289 EHG524288:EHG524289 ERC524288:ERC524289 FAY524288:FAY524289 FKU524288:FKU524289 FUQ524288:FUQ524289 GEM524288:GEM524289 GOI524288:GOI524289 GYE524288:GYE524289 HIA524288:HIA524289 HRW524288:HRW524289 IBS524288:IBS524289 ILO524288:ILO524289 IVK524288:IVK524289 JFG524288:JFG524289 JPC524288:JPC524289 JYY524288:JYY524289 KIU524288:KIU524289 KSQ524288:KSQ524289 LCM524288:LCM524289 LMI524288:LMI524289 LWE524288:LWE524289 MGA524288:MGA524289 MPW524288:MPW524289 MZS524288:MZS524289 NJO524288:NJO524289 NTK524288:NTK524289 ODG524288:ODG524289 ONC524288:ONC524289 OWY524288:OWY524289 PGU524288:PGU524289 PQQ524288:PQQ524289 QAM524288:QAM524289 QKI524288:QKI524289 QUE524288:QUE524289 REA524288:REA524289 RNW524288:RNW524289 RXS524288:RXS524289 SHO524288:SHO524289 SRK524288:SRK524289 TBG524288:TBG524289 TLC524288:TLC524289 TUY524288:TUY524289 UEU524288:UEU524289 UOQ524288:UOQ524289 UYM524288:UYM524289 VII524288:VII524289 VSE524288:VSE524289 WCA524288:WCA524289 WLW524288:WLW524289 WVS524288:WVS524289 JG589824:JG589825 TC589824:TC589825 ACY589824:ACY589825 AMU589824:AMU589825 AWQ589824:AWQ589825 BGM589824:BGM589825 BQI589824:BQI589825 CAE589824:CAE589825 CKA589824:CKA589825 CTW589824:CTW589825 DDS589824:DDS589825 DNO589824:DNO589825 DXK589824:DXK589825 EHG589824:EHG589825 ERC589824:ERC589825 FAY589824:FAY589825 FKU589824:FKU589825 FUQ589824:FUQ589825 GEM589824:GEM589825 GOI589824:GOI589825 GYE589824:GYE589825 HIA589824:HIA589825 HRW589824:HRW589825 IBS589824:IBS589825 ILO589824:ILO589825 IVK589824:IVK589825 JFG589824:JFG589825 JPC589824:JPC589825 JYY589824:JYY589825 KIU589824:KIU589825 KSQ589824:KSQ589825 LCM589824:LCM589825 LMI589824:LMI589825 LWE589824:LWE589825 MGA589824:MGA589825 MPW589824:MPW589825 MZS589824:MZS589825 NJO589824:NJO589825 NTK589824:NTK589825 ODG589824:ODG589825 ONC589824:ONC589825 OWY589824:OWY589825 PGU589824:PGU589825 PQQ589824:PQQ589825 QAM589824:QAM589825 QKI589824:QKI589825 QUE589824:QUE589825 REA589824:REA589825 RNW589824:RNW589825 RXS589824:RXS589825 SHO589824:SHO589825 SRK589824:SRK589825 TBG589824:TBG589825 TLC589824:TLC589825 TUY589824:TUY589825 UEU589824:UEU589825 UOQ589824:UOQ589825 UYM589824:UYM589825 VII589824:VII589825 VSE589824:VSE589825 WCA589824:WCA589825 WLW589824:WLW589825 WVS589824:WVS589825 JG655360:JG655361 TC655360:TC655361 ACY655360:ACY655361 AMU655360:AMU655361 AWQ655360:AWQ655361 BGM655360:BGM655361 BQI655360:BQI655361 CAE655360:CAE655361 CKA655360:CKA655361 CTW655360:CTW655361 DDS655360:DDS655361 DNO655360:DNO655361 DXK655360:DXK655361 EHG655360:EHG655361 ERC655360:ERC655361 FAY655360:FAY655361 FKU655360:FKU655361 FUQ655360:FUQ655361 GEM655360:GEM655361 GOI655360:GOI655361 GYE655360:GYE655361 HIA655360:HIA655361 HRW655360:HRW655361 IBS655360:IBS655361 ILO655360:ILO655361 IVK655360:IVK655361 JFG655360:JFG655361 JPC655360:JPC655361 JYY655360:JYY655361 KIU655360:KIU655361 KSQ655360:KSQ655361 LCM655360:LCM655361 LMI655360:LMI655361 LWE655360:LWE655361 MGA655360:MGA655361 MPW655360:MPW655361 MZS655360:MZS655361 NJO655360:NJO655361 NTK655360:NTK655361 ODG655360:ODG655361 ONC655360:ONC655361 OWY655360:OWY655361 PGU655360:PGU655361 PQQ655360:PQQ655361 QAM655360:QAM655361 QKI655360:QKI655361 QUE655360:QUE655361 REA655360:REA655361 RNW655360:RNW655361 RXS655360:RXS655361 SHO655360:SHO655361 SRK655360:SRK655361 TBG655360:TBG655361 TLC655360:TLC655361 TUY655360:TUY655361 UEU655360:UEU655361 UOQ655360:UOQ655361 UYM655360:UYM655361 VII655360:VII655361 VSE655360:VSE655361 WCA655360:WCA655361 WLW655360:WLW655361 WVS655360:WVS655361 JG720896:JG720897 TC720896:TC720897 ACY720896:ACY720897 AMU720896:AMU720897 AWQ720896:AWQ720897 BGM720896:BGM720897 BQI720896:BQI720897 CAE720896:CAE720897 CKA720896:CKA720897 CTW720896:CTW720897 DDS720896:DDS720897 DNO720896:DNO720897 DXK720896:DXK720897 EHG720896:EHG720897 ERC720896:ERC720897 FAY720896:FAY720897 FKU720896:FKU720897 FUQ720896:FUQ720897 GEM720896:GEM720897 GOI720896:GOI720897 GYE720896:GYE720897 HIA720896:HIA720897 HRW720896:HRW720897 IBS720896:IBS720897 ILO720896:ILO720897 IVK720896:IVK720897 JFG720896:JFG720897 JPC720896:JPC720897 JYY720896:JYY720897 KIU720896:KIU720897 KSQ720896:KSQ720897 LCM720896:LCM720897 LMI720896:LMI720897 LWE720896:LWE720897 MGA720896:MGA720897 MPW720896:MPW720897 MZS720896:MZS720897 NJO720896:NJO720897 NTK720896:NTK720897 ODG720896:ODG720897 ONC720896:ONC720897 OWY720896:OWY720897 PGU720896:PGU720897 PQQ720896:PQQ720897 QAM720896:QAM720897 QKI720896:QKI720897 QUE720896:QUE720897 REA720896:REA720897 RNW720896:RNW720897 RXS720896:RXS720897 SHO720896:SHO720897 SRK720896:SRK720897 TBG720896:TBG720897 TLC720896:TLC720897 TUY720896:TUY720897 UEU720896:UEU720897 UOQ720896:UOQ720897 UYM720896:UYM720897 VII720896:VII720897 VSE720896:VSE720897 WCA720896:WCA720897 WLW720896:WLW720897 WVS720896:WVS720897 JG786432:JG786433 TC786432:TC786433 ACY786432:ACY786433 AMU786432:AMU786433 AWQ786432:AWQ786433 BGM786432:BGM786433 BQI786432:BQI786433 CAE786432:CAE786433 CKA786432:CKA786433 CTW786432:CTW786433 DDS786432:DDS786433 DNO786432:DNO786433 DXK786432:DXK786433 EHG786432:EHG786433 ERC786432:ERC786433 FAY786432:FAY786433 FKU786432:FKU786433 FUQ786432:FUQ786433 GEM786432:GEM786433 GOI786432:GOI786433 GYE786432:GYE786433 HIA786432:HIA786433 HRW786432:HRW786433 IBS786432:IBS786433 ILO786432:ILO786433 IVK786432:IVK786433 JFG786432:JFG786433 JPC786432:JPC786433 JYY786432:JYY786433 KIU786432:KIU786433 KSQ786432:KSQ786433 LCM786432:LCM786433 LMI786432:LMI786433 LWE786432:LWE786433 MGA786432:MGA786433 MPW786432:MPW786433 MZS786432:MZS786433 NJO786432:NJO786433 NTK786432:NTK786433 ODG786432:ODG786433 ONC786432:ONC786433 OWY786432:OWY786433 PGU786432:PGU786433 PQQ786432:PQQ786433 QAM786432:QAM786433 QKI786432:QKI786433 QUE786432:QUE786433 REA786432:REA786433 RNW786432:RNW786433 RXS786432:RXS786433 SHO786432:SHO786433 SRK786432:SRK786433 TBG786432:TBG786433 TLC786432:TLC786433 TUY786432:TUY786433 UEU786432:UEU786433 UOQ786432:UOQ786433 UYM786432:UYM786433 VII786432:VII786433 VSE786432:VSE786433 WCA786432:WCA786433 WLW786432:WLW786433 WVS786432:WVS786433 JG851968:JG851969 TC851968:TC851969 ACY851968:ACY851969 AMU851968:AMU851969 AWQ851968:AWQ851969 BGM851968:BGM851969 BQI851968:BQI851969 CAE851968:CAE851969 CKA851968:CKA851969 CTW851968:CTW851969 DDS851968:DDS851969 DNO851968:DNO851969 DXK851968:DXK851969 EHG851968:EHG851969 ERC851968:ERC851969 FAY851968:FAY851969 FKU851968:FKU851969 FUQ851968:FUQ851969 GEM851968:GEM851969 GOI851968:GOI851969 GYE851968:GYE851969 HIA851968:HIA851969 HRW851968:HRW851969 IBS851968:IBS851969 ILO851968:ILO851969 IVK851968:IVK851969 JFG851968:JFG851969 JPC851968:JPC851969 JYY851968:JYY851969 KIU851968:KIU851969 KSQ851968:KSQ851969 LCM851968:LCM851969 LMI851968:LMI851969 LWE851968:LWE851969 MGA851968:MGA851969 MPW851968:MPW851969 MZS851968:MZS851969 NJO851968:NJO851969 NTK851968:NTK851969 ODG851968:ODG851969 ONC851968:ONC851969 OWY851968:OWY851969 PGU851968:PGU851969 PQQ851968:PQQ851969 QAM851968:QAM851969 QKI851968:QKI851969 QUE851968:QUE851969 REA851968:REA851969 RNW851968:RNW851969 RXS851968:RXS851969 SHO851968:SHO851969 SRK851968:SRK851969 TBG851968:TBG851969 TLC851968:TLC851969 TUY851968:TUY851969 UEU851968:UEU851969 UOQ851968:UOQ851969 UYM851968:UYM851969 VII851968:VII851969 VSE851968:VSE851969 WCA851968:WCA851969 WLW851968:WLW851969 WVS851968:WVS851969 JG917504:JG917505 TC917504:TC917505 ACY917504:ACY917505 AMU917504:AMU917505 AWQ917504:AWQ917505 BGM917504:BGM917505 BQI917504:BQI917505 CAE917504:CAE917505 CKA917504:CKA917505 CTW917504:CTW917505 DDS917504:DDS917505 DNO917504:DNO917505 DXK917504:DXK917505 EHG917504:EHG917505 ERC917504:ERC917505 FAY917504:FAY917505 FKU917504:FKU917505 FUQ917504:FUQ917505 GEM917504:GEM917505 GOI917504:GOI917505 GYE917504:GYE917505 HIA917504:HIA917505 HRW917504:HRW917505 IBS917504:IBS917505 ILO917504:ILO917505 IVK917504:IVK917505 JFG917504:JFG917505 JPC917504:JPC917505 JYY917504:JYY917505 KIU917504:KIU917505 KSQ917504:KSQ917505 LCM917504:LCM917505 LMI917504:LMI917505 LWE917504:LWE917505 MGA917504:MGA917505 MPW917504:MPW917505 MZS917504:MZS917505 NJO917504:NJO917505 NTK917504:NTK917505 ODG917504:ODG917505 ONC917504:ONC917505 OWY917504:OWY917505 PGU917504:PGU917505 PQQ917504:PQQ917505 QAM917504:QAM917505 QKI917504:QKI917505 QUE917504:QUE917505 REA917504:REA917505 RNW917504:RNW917505 RXS917504:RXS917505 SHO917504:SHO917505 SRK917504:SRK917505 TBG917504:TBG917505 TLC917504:TLC917505 TUY917504:TUY917505 UEU917504:UEU917505 UOQ917504:UOQ917505 UYM917504:UYM917505 VII917504:VII917505 VSE917504:VSE917505 WCA917504:WCA917505 WLW917504:WLW917505 WVS917504:WVS917505 JG983040:JG983041 TC983040:TC983041 ACY983040:ACY983041 AMU983040:AMU983041 AWQ983040:AWQ983041 BGM983040:BGM983041 BQI983040:BQI983041 CAE983040:CAE983041 CKA983040:CKA983041 CTW983040:CTW983041 DDS983040:DDS983041 DNO983040:DNO983041 DXK983040:DXK983041 EHG983040:EHG983041 ERC983040:ERC983041 FAY983040:FAY983041 FKU983040:FKU983041 FUQ983040:FUQ983041 GEM983040:GEM983041 GOI983040:GOI983041 GYE983040:GYE983041 HIA983040:HIA983041 HRW983040:HRW983041 IBS983040:IBS983041 ILO983040:ILO983041 IVK983040:IVK983041 JFG983040:JFG983041 JPC983040:JPC983041 JYY983040:JYY983041 KIU983040:KIU983041 KSQ983040:KSQ983041 LCM983040:LCM983041 LMI983040:LMI983041 LWE983040:LWE983041 MGA983040:MGA983041 MPW983040:MPW983041 MZS983040:MZS983041 NJO983040:NJO983041 NTK983040:NTK983041 ODG983040:ODG983041 ONC983040:ONC983041 OWY983040:OWY983041 PGU983040:PGU983041 PQQ983040:PQQ983041 QAM983040:QAM983041 QKI983040:QKI983041 QUE983040:QUE983041 REA983040:REA983041 RNW983040:RNW983041 RXS983040:RXS983041 SHO983040:SHO983041 SRK983040:SRK983041 TBG983040:TBG983041 TLC983040:TLC983041 TUY983040:TUY983041 UEU983040:UEU983041 UOQ983040:UOQ983041 UYM983040:UYM983041 VII983040:VII983041 VSE983040:VSE983041 WCA983040:WCA983041 WLW983040:WLW983041 WVS983040:WVS983041 I65536:J65537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I131072:J131073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I196608:J196609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I262144:J262145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I327680:J327681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I393216:J393217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I458752:J458753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I524288:J524289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I589824:J589825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I655360:J655361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I720896:J720897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I786432:J786433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I851968:J851969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I917504:J917505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I983040:J983041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P65536 JL65536 TH65536 ADD65536 AMZ65536 AWV65536 BGR65536 BQN65536 CAJ65536 CKF65536 CUB65536 DDX65536 DNT65536 DXP65536 EHL65536 ERH65536 FBD65536 FKZ65536 FUV65536 GER65536 GON65536 GYJ65536 HIF65536 HSB65536 IBX65536 ILT65536 IVP65536 JFL65536 JPH65536 JZD65536 KIZ65536 KSV65536 LCR65536 LMN65536 LWJ65536 MGF65536 MQB65536 MZX65536 NJT65536 NTP65536 ODL65536 ONH65536 OXD65536 PGZ65536 PQV65536 QAR65536 QKN65536 QUJ65536 REF65536 ROB65536 RXX65536 SHT65536 SRP65536 TBL65536 TLH65536 TVD65536 UEZ65536 UOV65536 UYR65536 VIN65536 VSJ65536 WCF65536 WMB65536 WVX65536 P131072 JL131072 TH131072 ADD131072 AMZ131072 AWV131072 BGR131072 BQN131072 CAJ131072 CKF131072 CUB131072 DDX131072 DNT131072 DXP131072 EHL131072 ERH131072 FBD131072 FKZ131072 FUV131072 GER131072 GON131072 GYJ131072 HIF131072 HSB131072 IBX131072 ILT131072 IVP131072 JFL131072 JPH131072 JZD131072 KIZ131072 KSV131072 LCR131072 LMN131072 LWJ131072 MGF131072 MQB131072 MZX131072 NJT131072 NTP131072 ODL131072 ONH131072 OXD131072 PGZ131072 PQV131072 QAR131072 QKN131072 QUJ131072 REF131072 ROB131072 RXX131072 SHT131072 SRP131072 TBL131072 TLH131072 TVD131072 UEZ131072 UOV131072 UYR131072 VIN131072 VSJ131072 WCF131072 WMB131072 WVX131072 P196608 JL196608 TH196608 ADD196608 AMZ196608 AWV196608 BGR196608 BQN196608 CAJ196608 CKF196608 CUB196608 DDX196608 DNT196608 DXP196608 EHL196608 ERH196608 FBD196608 FKZ196608 FUV196608 GER196608 GON196608 GYJ196608 HIF196608 HSB196608 IBX196608 ILT196608 IVP196608 JFL196608 JPH196608 JZD196608 KIZ196608 KSV196608 LCR196608 LMN196608 LWJ196608 MGF196608 MQB196608 MZX196608 NJT196608 NTP196608 ODL196608 ONH196608 OXD196608 PGZ196608 PQV196608 QAR196608 QKN196608 QUJ196608 REF196608 ROB196608 RXX196608 SHT196608 SRP196608 TBL196608 TLH196608 TVD196608 UEZ196608 UOV196608 UYR196608 VIN196608 VSJ196608 WCF196608 WMB196608 WVX196608 P262144 JL262144 TH262144 ADD262144 AMZ262144 AWV262144 BGR262144 BQN262144 CAJ262144 CKF262144 CUB262144 DDX262144 DNT262144 DXP262144 EHL262144 ERH262144 FBD262144 FKZ262144 FUV262144 GER262144 GON262144 GYJ262144 HIF262144 HSB262144 IBX262144 ILT262144 IVP262144 JFL262144 JPH262144 JZD262144 KIZ262144 KSV262144 LCR262144 LMN262144 LWJ262144 MGF262144 MQB262144 MZX262144 NJT262144 NTP262144 ODL262144 ONH262144 OXD262144 PGZ262144 PQV262144 QAR262144 QKN262144 QUJ262144 REF262144 ROB262144 RXX262144 SHT262144 SRP262144 TBL262144 TLH262144 TVD262144 UEZ262144 UOV262144 UYR262144 VIN262144 VSJ262144 WCF262144 WMB262144 WVX262144 P327680 JL327680 TH327680 ADD327680 AMZ327680 AWV327680 BGR327680 BQN327680 CAJ327680 CKF327680 CUB327680 DDX327680 DNT327680 DXP327680 EHL327680 ERH327680 FBD327680 FKZ327680 FUV327680 GER327680 GON327680 GYJ327680 HIF327680 HSB327680 IBX327680 ILT327680 IVP327680 JFL327680 JPH327680 JZD327680 KIZ327680 KSV327680 LCR327680 LMN327680 LWJ327680 MGF327680 MQB327680 MZX327680 NJT327680 NTP327680 ODL327680 ONH327680 OXD327680 PGZ327680 PQV327680 QAR327680 QKN327680 QUJ327680 REF327680 ROB327680 RXX327680 SHT327680 SRP327680 TBL327680 TLH327680 TVD327680 UEZ327680 UOV327680 UYR327680 VIN327680 VSJ327680 WCF327680 WMB327680 WVX327680 P393216 JL393216 TH393216 ADD393216 AMZ393216 AWV393216 BGR393216 BQN393216 CAJ393216 CKF393216 CUB393216 DDX393216 DNT393216 DXP393216 EHL393216 ERH393216 FBD393216 FKZ393216 FUV393216 GER393216 GON393216 GYJ393216 HIF393216 HSB393216 IBX393216 ILT393216 IVP393216 JFL393216 JPH393216 JZD393216 KIZ393216 KSV393216 LCR393216 LMN393216 LWJ393216 MGF393216 MQB393216 MZX393216 NJT393216 NTP393216 ODL393216 ONH393216 OXD393216 PGZ393216 PQV393216 QAR393216 QKN393216 QUJ393216 REF393216 ROB393216 RXX393216 SHT393216 SRP393216 TBL393216 TLH393216 TVD393216 UEZ393216 UOV393216 UYR393216 VIN393216 VSJ393216 WCF393216 WMB393216 WVX393216 P458752 JL458752 TH458752 ADD458752 AMZ458752 AWV458752 BGR458752 BQN458752 CAJ458752 CKF458752 CUB458752 DDX458752 DNT458752 DXP458752 EHL458752 ERH458752 FBD458752 FKZ458752 FUV458752 GER458752 GON458752 GYJ458752 HIF458752 HSB458752 IBX458752 ILT458752 IVP458752 JFL458752 JPH458752 JZD458752 KIZ458752 KSV458752 LCR458752 LMN458752 LWJ458752 MGF458752 MQB458752 MZX458752 NJT458752 NTP458752 ODL458752 ONH458752 OXD458752 PGZ458752 PQV458752 QAR458752 QKN458752 QUJ458752 REF458752 ROB458752 RXX458752 SHT458752 SRP458752 TBL458752 TLH458752 TVD458752 UEZ458752 UOV458752 UYR458752 VIN458752 VSJ458752 WCF458752 WMB458752 WVX458752 P524288 JL524288 TH524288 ADD524288 AMZ524288 AWV524288 BGR524288 BQN524288 CAJ524288 CKF524288 CUB524288 DDX524288 DNT524288 DXP524288 EHL524288 ERH524288 FBD524288 FKZ524288 FUV524288 GER524288 GON524288 GYJ524288 HIF524288 HSB524288 IBX524288 ILT524288 IVP524288 JFL524288 JPH524288 JZD524288 KIZ524288 KSV524288 LCR524288 LMN524288 LWJ524288 MGF524288 MQB524288 MZX524288 NJT524288 NTP524288 ODL524288 ONH524288 OXD524288 PGZ524288 PQV524288 QAR524288 QKN524288 QUJ524288 REF524288 ROB524288 RXX524288 SHT524288 SRP524288 TBL524288 TLH524288 TVD524288 UEZ524288 UOV524288 UYR524288 VIN524288 VSJ524288 WCF524288 WMB524288 WVX524288 P589824 JL589824 TH589824 ADD589824 AMZ589824 AWV589824 BGR589824 BQN589824 CAJ589824 CKF589824 CUB589824 DDX589824 DNT589824 DXP589824 EHL589824 ERH589824 FBD589824 FKZ589824 FUV589824 GER589824 GON589824 GYJ589824 HIF589824 HSB589824 IBX589824 ILT589824 IVP589824 JFL589824 JPH589824 JZD589824 KIZ589824 KSV589824 LCR589824 LMN589824 LWJ589824 MGF589824 MQB589824 MZX589824 NJT589824 NTP589824 ODL589824 ONH589824 OXD589824 PGZ589824 PQV589824 QAR589824 QKN589824 QUJ589824 REF589824 ROB589824 RXX589824 SHT589824 SRP589824 TBL589824 TLH589824 TVD589824 UEZ589824 UOV589824 UYR589824 VIN589824 VSJ589824 WCF589824 WMB589824 WVX589824 P655360 JL655360 TH655360 ADD655360 AMZ655360 AWV655360 BGR655360 BQN655360 CAJ655360 CKF655360 CUB655360 DDX655360 DNT655360 DXP655360 EHL655360 ERH655360 FBD655360 FKZ655360 FUV655360 GER655360 GON655360 GYJ655360 HIF655360 HSB655360 IBX655360 ILT655360 IVP655360 JFL655360 JPH655360 JZD655360 KIZ655360 KSV655360 LCR655360 LMN655360 LWJ655360 MGF655360 MQB655360 MZX655360 NJT655360 NTP655360 ODL655360 ONH655360 OXD655360 PGZ655360 PQV655360 QAR655360 QKN655360 QUJ655360 REF655360 ROB655360 RXX655360 SHT655360 SRP655360 TBL655360 TLH655360 TVD655360 UEZ655360 UOV655360 UYR655360 VIN655360 VSJ655360 WCF655360 WMB655360 WVX655360 P720896 JL720896 TH720896 ADD720896 AMZ720896 AWV720896 BGR720896 BQN720896 CAJ720896 CKF720896 CUB720896 DDX720896 DNT720896 DXP720896 EHL720896 ERH720896 FBD720896 FKZ720896 FUV720896 GER720896 GON720896 GYJ720896 HIF720896 HSB720896 IBX720896 ILT720896 IVP720896 JFL720896 JPH720896 JZD720896 KIZ720896 KSV720896 LCR720896 LMN720896 LWJ720896 MGF720896 MQB720896 MZX720896 NJT720896 NTP720896 ODL720896 ONH720896 OXD720896 PGZ720896 PQV720896 QAR720896 QKN720896 QUJ720896 REF720896 ROB720896 RXX720896 SHT720896 SRP720896 TBL720896 TLH720896 TVD720896 UEZ720896 UOV720896 UYR720896 VIN720896 VSJ720896 WCF720896 WMB720896 WVX720896 P786432 JL786432 TH786432 ADD786432 AMZ786432 AWV786432 BGR786432 BQN786432 CAJ786432 CKF786432 CUB786432 DDX786432 DNT786432 DXP786432 EHL786432 ERH786432 FBD786432 FKZ786432 FUV786432 GER786432 GON786432 GYJ786432 HIF786432 HSB786432 IBX786432 ILT786432 IVP786432 JFL786432 JPH786432 JZD786432 KIZ786432 KSV786432 LCR786432 LMN786432 LWJ786432 MGF786432 MQB786432 MZX786432 NJT786432 NTP786432 ODL786432 ONH786432 OXD786432 PGZ786432 PQV786432 QAR786432 QKN786432 QUJ786432 REF786432 ROB786432 RXX786432 SHT786432 SRP786432 TBL786432 TLH786432 TVD786432 UEZ786432 UOV786432 UYR786432 VIN786432 VSJ786432 WCF786432 WMB786432 WVX786432 P851968 JL851968 TH851968 ADD851968 AMZ851968 AWV851968 BGR851968 BQN851968 CAJ851968 CKF851968 CUB851968 DDX851968 DNT851968 DXP851968 EHL851968 ERH851968 FBD851968 FKZ851968 FUV851968 GER851968 GON851968 GYJ851968 HIF851968 HSB851968 IBX851968 ILT851968 IVP851968 JFL851968 JPH851968 JZD851968 KIZ851968 KSV851968 LCR851968 LMN851968 LWJ851968 MGF851968 MQB851968 MZX851968 NJT851968 NTP851968 ODL851968 ONH851968 OXD851968 PGZ851968 PQV851968 QAR851968 QKN851968 QUJ851968 REF851968 ROB851968 RXX851968 SHT851968 SRP851968 TBL851968 TLH851968 TVD851968 UEZ851968 UOV851968 UYR851968 VIN851968 VSJ851968 WCF851968 WMB851968 WVX851968 P917504 JL917504 TH917504 ADD917504 AMZ917504 AWV917504 BGR917504 BQN917504 CAJ917504 CKF917504 CUB917504 DDX917504 DNT917504 DXP917504 EHL917504 ERH917504 FBD917504 FKZ917504 FUV917504 GER917504 GON917504 GYJ917504 HIF917504 HSB917504 IBX917504 ILT917504 IVP917504 JFL917504 JPH917504 JZD917504 KIZ917504 KSV917504 LCR917504 LMN917504 LWJ917504 MGF917504 MQB917504 MZX917504 NJT917504 NTP917504 ODL917504 ONH917504 OXD917504 PGZ917504 PQV917504 QAR917504 QKN917504 QUJ917504 REF917504 ROB917504 RXX917504 SHT917504 SRP917504 TBL917504 TLH917504 TVD917504 UEZ917504 UOV917504 UYR917504 VIN917504 VSJ917504 WCF917504 WMB917504 WVX917504 P983040 JL983040 TH983040 ADD983040 AMZ983040 AWV983040 BGR983040 BQN983040 CAJ983040 CKF983040 CUB983040 DDX983040 DNT983040 DXP983040 EHL983040 ERH983040 FBD983040 FKZ983040 FUV983040 GER983040 GON983040 GYJ983040 HIF983040 HSB983040 IBX983040 ILT983040 IVP983040 JFL983040 JPH983040 JZD983040 KIZ983040 KSV983040 LCR983040 LMN983040 LWJ983040 MGF983040 MQB983040 MZX983040 NJT983040 NTP983040 ODL983040 ONH983040 OXD983040 PGZ983040 PQV983040 QAR983040 QKN983040 QUJ983040 REF983040 ROB983040 RXX983040 SHT983040 SRP983040 TBL983040 TLH983040 TVD983040 UEZ983040 UOV983040 UYR983040 VIN983040 VSJ983040 WCF983040 WMB983040 WVX983040 S65536 JO65536 TK65536 ADG65536 ANC65536 AWY65536 BGU65536 BQQ65536 CAM65536 CKI65536 CUE65536 DEA65536 DNW65536 DXS65536 EHO65536 ERK65536 FBG65536 FLC65536 FUY65536 GEU65536 GOQ65536 GYM65536 HII65536 HSE65536 ICA65536 ILW65536 IVS65536 JFO65536 JPK65536 JZG65536 KJC65536 KSY65536 LCU65536 LMQ65536 LWM65536 MGI65536 MQE65536 NAA65536 NJW65536 NTS65536 ODO65536 ONK65536 OXG65536 PHC65536 PQY65536 QAU65536 QKQ65536 QUM65536 REI65536 ROE65536 RYA65536 SHW65536 SRS65536 TBO65536 TLK65536 TVG65536 UFC65536 UOY65536 UYU65536 VIQ65536 VSM65536 WCI65536 WME65536 WWA65536 S131072 JO131072 TK131072 ADG131072 ANC131072 AWY131072 BGU131072 BQQ131072 CAM131072 CKI131072 CUE131072 DEA131072 DNW131072 DXS131072 EHO131072 ERK131072 FBG131072 FLC131072 FUY131072 GEU131072 GOQ131072 GYM131072 HII131072 HSE131072 ICA131072 ILW131072 IVS131072 JFO131072 JPK131072 JZG131072 KJC131072 KSY131072 LCU131072 LMQ131072 LWM131072 MGI131072 MQE131072 NAA131072 NJW131072 NTS131072 ODO131072 ONK131072 OXG131072 PHC131072 PQY131072 QAU131072 QKQ131072 QUM131072 REI131072 ROE131072 RYA131072 SHW131072 SRS131072 TBO131072 TLK131072 TVG131072 UFC131072 UOY131072 UYU131072 VIQ131072 VSM131072 WCI131072 WME131072 WWA131072 S196608 JO196608 TK196608 ADG196608 ANC196608 AWY196608 BGU196608 BQQ196608 CAM196608 CKI196608 CUE196608 DEA196608 DNW196608 DXS196608 EHO196608 ERK196608 FBG196608 FLC196608 FUY196608 GEU196608 GOQ196608 GYM196608 HII196608 HSE196608 ICA196608 ILW196608 IVS196608 JFO196608 JPK196608 JZG196608 KJC196608 KSY196608 LCU196608 LMQ196608 LWM196608 MGI196608 MQE196608 NAA196608 NJW196608 NTS196608 ODO196608 ONK196608 OXG196608 PHC196608 PQY196608 QAU196608 QKQ196608 QUM196608 REI196608 ROE196608 RYA196608 SHW196608 SRS196608 TBO196608 TLK196608 TVG196608 UFC196608 UOY196608 UYU196608 VIQ196608 VSM196608 WCI196608 WME196608 WWA196608 S262144 JO262144 TK262144 ADG262144 ANC262144 AWY262144 BGU262144 BQQ262144 CAM262144 CKI262144 CUE262144 DEA262144 DNW262144 DXS262144 EHO262144 ERK262144 FBG262144 FLC262144 FUY262144 GEU262144 GOQ262144 GYM262144 HII262144 HSE262144 ICA262144 ILW262144 IVS262144 JFO262144 JPK262144 JZG262144 KJC262144 KSY262144 LCU262144 LMQ262144 LWM262144 MGI262144 MQE262144 NAA262144 NJW262144 NTS262144 ODO262144 ONK262144 OXG262144 PHC262144 PQY262144 QAU262144 QKQ262144 QUM262144 REI262144 ROE262144 RYA262144 SHW262144 SRS262144 TBO262144 TLK262144 TVG262144 UFC262144 UOY262144 UYU262144 VIQ262144 VSM262144 WCI262144 WME262144 WWA262144 S327680 JO327680 TK327680 ADG327680 ANC327680 AWY327680 BGU327680 BQQ327680 CAM327680 CKI327680 CUE327680 DEA327680 DNW327680 DXS327680 EHO327680 ERK327680 FBG327680 FLC327680 FUY327680 GEU327680 GOQ327680 GYM327680 HII327680 HSE327680 ICA327680 ILW327680 IVS327680 JFO327680 JPK327680 JZG327680 KJC327680 KSY327680 LCU327680 LMQ327680 LWM327680 MGI327680 MQE327680 NAA327680 NJW327680 NTS327680 ODO327680 ONK327680 OXG327680 PHC327680 PQY327680 QAU327680 QKQ327680 QUM327680 REI327680 ROE327680 RYA327680 SHW327680 SRS327680 TBO327680 TLK327680 TVG327680 UFC327680 UOY327680 UYU327680 VIQ327680 VSM327680 WCI327680 WME327680 WWA327680 S393216 JO393216 TK393216 ADG393216 ANC393216 AWY393216 BGU393216 BQQ393216 CAM393216 CKI393216 CUE393216 DEA393216 DNW393216 DXS393216 EHO393216 ERK393216 FBG393216 FLC393216 FUY393216 GEU393216 GOQ393216 GYM393216 HII393216 HSE393216 ICA393216 ILW393216 IVS393216 JFO393216 JPK393216 JZG393216 KJC393216 KSY393216 LCU393216 LMQ393216 LWM393216 MGI393216 MQE393216 NAA393216 NJW393216 NTS393216 ODO393216 ONK393216 OXG393216 PHC393216 PQY393216 QAU393216 QKQ393216 QUM393216 REI393216 ROE393216 RYA393216 SHW393216 SRS393216 TBO393216 TLK393216 TVG393216 UFC393216 UOY393216 UYU393216 VIQ393216 VSM393216 WCI393216 WME393216 WWA393216 S458752 JO458752 TK458752 ADG458752 ANC458752 AWY458752 BGU458752 BQQ458752 CAM458752 CKI458752 CUE458752 DEA458752 DNW458752 DXS458752 EHO458752 ERK458752 FBG458752 FLC458752 FUY458752 GEU458752 GOQ458752 GYM458752 HII458752 HSE458752 ICA458752 ILW458752 IVS458752 JFO458752 JPK458752 JZG458752 KJC458752 KSY458752 LCU458752 LMQ458752 LWM458752 MGI458752 MQE458752 NAA458752 NJW458752 NTS458752 ODO458752 ONK458752 OXG458752 PHC458752 PQY458752 QAU458752 QKQ458752 QUM458752 REI458752 ROE458752 RYA458752 SHW458752 SRS458752 TBO458752 TLK458752 TVG458752 UFC458752 UOY458752 UYU458752 VIQ458752 VSM458752 WCI458752 WME458752 WWA458752 S524288 JO524288 TK524288 ADG524288 ANC524288 AWY524288 BGU524288 BQQ524288 CAM524288 CKI524288 CUE524288 DEA524288 DNW524288 DXS524288 EHO524288 ERK524288 FBG524288 FLC524288 FUY524288 GEU524288 GOQ524288 GYM524288 HII524288 HSE524288 ICA524288 ILW524288 IVS524288 JFO524288 JPK524288 JZG524288 KJC524288 KSY524288 LCU524288 LMQ524288 LWM524288 MGI524288 MQE524288 NAA524288 NJW524288 NTS524288 ODO524288 ONK524288 OXG524288 PHC524288 PQY524288 QAU524288 QKQ524288 QUM524288 REI524288 ROE524288 RYA524288 SHW524288 SRS524288 TBO524288 TLK524288 TVG524288 UFC524288 UOY524288 UYU524288 VIQ524288 VSM524288 WCI524288 WME524288 WWA524288 S589824 JO589824 TK589824 ADG589824 ANC589824 AWY589824 BGU589824 BQQ589824 CAM589824 CKI589824 CUE589824 DEA589824 DNW589824 DXS589824 EHO589824 ERK589824 FBG589824 FLC589824 FUY589824 GEU589824 GOQ589824 GYM589824 HII589824 HSE589824 ICA589824 ILW589824 IVS589824 JFO589824 JPK589824 JZG589824 KJC589824 KSY589824 LCU589824 LMQ589824 LWM589824 MGI589824 MQE589824 NAA589824 NJW589824 NTS589824 ODO589824 ONK589824 OXG589824 PHC589824 PQY589824 QAU589824 QKQ589824 QUM589824 REI589824 ROE589824 RYA589824 SHW589824 SRS589824 TBO589824 TLK589824 TVG589824 UFC589824 UOY589824 UYU589824 VIQ589824 VSM589824 WCI589824 WME589824 WWA589824 S655360 JO655360 TK655360 ADG655360 ANC655360 AWY655360 BGU655360 BQQ655360 CAM655360 CKI655360 CUE655360 DEA655360 DNW655360 DXS655360 EHO655360 ERK655360 FBG655360 FLC655360 FUY655360 GEU655360 GOQ655360 GYM655360 HII655360 HSE655360 ICA655360 ILW655360 IVS655360 JFO655360 JPK655360 JZG655360 KJC655360 KSY655360 LCU655360 LMQ655360 LWM655360 MGI655360 MQE655360 NAA655360 NJW655360 NTS655360 ODO655360 ONK655360 OXG655360 PHC655360 PQY655360 QAU655360 QKQ655360 QUM655360 REI655360 ROE655360 RYA655360 SHW655360 SRS655360 TBO655360 TLK655360 TVG655360 UFC655360 UOY655360 UYU655360 VIQ655360 VSM655360 WCI655360 WME655360 WWA655360 S720896 JO720896 TK720896 ADG720896 ANC720896 AWY720896 BGU720896 BQQ720896 CAM720896 CKI720896 CUE720896 DEA720896 DNW720896 DXS720896 EHO720896 ERK720896 FBG720896 FLC720896 FUY720896 GEU720896 GOQ720896 GYM720896 HII720896 HSE720896 ICA720896 ILW720896 IVS720896 JFO720896 JPK720896 JZG720896 KJC720896 KSY720896 LCU720896 LMQ720896 LWM720896 MGI720896 MQE720896 NAA720896 NJW720896 NTS720896 ODO720896 ONK720896 OXG720896 PHC720896 PQY720896 QAU720896 QKQ720896 QUM720896 REI720896 ROE720896 RYA720896 SHW720896 SRS720896 TBO720896 TLK720896 TVG720896 UFC720896 UOY720896 UYU720896 VIQ720896 VSM720896 WCI720896 WME720896 WWA720896 S786432 JO786432 TK786432 ADG786432 ANC786432 AWY786432 BGU786432 BQQ786432 CAM786432 CKI786432 CUE786432 DEA786432 DNW786432 DXS786432 EHO786432 ERK786432 FBG786432 FLC786432 FUY786432 GEU786432 GOQ786432 GYM786432 HII786432 HSE786432 ICA786432 ILW786432 IVS786432 JFO786432 JPK786432 JZG786432 KJC786432 KSY786432 LCU786432 LMQ786432 LWM786432 MGI786432 MQE786432 NAA786432 NJW786432 NTS786432 ODO786432 ONK786432 OXG786432 PHC786432 PQY786432 QAU786432 QKQ786432 QUM786432 REI786432 ROE786432 RYA786432 SHW786432 SRS786432 TBO786432 TLK786432 TVG786432 UFC786432 UOY786432 UYU786432 VIQ786432 VSM786432 WCI786432 WME786432 WWA786432 S851968 JO851968 TK851968 ADG851968 ANC851968 AWY851968 BGU851968 BQQ851968 CAM851968 CKI851968 CUE851968 DEA851968 DNW851968 DXS851968 EHO851968 ERK851968 FBG851968 FLC851968 FUY851968 GEU851968 GOQ851968 GYM851968 HII851968 HSE851968 ICA851968 ILW851968 IVS851968 JFO851968 JPK851968 JZG851968 KJC851968 KSY851968 LCU851968 LMQ851968 LWM851968 MGI851968 MQE851968 NAA851968 NJW851968 NTS851968 ODO851968 ONK851968 OXG851968 PHC851968 PQY851968 QAU851968 QKQ851968 QUM851968 REI851968 ROE851968 RYA851968 SHW851968 SRS851968 TBO851968 TLK851968 TVG851968 UFC851968 UOY851968 UYU851968 VIQ851968 VSM851968 WCI851968 WME851968 WWA851968 S917504 JO917504 TK917504 ADG917504 ANC917504 AWY917504 BGU917504 BQQ917504 CAM917504 CKI917504 CUE917504 DEA917504 DNW917504 DXS917504 EHO917504 ERK917504 FBG917504 FLC917504 FUY917504 GEU917504 GOQ917504 GYM917504 HII917504 HSE917504 ICA917504 ILW917504 IVS917504 JFO917504 JPK917504 JZG917504 KJC917504 KSY917504 LCU917504 LMQ917504 LWM917504 MGI917504 MQE917504 NAA917504 NJW917504 NTS917504 ODO917504 ONK917504 OXG917504 PHC917504 PQY917504 QAU917504 QKQ917504 QUM917504 REI917504 ROE917504 RYA917504 SHW917504 SRS917504 TBO917504 TLK917504 TVG917504 UFC917504 UOY917504 UYU917504 VIQ917504 VSM917504 WCI917504 WME917504 WWA917504 S983040 JO983040 TK983040 ADG983040 ANC983040 AWY983040 BGU983040 BQQ983040 CAM983040 CKI983040 CUE983040 DEA983040 DNW983040 DXS983040 EHO983040 ERK983040 FBG983040 FLC983040 FUY983040 GEU983040 GOQ983040 GYM983040 HII983040 HSE983040 ICA983040 ILW983040 IVS983040 JFO983040 JPK983040 JZG983040 KJC983040 KSY983040 LCU983040 LMQ983040 LWM983040 MGI983040 MQE983040 NAA983040 NJW983040 NTS983040 ODO983040 ONK983040 OXG983040 PHC983040 PQY983040 QAU983040 QKQ983040 QUM983040 REI983040 ROE983040 RYA983040 SHW983040 SRS983040 TBO983040 TLK983040 TVG983040 UFC983040 UOY983040 UYU983040 VIQ983040 VSM983040 WCI983040 WME983040 WWA983040 V65536 JR65536 TN65536 ADJ65536 ANF65536 AXB65536 BGX65536 BQT65536 CAP65536 CKL65536 CUH65536 DED65536 DNZ65536 DXV65536 EHR65536 ERN65536 FBJ65536 FLF65536 FVB65536 GEX65536 GOT65536 GYP65536 HIL65536 HSH65536 ICD65536 ILZ65536 IVV65536 JFR65536 JPN65536 JZJ65536 KJF65536 KTB65536 LCX65536 LMT65536 LWP65536 MGL65536 MQH65536 NAD65536 NJZ65536 NTV65536 ODR65536 ONN65536 OXJ65536 PHF65536 PRB65536 QAX65536 QKT65536 QUP65536 REL65536 ROH65536 RYD65536 SHZ65536 SRV65536 TBR65536 TLN65536 TVJ65536 UFF65536 UPB65536 UYX65536 VIT65536 VSP65536 WCL65536 WMH65536 WWD65536 V131072 JR131072 TN131072 ADJ131072 ANF131072 AXB131072 BGX131072 BQT131072 CAP131072 CKL131072 CUH131072 DED131072 DNZ131072 DXV131072 EHR131072 ERN131072 FBJ131072 FLF131072 FVB131072 GEX131072 GOT131072 GYP131072 HIL131072 HSH131072 ICD131072 ILZ131072 IVV131072 JFR131072 JPN131072 JZJ131072 KJF131072 KTB131072 LCX131072 LMT131072 LWP131072 MGL131072 MQH131072 NAD131072 NJZ131072 NTV131072 ODR131072 ONN131072 OXJ131072 PHF131072 PRB131072 QAX131072 QKT131072 QUP131072 REL131072 ROH131072 RYD131072 SHZ131072 SRV131072 TBR131072 TLN131072 TVJ131072 UFF131072 UPB131072 UYX131072 VIT131072 VSP131072 WCL131072 WMH131072 WWD131072 V196608 JR196608 TN196608 ADJ196608 ANF196608 AXB196608 BGX196608 BQT196608 CAP196608 CKL196608 CUH196608 DED196608 DNZ196608 DXV196608 EHR196608 ERN196608 FBJ196608 FLF196608 FVB196608 GEX196608 GOT196608 GYP196608 HIL196608 HSH196608 ICD196608 ILZ196608 IVV196608 JFR196608 JPN196608 JZJ196608 KJF196608 KTB196608 LCX196608 LMT196608 LWP196608 MGL196608 MQH196608 NAD196608 NJZ196608 NTV196608 ODR196608 ONN196608 OXJ196608 PHF196608 PRB196608 QAX196608 QKT196608 QUP196608 REL196608 ROH196608 RYD196608 SHZ196608 SRV196608 TBR196608 TLN196608 TVJ196608 UFF196608 UPB196608 UYX196608 VIT196608 VSP196608 WCL196608 WMH196608 WWD196608 V262144 JR262144 TN262144 ADJ262144 ANF262144 AXB262144 BGX262144 BQT262144 CAP262144 CKL262144 CUH262144 DED262144 DNZ262144 DXV262144 EHR262144 ERN262144 FBJ262144 FLF262144 FVB262144 GEX262144 GOT262144 GYP262144 HIL262144 HSH262144 ICD262144 ILZ262144 IVV262144 JFR262144 JPN262144 JZJ262144 KJF262144 KTB262144 LCX262144 LMT262144 LWP262144 MGL262144 MQH262144 NAD262144 NJZ262144 NTV262144 ODR262144 ONN262144 OXJ262144 PHF262144 PRB262144 QAX262144 QKT262144 QUP262144 REL262144 ROH262144 RYD262144 SHZ262144 SRV262144 TBR262144 TLN262144 TVJ262144 UFF262144 UPB262144 UYX262144 VIT262144 VSP262144 WCL262144 WMH262144 WWD262144 V327680 JR327680 TN327680 ADJ327680 ANF327680 AXB327680 BGX327680 BQT327680 CAP327680 CKL327680 CUH327680 DED327680 DNZ327680 DXV327680 EHR327680 ERN327680 FBJ327680 FLF327680 FVB327680 GEX327680 GOT327680 GYP327680 HIL327680 HSH327680 ICD327680 ILZ327680 IVV327680 JFR327680 JPN327680 JZJ327680 KJF327680 KTB327680 LCX327680 LMT327680 LWP327680 MGL327680 MQH327680 NAD327680 NJZ327680 NTV327680 ODR327680 ONN327680 OXJ327680 PHF327680 PRB327680 QAX327680 QKT327680 QUP327680 REL327680 ROH327680 RYD327680 SHZ327680 SRV327680 TBR327680 TLN327680 TVJ327680 UFF327680 UPB327680 UYX327680 VIT327680 VSP327680 WCL327680 WMH327680 WWD327680 V393216 JR393216 TN393216 ADJ393216 ANF393216 AXB393216 BGX393216 BQT393216 CAP393216 CKL393216 CUH393216 DED393216 DNZ393216 DXV393216 EHR393216 ERN393216 FBJ393216 FLF393216 FVB393216 GEX393216 GOT393216 GYP393216 HIL393216 HSH393216 ICD393216 ILZ393216 IVV393216 JFR393216 JPN393216 JZJ393216 KJF393216 KTB393216 LCX393216 LMT393216 LWP393216 MGL393216 MQH393216 NAD393216 NJZ393216 NTV393216 ODR393216 ONN393216 OXJ393216 PHF393216 PRB393216 QAX393216 QKT393216 QUP393216 REL393216 ROH393216 RYD393216 SHZ393216 SRV393216 TBR393216 TLN393216 TVJ393216 UFF393216 UPB393216 UYX393216 VIT393216 VSP393216 WCL393216 WMH393216 WWD393216 V458752 JR458752 TN458752 ADJ458752 ANF458752 AXB458752 BGX458752 BQT458752 CAP458752 CKL458752 CUH458752 DED458752 DNZ458752 DXV458752 EHR458752 ERN458752 FBJ458752 FLF458752 FVB458752 GEX458752 GOT458752 GYP458752 HIL458752 HSH458752 ICD458752 ILZ458752 IVV458752 JFR458752 JPN458752 JZJ458752 KJF458752 KTB458752 LCX458752 LMT458752 LWP458752 MGL458752 MQH458752 NAD458752 NJZ458752 NTV458752 ODR458752 ONN458752 OXJ458752 PHF458752 PRB458752 QAX458752 QKT458752 QUP458752 REL458752 ROH458752 RYD458752 SHZ458752 SRV458752 TBR458752 TLN458752 TVJ458752 UFF458752 UPB458752 UYX458752 VIT458752 VSP458752 WCL458752 WMH458752 WWD458752 V524288 JR524288 TN524288 ADJ524288 ANF524288 AXB524288 BGX524288 BQT524288 CAP524288 CKL524288 CUH524288 DED524288 DNZ524288 DXV524288 EHR524288 ERN524288 FBJ524288 FLF524288 FVB524288 GEX524288 GOT524288 GYP524288 HIL524288 HSH524288 ICD524288 ILZ524288 IVV524288 JFR524288 JPN524288 JZJ524288 KJF524288 KTB524288 LCX524288 LMT524288 LWP524288 MGL524288 MQH524288 NAD524288 NJZ524288 NTV524288 ODR524288 ONN524288 OXJ524288 PHF524288 PRB524288 QAX524288 QKT524288 QUP524288 REL524288 ROH524288 RYD524288 SHZ524288 SRV524288 TBR524288 TLN524288 TVJ524288 UFF524288 UPB524288 UYX524288 VIT524288 VSP524288 WCL524288 WMH524288 WWD524288 V589824 JR589824 TN589824 ADJ589824 ANF589824 AXB589824 BGX589824 BQT589824 CAP589824 CKL589824 CUH589824 DED589824 DNZ589824 DXV589824 EHR589824 ERN589824 FBJ589824 FLF589824 FVB589824 GEX589824 GOT589824 GYP589824 HIL589824 HSH589824 ICD589824 ILZ589824 IVV589824 JFR589824 JPN589824 JZJ589824 KJF589824 KTB589824 LCX589824 LMT589824 LWP589824 MGL589824 MQH589824 NAD589824 NJZ589824 NTV589824 ODR589824 ONN589824 OXJ589824 PHF589824 PRB589824 QAX589824 QKT589824 QUP589824 REL589824 ROH589824 RYD589824 SHZ589824 SRV589824 TBR589824 TLN589824 TVJ589824 UFF589824 UPB589824 UYX589824 VIT589824 VSP589824 WCL589824 WMH589824 WWD589824 V655360 JR655360 TN655360 ADJ655360 ANF655360 AXB655360 BGX655360 BQT655360 CAP655360 CKL655360 CUH655360 DED655360 DNZ655360 DXV655360 EHR655360 ERN655360 FBJ655360 FLF655360 FVB655360 GEX655360 GOT655360 GYP655360 HIL655360 HSH655360 ICD655360 ILZ655360 IVV655360 JFR655360 JPN655360 JZJ655360 KJF655360 KTB655360 LCX655360 LMT655360 LWP655360 MGL655360 MQH655360 NAD655360 NJZ655360 NTV655360 ODR655360 ONN655360 OXJ655360 PHF655360 PRB655360 QAX655360 QKT655360 QUP655360 REL655360 ROH655360 RYD655360 SHZ655360 SRV655360 TBR655360 TLN655360 TVJ655360 UFF655360 UPB655360 UYX655360 VIT655360 VSP655360 WCL655360 WMH655360 WWD655360 V720896 JR720896 TN720896 ADJ720896 ANF720896 AXB720896 BGX720896 BQT720896 CAP720896 CKL720896 CUH720896 DED720896 DNZ720896 DXV720896 EHR720896 ERN720896 FBJ720896 FLF720896 FVB720896 GEX720896 GOT720896 GYP720896 HIL720896 HSH720896 ICD720896 ILZ720896 IVV720896 JFR720896 JPN720896 JZJ720896 KJF720896 KTB720896 LCX720896 LMT720896 LWP720896 MGL720896 MQH720896 NAD720896 NJZ720896 NTV720896 ODR720896 ONN720896 OXJ720896 PHF720896 PRB720896 QAX720896 QKT720896 QUP720896 REL720896 ROH720896 RYD720896 SHZ720896 SRV720896 TBR720896 TLN720896 TVJ720896 UFF720896 UPB720896 UYX720896 VIT720896 VSP720896 WCL720896 WMH720896 WWD720896 V786432 JR786432 TN786432 ADJ786432 ANF786432 AXB786432 BGX786432 BQT786432 CAP786432 CKL786432 CUH786432 DED786432 DNZ786432 DXV786432 EHR786432 ERN786432 FBJ786432 FLF786432 FVB786432 GEX786432 GOT786432 GYP786432 HIL786432 HSH786432 ICD786432 ILZ786432 IVV786432 JFR786432 JPN786432 JZJ786432 KJF786432 KTB786432 LCX786432 LMT786432 LWP786432 MGL786432 MQH786432 NAD786432 NJZ786432 NTV786432 ODR786432 ONN786432 OXJ786432 PHF786432 PRB786432 QAX786432 QKT786432 QUP786432 REL786432 ROH786432 RYD786432 SHZ786432 SRV786432 TBR786432 TLN786432 TVJ786432 UFF786432 UPB786432 UYX786432 VIT786432 VSP786432 WCL786432 WMH786432 WWD786432 V851968 JR851968 TN851968 ADJ851968 ANF851968 AXB851968 BGX851968 BQT851968 CAP851968 CKL851968 CUH851968 DED851968 DNZ851968 DXV851968 EHR851968 ERN851968 FBJ851968 FLF851968 FVB851968 GEX851968 GOT851968 GYP851968 HIL851968 HSH851968 ICD851968 ILZ851968 IVV851968 JFR851968 JPN851968 JZJ851968 KJF851968 KTB851968 LCX851968 LMT851968 LWP851968 MGL851968 MQH851968 NAD851968 NJZ851968 NTV851968 ODR851968 ONN851968 OXJ851968 PHF851968 PRB851968 QAX851968 QKT851968 QUP851968 REL851968 ROH851968 RYD851968 SHZ851968 SRV851968 TBR851968 TLN851968 TVJ851968 UFF851968 UPB851968 UYX851968 VIT851968 VSP851968 WCL851968 WMH851968 WWD851968 V917504 JR917504 TN917504 ADJ917504 ANF917504 AXB917504 BGX917504 BQT917504 CAP917504 CKL917504 CUH917504 DED917504 DNZ917504 DXV917504 EHR917504 ERN917504 FBJ917504 FLF917504 FVB917504 GEX917504 GOT917504 GYP917504 HIL917504 HSH917504 ICD917504 ILZ917504 IVV917504 JFR917504 JPN917504 JZJ917504 KJF917504 KTB917504 LCX917504 LMT917504 LWP917504 MGL917504 MQH917504 NAD917504 NJZ917504 NTV917504 ODR917504 ONN917504 OXJ917504 PHF917504 PRB917504 QAX917504 QKT917504 QUP917504 REL917504 ROH917504 RYD917504 SHZ917504 SRV917504 TBR917504 TLN917504 TVJ917504 UFF917504 UPB917504 UYX917504 VIT917504 VSP917504 WCL917504 WMH917504 WWD917504 V983040 JR983040 TN983040 ADJ983040 ANF983040 AXB983040 BGX983040 BQT983040 CAP983040 CKL983040 CUH983040 DED983040 DNZ983040 DXV983040 EHR983040 ERN983040 FBJ983040 FLF983040 FVB983040 GEX983040 GOT983040 GYP983040 HIL983040 HSH983040 ICD983040 ILZ983040 IVV983040 JFR983040 JPN983040 JZJ983040 KJF983040 KTB983040 LCX983040 LMT983040 LWP983040 MGL983040 MQH983040 NAD983040 NJZ983040 NTV983040 ODR983040 ONN983040 OXJ983040 PHF983040 PRB983040 QAX983040 QKT983040 QUP983040 REL983040 ROH983040 RYD983040 SHZ983040 SRV983040 TBR983040 TLN983040 TVJ983040 UFF983040 UPB983040 UYX983040 VIT983040 VSP983040 WCL983040 WMH983040 WWD983040 Y65538:Y65541 JU65538:JU65541 TQ65538:TQ65541 ADM65538:ADM65541 ANI65538:ANI65541 AXE65538:AXE65541 BHA65538:BHA65541 BQW65538:BQW65541 CAS65538:CAS65541 CKO65538:CKO65541 CUK65538:CUK65541 DEG65538:DEG65541 DOC65538:DOC65541 DXY65538:DXY65541 EHU65538:EHU65541 ERQ65538:ERQ65541 FBM65538:FBM65541 FLI65538:FLI65541 FVE65538:FVE65541 GFA65538:GFA65541 GOW65538:GOW65541 GYS65538:GYS65541 HIO65538:HIO65541 HSK65538:HSK65541 ICG65538:ICG65541 IMC65538:IMC65541 IVY65538:IVY65541 JFU65538:JFU65541 JPQ65538:JPQ65541 JZM65538:JZM65541 KJI65538:KJI65541 KTE65538:KTE65541 LDA65538:LDA65541 LMW65538:LMW65541 LWS65538:LWS65541 MGO65538:MGO65541 MQK65538:MQK65541 NAG65538:NAG65541 NKC65538:NKC65541 NTY65538:NTY65541 ODU65538:ODU65541 ONQ65538:ONQ65541 OXM65538:OXM65541 PHI65538:PHI65541 PRE65538:PRE65541 QBA65538:QBA65541 QKW65538:QKW65541 QUS65538:QUS65541 REO65538:REO65541 ROK65538:ROK65541 RYG65538:RYG65541 SIC65538:SIC65541 SRY65538:SRY65541 TBU65538:TBU65541 TLQ65538:TLQ65541 TVM65538:TVM65541 UFI65538:UFI65541 UPE65538:UPE65541 UZA65538:UZA65541 VIW65538:VIW65541 VSS65538:VSS65541 WCO65538:WCO65541 WMK65538:WMK65541 WWG65538:WWG65541 Y131074:Y131077 JU131074:JU131077 TQ131074:TQ131077 ADM131074:ADM131077 ANI131074:ANI131077 AXE131074:AXE131077 BHA131074:BHA131077 BQW131074:BQW131077 CAS131074:CAS131077 CKO131074:CKO131077 CUK131074:CUK131077 DEG131074:DEG131077 DOC131074:DOC131077 DXY131074:DXY131077 EHU131074:EHU131077 ERQ131074:ERQ131077 FBM131074:FBM131077 FLI131074:FLI131077 FVE131074:FVE131077 GFA131074:GFA131077 GOW131074:GOW131077 GYS131074:GYS131077 HIO131074:HIO131077 HSK131074:HSK131077 ICG131074:ICG131077 IMC131074:IMC131077 IVY131074:IVY131077 JFU131074:JFU131077 JPQ131074:JPQ131077 JZM131074:JZM131077 KJI131074:KJI131077 KTE131074:KTE131077 LDA131074:LDA131077 LMW131074:LMW131077 LWS131074:LWS131077 MGO131074:MGO131077 MQK131074:MQK131077 NAG131074:NAG131077 NKC131074:NKC131077 NTY131074:NTY131077 ODU131074:ODU131077 ONQ131074:ONQ131077 OXM131074:OXM131077 PHI131074:PHI131077 PRE131074:PRE131077 QBA131074:QBA131077 QKW131074:QKW131077 QUS131074:QUS131077 REO131074:REO131077 ROK131074:ROK131077 RYG131074:RYG131077 SIC131074:SIC131077 SRY131074:SRY131077 TBU131074:TBU131077 TLQ131074:TLQ131077 TVM131074:TVM131077 UFI131074:UFI131077 UPE131074:UPE131077 UZA131074:UZA131077 VIW131074:VIW131077 VSS131074:VSS131077 WCO131074:WCO131077 WMK131074:WMK131077 WWG131074:WWG131077 Y196610:Y196613 JU196610:JU196613 TQ196610:TQ196613 ADM196610:ADM196613 ANI196610:ANI196613 AXE196610:AXE196613 BHA196610:BHA196613 BQW196610:BQW196613 CAS196610:CAS196613 CKO196610:CKO196613 CUK196610:CUK196613 DEG196610:DEG196613 DOC196610:DOC196613 DXY196610:DXY196613 EHU196610:EHU196613 ERQ196610:ERQ196613 FBM196610:FBM196613 FLI196610:FLI196613 FVE196610:FVE196613 GFA196610:GFA196613 GOW196610:GOW196613 GYS196610:GYS196613 HIO196610:HIO196613 HSK196610:HSK196613 ICG196610:ICG196613 IMC196610:IMC196613 IVY196610:IVY196613 JFU196610:JFU196613 JPQ196610:JPQ196613 JZM196610:JZM196613 KJI196610:KJI196613 KTE196610:KTE196613 LDA196610:LDA196613 LMW196610:LMW196613 LWS196610:LWS196613 MGO196610:MGO196613 MQK196610:MQK196613 NAG196610:NAG196613 NKC196610:NKC196613 NTY196610:NTY196613 ODU196610:ODU196613 ONQ196610:ONQ196613 OXM196610:OXM196613 PHI196610:PHI196613 PRE196610:PRE196613 QBA196610:QBA196613 QKW196610:QKW196613 QUS196610:QUS196613 REO196610:REO196613 ROK196610:ROK196613 RYG196610:RYG196613 SIC196610:SIC196613 SRY196610:SRY196613 TBU196610:TBU196613 TLQ196610:TLQ196613 TVM196610:TVM196613 UFI196610:UFI196613 UPE196610:UPE196613 UZA196610:UZA196613 VIW196610:VIW196613 VSS196610:VSS196613 WCO196610:WCO196613 WMK196610:WMK196613 WWG196610:WWG196613 Y262146:Y262149 JU262146:JU262149 TQ262146:TQ262149 ADM262146:ADM262149 ANI262146:ANI262149 AXE262146:AXE262149 BHA262146:BHA262149 BQW262146:BQW262149 CAS262146:CAS262149 CKO262146:CKO262149 CUK262146:CUK262149 DEG262146:DEG262149 DOC262146:DOC262149 DXY262146:DXY262149 EHU262146:EHU262149 ERQ262146:ERQ262149 FBM262146:FBM262149 FLI262146:FLI262149 FVE262146:FVE262149 GFA262146:GFA262149 GOW262146:GOW262149 GYS262146:GYS262149 HIO262146:HIO262149 HSK262146:HSK262149 ICG262146:ICG262149 IMC262146:IMC262149 IVY262146:IVY262149 JFU262146:JFU262149 JPQ262146:JPQ262149 JZM262146:JZM262149 KJI262146:KJI262149 KTE262146:KTE262149 LDA262146:LDA262149 LMW262146:LMW262149 LWS262146:LWS262149 MGO262146:MGO262149 MQK262146:MQK262149 NAG262146:NAG262149 NKC262146:NKC262149 NTY262146:NTY262149 ODU262146:ODU262149 ONQ262146:ONQ262149 OXM262146:OXM262149 PHI262146:PHI262149 PRE262146:PRE262149 QBA262146:QBA262149 QKW262146:QKW262149 QUS262146:QUS262149 REO262146:REO262149 ROK262146:ROK262149 RYG262146:RYG262149 SIC262146:SIC262149 SRY262146:SRY262149 TBU262146:TBU262149 TLQ262146:TLQ262149 TVM262146:TVM262149 UFI262146:UFI262149 UPE262146:UPE262149 UZA262146:UZA262149 VIW262146:VIW262149 VSS262146:VSS262149 WCO262146:WCO262149 WMK262146:WMK262149 WWG262146:WWG262149 Y327682:Y327685 JU327682:JU327685 TQ327682:TQ327685 ADM327682:ADM327685 ANI327682:ANI327685 AXE327682:AXE327685 BHA327682:BHA327685 BQW327682:BQW327685 CAS327682:CAS327685 CKO327682:CKO327685 CUK327682:CUK327685 DEG327682:DEG327685 DOC327682:DOC327685 DXY327682:DXY327685 EHU327682:EHU327685 ERQ327682:ERQ327685 FBM327682:FBM327685 FLI327682:FLI327685 FVE327682:FVE327685 GFA327682:GFA327685 GOW327682:GOW327685 GYS327682:GYS327685 HIO327682:HIO327685 HSK327682:HSK327685 ICG327682:ICG327685 IMC327682:IMC327685 IVY327682:IVY327685 JFU327682:JFU327685 JPQ327682:JPQ327685 JZM327682:JZM327685 KJI327682:KJI327685 KTE327682:KTE327685 LDA327682:LDA327685 LMW327682:LMW327685 LWS327682:LWS327685 MGO327682:MGO327685 MQK327682:MQK327685 NAG327682:NAG327685 NKC327682:NKC327685 NTY327682:NTY327685 ODU327682:ODU327685 ONQ327682:ONQ327685 OXM327682:OXM327685 PHI327682:PHI327685 PRE327682:PRE327685 QBA327682:QBA327685 QKW327682:QKW327685 QUS327682:QUS327685 REO327682:REO327685 ROK327682:ROK327685 RYG327682:RYG327685 SIC327682:SIC327685 SRY327682:SRY327685 TBU327682:TBU327685 TLQ327682:TLQ327685 TVM327682:TVM327685 UFI327682:UFI327685 UPE327682:UPE327685 UZA327682:UZA327685 VIW327682:VIW327685 VSS327682:VSS327685 WCO327682:WCO327685 WMK327682:WMK327685 WWG327682:WWG327685 Y393218:Y393221 JU393218:JU393221 TQ393218:TQ393221 ADM393218:ADM393221 ANI393218:ANI393221 AXE393218:AXE393221 BHA393218:BHA393221 BQW393218:BQW393221 CAS393218:CAS393221 CKO393218:CKO393221 CUK393218:CUK393221 DEG393218:DEG393221 DOC393218:DOC393221 DXY393218:DXY393221 EHU393218:EHU393221 ERQ393218:ERQ393221 FBM393218:FBM393221 FLI393218:FLI393221 FVE393218:FVE393221 GFA393218:GFA393221 GOW393218:GOW393221 GYS393218:GYS393221 HIO393218:HIO393221 HSK393218:HSK393221 ICG393218:ICG393221 IMC393218:IMC393221 IVY393218:IVY393221 JFU393218:JFU393221 JPQ393218:JPQ393221 JZM393218:JZM393221 KJI393218:KJI393221 KTE393218:KTE393221 LDA393218:LDA393221 LMW393218:LMW393221 LWS393218:LWS393221 MGO393218:MGO393221 MQK393218:MQK393221 NAG393218:NAG393221 NKC393218:NKC393221 NTY393218:NTY393221 ODU393218:ODU393221 ONQ393218:ONQ393221 OXM393218:OXM393221 PHI393218:PHI393221 PRE393218:PRE393221 QBA393218:QBA393221 QKW393218:QKW393221 QUS393218:QUS393221 REO393218:REO393221 ROK393218:ROK393221 RYG393218:RYG393221 SIC393218:SIC393221 SRY393218:SRY393221 TBU393218:TBU393221 TLQ393218:TLQ393221 TVM393218:TVM393221 UFI393218:UFI393221 UPE393218:UPE393221 UZA393218:UZA393221 VIW393218:VIW393221 VSS393218:VSS393221 WCO393218:WCO393221 WMK393218:WMK393221 WWG393218:WWG393221 Y458754:Y458757 JU458754:JU458757 TQ458754:TQ458757 ADM458754:ADM458757 ANI458754:ANI458757 AXE458754:AXE458757 BHA458754:BHA458757 BQW458754:BQW458757 CAS458754:CAS458757 CKO458754:CKO458757 CUK458754:CUK458757 DEG458754:DEG458757 DOC458754:DOC458757 DXY458754:DXY458757 EHU458754:EHU458757 ERQ458754:ERQ458757 FBM458754:FBM458757 FLI458754:FLI458757 FVE458754:FVE458757 GFA458754:GFA458757 GOW458754:GOW458757 GYS458754:GYS458757 HIO458754:HIO458757 HSK458754:HSK458757 ICG458754:ICG458757 IMC458754:IMC458757 IVY458754:IVY458757 JFU458754:JFU458757 JPQ458754:JPQ458757 JZM458754:JZM458757 KJI458754:KJI458757 KTE458754:KTE458757 LDA458754:LDA458757 LMW458754:LMW458757 LWS458754:LWS458757 MGO458754:MGO458757 MQK458754:MQK458757 NAG458754:NAG458757 NKC458754:NKC458757 NTY458754:NTY458757 ODU458754:ODU458757 ONQ458754:ONQ458757 OXM458754:OXM458757 PHI458754:PHI458757 PRE458754:PRE458757 QBA458754:QBA458757 QKW458754:QKW458757 QUS458754:QUS458757 REO458754:REO458757 ROK458754:ROK458757 RYG458754:RYG458757 SIC458754:SIC458757 SRY458754:SRY458757 TBU458754:TBU458757 TLQ458754:TLQ458757 TVM458754:TVM458757 UFI458754:UFI458757 UPE458754:UPE458757 UZA458754:UZA458757 VIW458754:VIW458757 VSS458754:VSS458757 WCO458754:WCO458757 WMK458754:WMK458757 WWG458754:WWG458757 Y524290:Y524293 JU524290:JU524293 TQ524290:TQ524293 ADM524290:ADM524293 ANI524290:ANI524293 AXE524290:AXE524293 BHA524290:BHA524293 BQW524290:BQW524293 CAS524290:CAS524293 CKO524290:CKO524293 CUK524290:CUK524293 DEG524290:DEG524293 DOC524290:DOC524293 DXY524290:DXY524293 EHU524290:EHU524293 ERQ524290:ERQ524293 FBM524290:FBM524293 FLI524290:FLI524293 FVE524290:FVE524293 GFA524290:GFA524293 GOW524290:GOW524293 GYS524290:GYS524293 HIO524290:HIO524293 HSK524290:HSK524293 ICG524290:ICG524293 IMC524290:IMC524293 IVY524290:IVY524293 JFU524290:JFU524293 JPQ524290:JPQ524293 JZM524290:JZM524293 KJI524290:KJI524293 KTE524290:KTE524293 LDA524290:LDA524293 LMW524290:LMW524293 LWS524290:LWS524293 MGO524290:MGO524293 MQK524290:MQK524293 NAG524290:NAG524293 NKC524290:NKC524293 NTY524290:NTY524293 ODU524290:ODU524293 ONQ524290:ONQ524293 OXM524290:OXM524293 PHI524290:PHI524293 PRE524290:PRE524293 QBA524290:QBA524293 QKW524290:QKW524293 QUS524290:QUS524293 REO524290:REO524293 ROK524290:ROK524293 RYG524290:RYG524293 SIC524290:SIC524293 SRY524290:SRY524293 TBU524290:TBU524293 TLQ524290:TLQ524293 TVM524290:TVM524293 UFI524290:UFI524293 UPE524290:UPE524293 UZA524290:UZA524293 VIW524290:VIW524293 VSS524290:VSS524293 WCO524290:WCO524293 WMK524290:WMK524293 WWG524290:WWG524293 Y589826:Y589829 JU589826:JU589829 TQ589826:TQ589829 ADM589826:ADM589829 ANI589826:ANI589829 AXE589826:AXE589829 BHA589826:BHA589829 BQW589826:BQW589829 CAS589826:CAS589829 CKO589826:CKO589829 CUK589826:CUK589829 DEG589826:DEG589829 DOC589826:DOC589829 DXY589826:DXY589829 EHU589826:EHU589829 ERQ589826:ERQ589829 FBM589826:FBM589829 FLI589826:FLI589829 FVE589826:FVE589829 GFA589826:GFA589829 GOW589826:GOW589829 GYS589826:GYS589829 HIO589826:HIO589829 HSK589826:HSK589829 ICG589826:ICG589829 IMC589826:IMC589829 IVY589826:IVY589829 JFU589826:JFU589829 JPQ589826:JPQ589829 JZM589826:JZM589829 KJI589826:KJI589829 KTE589826:KTE589829 LDA589826:LDA589829 LMW589826:LMW589829 LWS589826:LWS589829 MGO589826:MGO589829 MQK589826:MQK589829 NAG589826:NAG589829 NKC589826:NKC589829 NTY589826:NTY589829 ODU589826:ODU589829 ONQ589826:ONQ589829 OXM589826:OXM589829 PHI589826:PHI589829 PRE589826:PRE589829 QBA589826:QBA589829 QKW589826:QKW589829 QUS589826:QUS589829 REO589826:REO589829 ROK589826:ROK589829 RYG589826:RYG589829 SIC589826:SIC589829 SRY589826:SRY589829 TBU589826:TBU589829 TLQ589826:TLQ589829 TVM589826:TVM589829 UFI589826:UFI589829 UPE589826:UPE589829 UZA589826:UZA589829 VIW589826:VIW589829 VSS589826:VSS589829 WCO589826:WCO589829 WMK589826:WMK589829 WWG589826:WWG589829 Y655362:Y655365 JU655362:JU655365 TQ655362:TQ655365 ADM655362:ADM655365 ANI655362:ANI655365 AXE655362:AXE655365 BHA655362:BHA655365 BQW655362:BQW655365 CAS655362:CAS655365 CKO655362:CKO655365 CUK655362:CUK655365 DEG655362:DEG655365 DOC655362:DOC655365 DXY655362:DXY655365 EHU655362:EHU655365 ERQ655362:ERQ655365 FBM655362:FBM655365 FLI655362:FLI655365 FVE655362:FVE655365 GFA655362:GFA655365 GOW655362:GOW655365 GYS655362:GYS655365 HIO655362:HIO655365 HSK655362:HSK655365 ICG655362:ICG655365 IMC655362:IMC655365 IVY655362:IVY655365 JFU655362:JFU655365 JPQ655362:JPQ655365 JZM655362:JZM655365 KJI655362:KJI655365 KTE655362:KTE655365 LDA655362:LDA655365 LMW655362:LMW655365 LWS655362:LWS655365 MGO655362:MGO655365 MQK655362:MQK655365 NAG655362:NAG655365 NKC655362:NKC655365 NTY655362:NTY655365 ODU655362:ODU655365 ONQ655362:ONQ655365 OXM655362:OXM655365 PHI655362:PHI655365 PRE655362:PRE655365 QBA655362:QBA655365 QKW655362:QKW655365 QUS655362:QUS655365 REO655362:REO655365 ROK655362:ROK655365 RYG655362:RYG655365 SIC655362:SIC655365 SRY655362:SRY655365 TBU655362:TBU655365 TLQ655362:TLQ655365 TVM655362:TVM655365 UFI655362:UFI655365 UPE655362:UPE655365 UZA655362:UZA655365 VIW655362:VIW655365 VSS655362:VSS655365 WCO655362:WCO655365 WMK655362:WMK655365 WWG655362:WWG655365 Y720898:Y720901 JU720898:JU720901 TQ720898:TQ720901 ADM720898:ADM720901 ANI720898:ANI720901 AXE720898:AXE720901 BHA720898:BHA720901 BQW720898:BQW720901 CAS720898:CAS720901 CKO720898:CKO720901 CUK720898:CUK720901 DEG720898:DEG720901 DOC720898:DOC720901 DXY720898:DXY720901 EHU720898:EHU720901 ERQ720898:ERQ720901 FBM720898:FBM720901 FLI720898:FLI720901 FVE720898:FVE720901 GFA720898:GFA720901 GOW720898:GOW720901 GYS720898:GYS720901 HIO720898:HIO720901 HSK720898:HSK720901 ICG720898:ICG720901 IMC720898:IMC720901 IVY720898:IVY720901 JFU720898:JFU720901 JPQ720898:JPQ720901 JZM720898:JZM720901 KJI720898:KJI720901 KTE720898:KTE720901 LDA720898:LDA720901 LMW720898:LMW720901 LWS720898:LWS720901 MGO720898:MGO720901 MQK720898:MQK720901 NAG720898:NAG720901 NKC720898:NKC720901 NTY720898:NTY720901 ODU720898:ODU720901 ONQ720898:ONQ720901 OXM720898:OXM720901 PHI720898:PHI720901 PRE720898:PRE720901 QBA720898:QBA720901 QKW720898:QKW720901 QUS720898:QUS720901 REO720898:REO720901 ROK720898:ROK720901 RYG720898:RYG720901 SIC720898:SIC720901 SRY720898:SRY720901 TBU720898:TBU720901 TLQ720898:TLQ720901 TVM720898:TVM720901 UFI720898:UFI720901 UPE720898:UPE720901 UZA720898:UZA720901 VIW720898:VIW720901 VSS720898:VSS720901 WCO720898:WCO720901 WMK720898:WMK720901 WWG720898:WWG720901 Y786434:Y786437 JU786434:JU786437 TQ786434:TQ786437 ADM786434:ADM786437 ANI786434:ANI786437 AXE786434:AXE786437 BHA786434:BHA786437 BQW786434:BQW786437 CAS786434:CAS786437 CKO786434:CKO786437 CUK786434:CUK786437 DEG786434:DEG786437 DOC786434:DOC786437 DXY786434:DXY786437 EHU786434:EHU786437 ERQ786434:ERQ786437 FBM786434:FBM786437 FLI786434:FLI786437 FVE786434:FVE786437 GFA786434:GFA786437 GOW786434:GOW786437 GYS786434:GYS786437 HIO786434:HIO786437 HSK786434:HSK786437 ICG786434:ICG786437 IMC786434:IMC786437 IVY786434:IVY786437 JFU786434:JFU786437 JPQ786434:JPQ786437 JZM786434:JZM786437 KJI786434:KJI786437 KTE786434:KTE786437 LDA786434:LDA786437 LMW786434:LMW786437 LWS786434:LWS786437 MGO786434:MGO786437 MQK786434:MQK786437 NAG786434:NAG786437 NKC786434:NKC786437 NTY786434:NTY786437 ODU786434:ODU786437 ONQ786434:ONQ786437 OXM786434:OXM786437 PHI786434:PHI786437 PRE786434:PRE786437 QBA786434:QBA786437 QKW786434:QKW786437 QUS786434:QUS786437 REO786434:REO786437 ROK786434:ROK786437 RYG786434:RYG786437 SIC786434:SIC786437 SRY786434:SRY786437 TBU786434:TBU786437 TLQ786434:TLQ786437 TVM786434:TVM786437 UFI786434:UFI786437 UPE786434:UPE786437 UZA786434:UZA786437 VIW786434:VIW786437 VSS786434:VSS786437 WCO786434:WCO786437 WMK786434:WMK786437 WWG786434:WWG786437 Y851970:Y851973 JU851970:JU851973 TQ851970:TQ851973 ADM851970:ADM851973 ANI851970:ANI851973 AXE851970:AXE851973 BHA851970:BHA851973 BQW851970:BQW851973 CAS851970:CAS851973 CKO851970:CKO851973 CUK851970:CUK851973 DEG851970:DEG851973 DOC851970:DOC851973 DXY851970:DXY851973 EHU851970:EHU851973 ERQ851970:ERQ851973 FBM851970:FBM851973 FLI851970:FLI851973 FVE851970:FVE851973 GFA851970:GFA851973 GOW851970:GOW851973 GYS851970:GYS851973 HIO851970:HIO851973 HSK851970:HSK851973 ICG851970:ICG851973 IMC851970:IMC851973 IVY851970:IVY851973 JFU851970:JFU851973 JPQ851970:JPQ851973 JZM851970:JZM851973 KJI851970:KJI851973 KTE851970:KTE851973 LDA851970:LDA851973 LMW851970:LMW851973 LWS851970:LWS851973 MGO851970:MGO851973 MQK851970:MQK851973 NAG851970:NAG851973 NKC851970:NKC851973 NTY851970:NTY851973 ODU851970:ODU851973 ONQ851970:ONQ851973 OXM851970:OXM851973 PHI851970:PHI851973 PRE851970:PRE851973 QBA851970:QBA851973 QKW851970:QKW851973 QUS851970:QUS851973 REO851970:REO851973 ROK851970:ROK851973 RYG851970:RYG851973 SIC851970:SIC851973 SRY851970:SRY851973 TBU851970:TBU851973 TLQ851970:TLQ851973 TVM851970:TVM851973 UFI851970:UFI851973 UPE851970:UPE851973 UZA851970:UZA851973 VIW851970:VIW851973 VSS851970:VSS851973 WCO851970:WCO851973 WMK851970:WMK851973 WWG851970:WWG851973 Y917506:Y917509 JU917506:JU917509 TQ917506:TQ917509 ADM917506:ADM917509 ANI917506:ANI917509 AXE917506:AXE917509 BHA917506:BHA917509 BQW917506:BQW917509 CAS917506:CAS917509 CKO917506:CKO917509 CUK917506:CUK917509 DEG917506:DEG917509 DOC917506:DOC917509 DXY917506:DXY917509 EHU917506:EHU917509 ERQ917506:ERQ917509 FBM917506:FBM917509 FLI917506:FLI917509 FVE917506:FVE917509 GFA917506:GFA917509 GOW917506:GOW917509 GYS917506:GYS917509 HIO917506:HIO917509 HSK917506:HSK917509 ICG917506:ICG917509 IMC917506:IMC917509 IVY917506:IVY917509 JFU917506:JFU917509 JPQ917506:JPQ917509 JZM917506:JZM917509 KJI917506:KJI917509 KTE917506:KTE917509 LDA917506:LDA917509 LMW917506:LMW917509 LWS917506:LWS917509 MGO917506:MGO917509 MQK917506:MQK917509 NAG917506:NAG917509 NKC917506:NKC917509 NTY917506:NTY917509 ODU917506:ODU917509 ONQ917506:ONQ917509 OXM917506:OXM917509 PHI917506:PHI917509 PRE917506:PRE917509 QBA917506:QBA917509 QKW917506:QKW917509 QUS917506:QUS917509 REO917506:REO917509 ROK917506:ROK917509 RYG917506:RYG917509 SIC917506:SIC917509 SRY917506:SRY917509 TBU917506:TBU917509 TLQ917506:TLQ917509 TVM917506:TVM917509 UFI917506:UFI917509 UPE917506:UPE917509 UZA917506:UZA917509 VIW917506:VIW917509 VSS917506:VSS917509 WCO917506:WCO917509 WMK917506:WMK917509 WWG917506:WWG917509 Y983042:Y983045 JU983042:JU983045 TQ983042:TQ983045 ADM983042:ADM983045 ANI983042:ANI983045 AXE983042:AXE983045 BHA983042:BHA983045 BQW983042:BQW983045 CAS983042:CAS983045 CKO983042:CKO983045 CUK983042:CUK983045 DEG983042:DEG983045 DOC983042:DOC983045 DXY983042:DXY983045 EHU983042:EHU983045 ERQ983042:ERQ983045 FBM983042:FBM983045 FLI983042:FLI983045 FVE983042:FVE983045 GFA983042:GFA983045 GOW983042:GOW983045 GYS983042:GYS983045 HIO983042:HIO983045 HSK983042:HSK983045 ICG983042:ICG983045 IMC983042:IMC983045 IVY983042:IVY983045 JFU983042:JFU983045 JPQ983042:JPQ983045 JZM983042:JZM983045 KJI983042:KJI983045 KTE983042:KTE983045 LDA983042:LDA983045 LMW983042:LMW983045 LWS983042:LWS983045 MGO983042:MGO983045 MQK983042:MQK983045 NAG983042:NAG983045 NKC983042:NKC983045 NTY983042:NTY983045 ODU983042:ODU983045 ONQ983042:ONQ983045 OXM983042:OXM983045 PHI983042:PHI983045 PRE983042:PRE983045 QBA983042:QBA983045 QKW983042:QKW983045 QUS983042:QUS983045 REO983042:REO983045 ROK983042:ROK983045 RYG983042:RYG983045 SIC983042:SIC983045 SRY983042:SRY983045 TBU983042:TBU983045 TLQ983042:TLQ983045 TVM983042:TVM983045 UFI983042:UFI983045 UPE983042:UPE983045 UZA983042:UZA983045 VIW983042:VIW983045 VSS983042:VSS983045 WCO983042:WCO983045 WMK983042:WMK983045 WWG983042:WWG983045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H65539:H65541 JF65539:JF65541 TB65539:TB65541 ACX65539:ACX65541 AMT65539:AMT65541 AWP65539:AWP65541 BGL65539:BGL65541 BQH65539:BQH65541 CAD65539:CAD65541 CJZ65539:CJZ65541 CTV65539:CTV65541 DDR65539:DDR65541 DNN65539:DNN65541 DXJ65539:DXJ65541 EHF65539:EHF65541 ERB65539:ERB65541 FAX65539:FAX65541 FKT65539:FKT65541 FUP65539:FUP65541 GEL65539:GEL65541 GOH65539:GOH65541 GYD65539:GYD65541 HHZ65539:HHZ65541 HRV65539:HRV65541 IBR65539:IBR65541 ILN65539:ILN65541 IVJ65539:IVJ65541 JFF65539:JFF65541 JPB65539:JPB65541 JYX65539:JYX65541 KIT65539:KIT65541 KSP65539:KSP65541 LCL65539:LCL65541 LMH65539:LMH65541 LWD65539:LWD65541 MFZ65539:MFZ65541 MPV65539:MPV65541 MZR65539:MZR65541 NJN65539:NJN65541 NTJ65539:NTJ65541 ODF65539:ODF65541 ONB65539:ONB65541 OWX65539:OWX65541 PGT65539:PGT65541 PQP65539:PQP65541 QAL65539:QAL65541 QKH65539:QKH65541 QUD65539:QUD65541 RDZ65539:RDZ65541 RNV65539:RNV65541 RXR65539:RXR65541 SHN65539:SHN65541 SRJ65539:SRJ65541 TBF65539:TBF65541 TLB65539:TLB65541 TUX65539:TUX65541 UET65539:UET65541 UOP65539:UOP65541 UYL65539:UYL65541 VIH65539:VIH65541 VSD65539:VSD65541 WBZ65539:WBZ65541 WLV65539:WLV65541 WVR65539:WVR65541 H131075:H131077 JF131075:JF131077 TB131075:TB131077 ACX131075:ACX131077 AMT131075:AMT131077 AWP131075:AWP131077 BGL131075:BGL131077 BQH131075:BQH131077 CAD131075:CAD131077 CJZ131075:CJZ131077 CTV131075:CTV131077 DDR131075:DDR131077 DNN131075:DNN131077 DXJ131075:DXJ131077 EHF131075:EHF131077 ERB131075:ERB131077 FAX131075:FAX131077 FKT131075:FKT131077 FUP131075:FUP131077 GEL131075:GEL131077 GOH131075:GOH131077 GYD131075:GYD131077 HHZ131075:HHZ131077 HRV131075:HRV131077 IBR131075:IBR131077 ILN131075:ILN131077 IVJ131075:IVJ131077 JFF131075:JFF131077 JPB131075:JPB131077 JYX131075:JYX131077 KIT131075:KIT131077 KSP131075:KSP131077 LCL131075:LCL131077 LMH131075:LMH131077 LWD131075:LWD131077 MFZ131075:MFZ131077 MPV131075:MPV131077 MZR131075:MZR131077 NJN131075:NJN131077 NTJ131075:NTJ131077 ODF131075:ODF131077 ONB131075:ONB131077 OWX131075:OWX131077 PGT131075:PGT131077 PQP131075:PQP131077 QAL131075:QAL131077 QKH131075:QKH131077 QUD131075:QUD131077 RDZ131075:RDZ131077 RNV131075:RNV131077 RXR131075:RXR131077 SHN131075:SHN131077 SRJ131075:SRJ131077 TBF131075:TBF131077 TLB131075:TLB131077 TUX131075:TUX131077 UET131075:UET131077 UOP131075:UOP131077 UYL131075:UYL131077 VIH131075:VIH131077 VSD131075:VSD131077 WBZ131075:WBZ131077 WLV131075:WLV131077 WVR131075:WVR131077 H196611:H196613 JF196611:JF196613 TB196611:TB196613 ACX196611:ACX196613 AMT196611:AMT196613 AWP196611:AWP196613 BGL196611:BGL196613 BQH196611:BQH196613 CAD196611:CAD196613 CJZ196611:CJZ196613 CTV196611:CTV196613 DDR196611:DDR196613 DNN196611:DNN196613 DXJ196611:DXJ196613 EHF196611:EHF196613 ERB196611:ERB196613 FAX196611:FAX196613 FKT196611:FKT196613 FUP196611:FUP196613 GEL196611:GEL196613 GOH196611:GOH196613 GYD196611:GYD196613 HHZ196611:HHZ196613 HRV196611:HRV196613 IBR196611:IBR196613 ILN196611:ILN196613 IVJ196611:IVJ196613 JFF196611:JFF196613 JPB196611:JPB196613 JYX196611:JYX196613 KIT196611:KIT196613 KSP196611:KSP196613 LCL196611:LCL196613 LMH196611:LMH196613 LWD196611:LWD196613 MFZ196611:MFZ196613 MPV196611:MPV196613 MZR196611:MZR196613 NJN196611:NJN196613 NTJ196611:NTJ196613 ODF196611:ODF196613 ONB196611:ONB196613 OWX196611:OWX196613 PGT196611:PGT196613 PQP196611:PQP196613 QAL196611:QAL196613 QKH196611:QKH196613 QUD196611:QUD196613 RDZ196611:RDZ196613 RNV196611:RNV196613 RXR196611:RXR196613 SHN196611:SHN196613 SRJ196611:SRJ196613 TBF196611:TBF196613 TLB196611:TLB196613 TUX196611:TUX196613 UET196611:UET196613 UOP196611:UOP196613 UYL196611:UYL196613 VIH196611:VIH196613 VSD196611:VSD196613 WBZ196611:WBZ196613 WLV196611:WLV196613 WVR196611:WVR196613 H262147:H262149 JF262147:JF262149 TB262147:TB262149 ACX262147:ACX262149 AMT262147:AMT262149 AWP262147:AWP262149 BGL262147:BGL262149 BQH262147:BQH262149 CAD262147:CAD262149 CJZ262147:CJZ262149 CTV262147:CTV262149 DDR262147:DDR262149 DNN262147:DNN262149 DXJ262147:DXJ262149 EHF262147:EHF262149 ERB262147:ERB262149 FAX262147:FAX262149 FKT262147:FKT262149 FUP262147:FUP262149 GEL262147:GEL262149 GOH262147:GOH262149 GYD262147:GYD262149 HHZ262147:HHZ262149 HRV262147:HRV262149 IBR262147:IBR262149 ILN262147:ILN262149 IVJ262147:IVJ262149 JFF262147:JFF262149 JPB262147:JPB262149 JYX262147:JYX262149 KIT262147:KIT262149 KSP262147:KSP262149 LCL262147:LCL262149 LMH262147:LMH262149 LWD262147:LWD262149 MFZ262147:MFZ262149 MPV262147:MPV262149 MZR262147:MZR262149 NJN262147:NJN262149 NTJ262147:NTJ262149 ODF262147:ODF262149 ONB262147:ONB262149 OWX262147:OWX262149 PGT262147:PGT262149 PQP262147:PQP262149 QAL262147:QAL262149 QKH262147:QKH262149 QUD262147:QUD262149 RDZ262147:RDZ262149 RNV262147:RNV262149 RXR262147:RXR262149 SHN262147:SHN262149 SRJ262147:SRJ262149 TBF262147:TBF262149 TLB262147:TLB262149 TUX262147:TUX262149 UET262147:UET262149 UOP262147:UOP262149 UYL262147:UYL262149 VIH262147:VIH262149 VSD262147:VSD262149 WBZ262147:WBZ262149 WLV262147:WLV262149 WVR262147:WVR262149 H327683:H327685 JF327683:JF327685 TB327683:TB327685 ACX327683:ACX327685 AMT327683:AMT327685 AWP327683:AWP327685 BGL327683:BGL327685 BQH327683:BQH327685 CAD327683:CAD327685 CJZ327683:CJZ327685 CTV327683:CTV327685 DDR327683:DDR327685 DNN327683:DNN327685 DXJ327683:DXJ327685 EHF327683:EHF327685 ERB327683:ERB327685 FAX327683:FAX327685 FKT327683:FKT327685 FUP327683:FUP327685 GEL327683:GEL327685 GOH327683:GOH327685 GYD327683:GYD327685 HHZ327683:HHZ327685 HRV327683:HRV327685 IBR327683:IBR327685 ILN327683:ILN327685 IVJ327683:IVJ327685 JFF327683:JFF327685 JPB327683:JPB327685 JYX327683:JYX327685 KIT327683:KIT327685 KSP327683:KSP327685 LCL327683:LCL327685 LMH327683:LMH327685 LWD327683:LWD327685 MFZ327683:MFZ327685 MPV327683:MPV327685 MZR327683:MZR327685 NJN327683:NJN327685 NTJ327683:NTJ327685 ODF327683:ODF327685 ONB327683:ONB327685 OWX327683:OWX327685 PGT327683:PGT327685 PQP327683:PQP327685 QAL327683:QAL327685 QKH327683:QKH327685 QUD327683:QUD327685 RDZ327683:RDZ327685 RNV327683:RNV327685 RXR327683:RXR327685 SHN327683:SHN327685 SRJ327683:SRJ327685 TBF327683:TBF327685 TLB327683:TLB327685 TUX327683:TUX327685 UET327683:UET327685 UOP327683:UOP327685 UYL327683:UYL327685 VIH327683:VIH327685 VSD327683:VSD327685 WBZ327683:WBZ327685 WLV327683:WLV327685 WVR327683:WVR327685 H393219:H393221 JF393219:JF393221 TB393219:TB393221 ACX393219:ACX393221 AMT393219:AMT393221 AWP393219:AWP393221 BGL393219:BGL393221 BQH393219:BQH393221 CAD393219:CAD393221 CJZ393219:CJZ393221 CTV393219:CTV393221 DDR393219:DDR393221 DNN393219:DNN393221 DXJ393219:DXJ393221 EHF393219:EHF393221 ERB393219:ERB393221 FAX393219:FAX393221 FKT393219:FKT393221 FUP393219:FUP393221 GEL393219:GEL393221 GOH393219:GOH393221 GYD393219:GYD393221 HHZ393219:HHZ393221 HRV393219:HRV393221 IBR393219:IBR393221 ILN393219:ILN393221 IVJ393219:IVJ393221 JFF393219:JFF393221 JPB393219:JPB393221 JYX393219:JYX393221 KIT393219:KIT393221 KSP393219:KSP393221 LCL393219:LCL393221 LMH393219:LMH393221 LWD393219:LWD393221 MFZ393219:MFZ393221 MPV393219:MPV393221 MZR393219:MZR393221 NJN393219:NJN393221 NTJ393219:NTJ393221 ODF393219:ODF393221 ONB393219:ONB393221 OWX393219:OWX393221 PGT393219:PGT393221 PQP393219:PQP393221 QAL393219:QAL393221 QKH393219:QKH393221 QUD393219:QUD393221 RDZ393219:RDZ393221 RNV393219:RNV393221 RXR393219:RXR393221 SHN393219:SHN393221 SRJ393219:SRJ393221 TBF393219:TBF393221 TLB393219:TLB393221 TUX393219:TUX393221 UET393219:UET393221 UOP393219:UOP393221 UYL393219:UYL393221 VIH393219:VIH393221 VSD393219:VSD393221 WBZ393219:WBZ393221 WLV393219:WLV393221 WVR393219:WVR393221 H458755:H458757 JF458755:JF458757 TB458755:TB458757 ACX458755:ACX458757 AMT458755:AMT458757 AWP458755:AWP458757 BGL458755:BGL458757 BQH458755:BQH458757 CAD458755:CAD458757 CJZ458755:CJZ458757 CTV458755:CTV458757 DDR458755:DDR458757 DNN458755:DNN458757 DXJ458755:DXJ458757 EHF458755:EHF458757 ERB458755:ERB458757 FAX458755:FAX458757 FKT458755:FKT458757 FUP458755:FUP458757 GEL458755:GEL458757 GOH458755:GOH458757 GYD458755:GYD458757 HHZ458755:HHZ458757 HRV458755:HRV458757 IBR458755:IBR458757 ILN458755:ILN458757 IVJ458755:IVJ458757 JFF458755:JFF458757 JPB458755:JPB458757 JYX458755:JYX458757 KIT458755:KIT458757 KSP458755:KSP458757 LCL458755:LCL458757 LMH458755:LMH458757 LWD458755:LWD458757 MFZ458755:MFZ458757 MPV458755:MPV458757 MZR458755:MZR458757 NJN458755:NJN458757 NTJ458755:NTJ458757 ODF458755:ODF458757 ONB458755:ONB458757 OWX458755:OWX458757 PGT458755:PGT458757 PQP458755:PQP458757 QAL458755:QAL458757 QKH458755:QKH458757 QUD458755:QUD458757 RDZ458755:RDZ458757 RNV458755:RNV458757 RXR458755:RXR458757 SHN458755:SHN458757 SRJ458755:SRJ458757 TBF458755:TBF458757 TLB458755:TLB458757 TUX458755:TUX458757 UET458755:UET458757 UOP458755:UOP458757 UYL458755:UYL458757 VIH458755:VIH458757 VSD458755:VSD458757 WBZ458755:WBZ458757 WLV458755:WLV458757 WVR458755:WVR458757 H524291:H524293 JF524291:JF524293 TB524291:TB524293 ACX524291:ACX524293 AMT524291:AMT524293 AWP524291:AWP524293 BGL524291:BGL524293 BQH524291:BQH524293 CAD524291:CAD524293 CJZ524291:CJZ524293 CTV524291:CTV524293 DDR524291:DDR524293 DNN524291:DNN524293 DXJ524291:DXJ524293 EHF524291:EHF524293 ERB524291:ERB524293 FAX524291:FAX524293 FKT524291:FKT524293 FUP524291:FUP524293 GEL524291:GEL524293 GOH524291:GOH524293 GYD524291:GYD524293 HHZ524291:HHZ524293 HRV524291:HRV524293 IBR524291:IBR524293 ILN524291:ILN524293 IVJ524291:IVJ524293 JFF524291:JFF524293 JPB524291:JPB524293 JYX524291:JYX524293 KIT524291:KIT524293 KSP524291:KSP524293 LCL524291:LCL524293 LMH524291:LMH524293 LWD524291:LWD524293 MFZ524291:MFZ524293 MPV524291:MPV524293 MZR524291:MZR524293 NJN524291:NJN524293 NTJ524291:NTJ524293 ODF524291:ODF524293 ONB524291:ONB524293 OWX524291:OWX524293 PGT524291:PGT524293 PQP524291:PQP524293 QAL524291:QAL524293 QKH524291:QKH524293 QUD524291:QUD524293 RDZ524291:RDZ524293 RNV524291:RNV524293 RXR524291:RXR524293 SHN524291:SHN524293 SRJ524291:SRJ524293 TBF524291:TBF524293 TLB524291:TLB524293 TUX524291:TUX524293 UET524291:UET524293 UOP524291:UOP524293 UYL524291:UYL524293 VIH524291:VIH524293 VSD524291:VSD524293 WBZ524291:WBZ524293 WLV524291:WLV524293 WVR524291:WVR524293 H589827:H589829 JF589827:JF589829 TB589827:TB589829 ACX589827:ACX589829 AMT589827:AMT589829 AWP589827:AWP589829 BGL589827:BGL589829 BQH589827:BQH589829 CAD589827:CAD589829 CJZ589827:CJZ589829 CTV589827:CTV589829 DDR589827:DDR589829 DNN589827:DNN589829 DXJ589827:DXJ589829 EHF589827:EHF589829 ERB589827:ERB589829 FAX589827:FAX589829 FKT589827:FKT589829 FUP589827:FUP589829 GEL589827:GEL589829 GOH589827:GOH589829 GYD589827:GYD589829 HHZ589827:HHZ589829 HRV589827:HRV589829 IBR589827:IBR589829 ILN589827:ILN589829 IVJ589827:IVJ589829 JFF589827:JFF589829 JPB589827:JPB589829 JYX589827:JYX589829 KIT589827:KIT589829 KSP589827:KSP589829 LCL589827:LCL589829 LMH589827:LMH589829 LWD589827:LWD589829 MFZ589827:MFZ589829 MPV589827:MPV589829 MZR589827:MZR589829 NJN589827:NJN589829 NTJ589827:NTJ589829 ODF589827:ODF589829 ONB589827:ONB589829 OWX589827:OWX589829 PGT589827:PGT589829 PQP589827:PQP589829 QAL589827:QAL589829 QKH589827:QKH589829 QUD589827:QUD589829 RDZ589827:RDZ589829 RNV589827:RNV589829 RXR589827:RXR589829 SHN589827:SHN589829 SRJ589827:SRJ589829 TBF589827:TBF589829 TLB589827:TLB589829 TUX589827:TUX589829 UET589827:UET589829 UOP589827:UOP589829 UYL589827:UYL589829 VIH589827:VIH589829 VSD589827:VSD589829 WBZ589827:WBZ589829 WLV589827:WLV589829 WVR589827:WVR589829 H655363:H655365 JF655363:JF655365 TB655363:TB655365 ACX655363:ACX655365 AMT655363:AMT655365 AWP655363:AWP655365 BGL655363:BGL655365 BQH655363:BQH655365 CAD655363:CAD655365 CJZ655363:CJZ655365 CTV655363:CTV655365 DDR655363:DDR655365 DNN655363:DNN655365 DXJ655363:DXJ655365 EHF655363:EHF655365 ERB655363:ERB655365 FAX655363:FAX655365 FKT655363:FKT655365 FUP655363:FUP655365 GEL655363:GEL655365 GOH655363:GOH655365 GYD655363:GYD655365 HHZ655363:HHZ655365 HRV655363:HRV655365 IBR655363:IBR655365 ILN655363:ILN655365 IVJ655363:IVJ655365 JFF655363:JFF655365 JPB655363:JPB655365 JYX655363:JYX655365 KIT655363:KIT655365 KSP655363:KSP655365 LCL655363:LCL655365 LMH655363:LMH655365 LWD655363:LWD655365 MFZ655363:MFZ655365 MPV655363:MPV655365 MZR655363:MZR655365 NJN655363:NJN655365 NTJ655363:NTJ655365 ODF655363:ODF655365 ONB655363:ONB655365 OWX655363:OWX655365 PGT655363:PGT655365 PQP655363:PQP655365 QAL655363:QAL655365 QKH655363:QKH655365 QUD655363:QUD655365 RDZ655363:RDZ655365 RNV655363:RNV655365 RXR655363:RXR655365 SHN655363:SHN655365 SRJ655363:SRJ655365 TBF655363:TBF655365 TLB655363:TLB655365 TUX655363:TUX655365 UET655363:UET655365 UOP655363:UOP655365 UYL655363:UYL655365 VIH655363:VIH655365 VSD655363:VSD655365 WBZ655363:WBZ655365 WLV655363:WLV655365 WVR655363:WVR655365 H720899:H720901 JF720899:JF720901 TB720899:TB720901 ACX720899:ACX720901 AMT720899:AMT720901 AWP720899:AWP720901 BGL720899:BGL720901 BQH720899:BQH720901 CAD720899:CAD720901 CJZ720899:CJZ720901 CTV720899:CTV720901 DDR720899:DDR720901 DNN720899:DNN720901 DXJ720899:DXJ720901 EHF720899:EHF720901 ERB720899:ERB720901 FAX720899:FAX720901 FKT720899:FKT720901 FUP720899:FUP720901 GEL720899:GEL720901 GOH720899:GOH720901 GYD720899:GYD720901 HHZ720899:HHZ720901 HRV720899:HRV720901 IBR720899:IBR720901 ILN720899:ILN720901 IVJ720899:IVJ720901 JFF720899:JFF720901 JPB720899:JPB720901 JYX720899:JYX720901 KIT720899:KIT720901 KSP720899:KSP720901 LCL720899:LCL720901 LMH720899:LMH720901 LWD720899:LWD720901 MFZ720899:MFZ720901 MPV720899:MPV720901 MZR720899:MZR720901 NJN720899:NJN720901 NTJ720899:NTJ720901 ODF720899:ODF720901 ONB720899:ONB720901 OWX720899:OWX720901 PGT720899:PGT720901 PQP720899:PQP720901 QAL720899:QAL720901 QKH720899:QKH720901 QUD720899:QUD720901 RDZ720899:RDZ720901 RNV720899:RNV720901 RXR720899:RXR720901 SHN720899:SHN720901 SRJ720899:SRJ720901 TBF720899:TBF720901 TLB720899:TLB720901 TUX720899:TUX720901 UET720899:UET720901 UOP720899:UOP720901 UYL720899:UYL720901 VIH720899:VIH720901 VSD720899:VSD720901 WBZ720899:WBZ720901 WLV720899:WLV720901 WVR720899:WVR720901 H786435:H786437 JF786435:JF786437 TB786435:TB786437 ACX786435:ACX786437 AMT786435:AMT786437 AWP786435:AWP786437 BGL786435:BGL786437 BQH786435:BQH786437 CAD786435:CAD786437 CJZ786435:CJZ786437 CTV786435:CTV786437 DDR786435:DDR786437 DNN786435:DNN786437 DXJ786435:DXJ786437 EHF786435:EHF786437 ERB786435:ERB786437 FAX786435:FAX786437 FKT786435:FKT786437 FUP786435:FUP786437 GEL786435:GEL786437 GOH786435:GOH786437 GYD786435:GYD786437 HHZ786435:HHZ786437 HRV786435:HRV786437 IBR786435:IBR786437 ILN786435:ILN786437 IVJ786435:IVJ786437 JFF786435:JFF786437 JPB786435:JPB786437 JYX786435:JYX786437 KIT786435:KIT786437 KSP786435:KSP786437 LCL786435:LCL786437 LMH786435:LMH786437 LWD786435:LWD786437 MFZ786435:MFZ786437 MPV786435:MPV786437 MZR786435:MZR786437 NJN786435:NJN786437 NTJ786435:NTJ786437 ODF786435:ODF786437 ONB786435:ONB786437 OWX786435:OWX786437 PGT786435:PGT786437 PQP786435:PQP786437 QAL786435:QAL786437 QKH786435:QKH786437 QUD786435:QUD786437 RDZ786435:RDZ786437 RNV786435:RNV786437 RXR786435:RXR786437 SHN786435:SHN786437 SRJ786435:SRJ786437 TBF786435:TBF786437 TLB786435:TLB786437 TUX786435:TUX786437 UET786435:UET786437 UOP786435:UOP786437 UYL786435:UYL786437 VIH786435:VIH786437 VSD786435:VSD786437 WBZ786435:WBZ786437 WLV786435:WLV786437 WVR786435:WVR786437 H851971:H851973 JF851971:JF851973 TB851971:TB851973 ACX851971:ACX851973 AMT851971:AMT851973 AWP851971:AWP851973 BGL851971:BGL851973 BQH851971:BQH851973 CAD851971:CAD851973 CJZ851971:CJZ851973 CTV851971:CTV851973 DDR851971:DDR851973 DNN851971:DNN851973 DXJ851971:DXJ851973 EHF851971:EHF851973 ERB851971:ERB851973 FAX851971:FAX851973 FKT851971:FKT851973 FUP851971:FUP851973 GEL851971:GEL851973 GOH851971:GOH851973 GYD851971:GYD851973 HHZ851971:HHZ851973 HRV851971:HRV851973 IBR851971:IBR851973 ILN851971:ILN851973 IVJ851971:IVJ851973 JFF851971:JFF851973 JPB851971:JPB851973 JYX851971:JYX851973 KIT851971:KIT851973 KSP851971:KSP851973 LCL851971:LCL851973 LMH851971:LMH851973 LWD851971:LWD851973 MFZ851971:MFZ851973 MPV851971:MPV851973 MZR851971:MZR851973 NJN851971:NJN851973 NTJ851971:NTJ851973 ODF851971:ODF851973 ONB851971:ONB851973 OWX851971:OWX851973 PGT851971:PGT851973 PQP851971:PQP851973 QAL851971:QAL851973 QKH851971:QKH851973 QUD851971:QUD851973 RDZ851971:RDZ851973 RNV851971:RNV851973 RXR851971:RXR851973 SHN851971:SHN851973 SRJ851971:SRJ851973 TBF851971:TBF851973 TLB851971:TLB851973 TUX851971:TUX851973 UET851971:UET851973 UOP851971:UOP851973 UYL851971:UYL851973 VIH851971:VIH851973 VSD851971:VSD851973 WBZ851971:WBZ851973 WLV851971:WLV851973 WVR851971:WVR851973 H917507:H917509 JF917507:JF917509 TB917507:TB917509 ACX917507:ACX917509 AMT917507:AMT917509 AWP917507:AWP917509 BGL917507:BGL917509 BQH917507:BQH917509 CAD917507:CAD917509 CJZ917507:CJZ917509 CTV917507:CTV917509 DDR917507:DDR917509 DNN917507:DNN917509 DXJ917507:DXJ917509 EHF917507:EHF917509 ERB917507:ERB917509 FAX917507:FAX917509 FKT917507:FKT917509 FUP917507:FUP917509 GEL917507:GEL917509 GOH917507:GOH917509 GYD917507:GYD917509 HHZ917507:HHZ917509 HRV917507:HRV917509 IBR917507:IBR917509 ILN917507:ILN917509 IVJ917507:IVJ917509 JFF917507:JFF917509 JPB917507:JPB917509 JYX917507:JYX917509 KIT917507:KIT917509 KSP917507:KSP917509 LCL917507:LCL917509 LMH917507:LMH917509 LWD917507:LWD917509 MFZ917507:MFZ917509 MPV917507:MPV917509 MZR917507:MZR917509 NJN917507:NJN917509 NTJ917507:NTJ917509 ODF917507:ODF917509 ONB917507:ONB917509 OWX917507:OWX917509 PGT917507:PGT917509 PQP917507:PQP917509 QAL917507:QAL917509 QKH917507:QKH917509 QUD917507:QUD917509 RDZ917507:RDZ917509 RNV917507:RNV917509 RXR917507:RXR917509 SHN917507:SHN917509 SRJ917507:SRJ917509 TBF917507:TBF917509 TLB917507:TLB917509 TUX917507:TUX917509 UET917507:UET917509 UOP917507:UOP917509 UYL917507:UYL917509 VIH917507:VIH917509 VSD917507:VSD917509 WBZ917507:WBZ917509 WLV917507:WLV917509 WVR917507:WVR917509 H983043:H983045 JF983043:JF983045 TB983043:TB983045 ACX983043:ACX983045 AMT983043:AMT983045 AWP983043:AWP983045 BGL983043:BGL983045 BQH983043:BQH983045 CAD983043:CAD983045 CJZ983043:CJZ983045 CTV983043:CTV983045 DDR983043:DDR983045 DNN983043:DNN983045 DXJ983043:DXJ983045 EHF983043:EHF983045 ERB983043:ERB983045 FAX983043:FAX983045 FKT983043:FKT983045 FUP983043:FUP983045 GEL983043:GEL983045 GOH983043:GOH983045 GYD983043:GYD983045 HHZ983043:HHZ983045 HRV983043:HRV983045 IBR983043:IBR983045 ILN983043:ILN983045 IVJ983043:IVJ983045 JFF983043:JFF983045 JPB983043:JPB983045 JYX983043:JYX983045 KIT983043:KIT983045 KSP983043:KSP983045 LCL983043:LCL983045 LMH983043:LMH983045 LWD983043:LWD983045 MFZ983043:MFZ983045 MPV983043:MPV983045 MZR983043:MZR983045 NJN983043:NJN983045 NTJ983043:NTJ983045 ODF983043:ODF983045 ONB983043:ONB983045 OWX983043:OWX983045 PGT983043:PGT983045 PQP983043:PQP983045 QAL983043:QAL983045 QKH983043:QKH983045 QUD983043:QUD983045 RDZ983043:RDZ983045 RNV983043:RNV983045 RXR983043:RXR983045 SHN983043:SHN983045 SRJ983043:SRJ983045 TBF983043:TBF983045 TLB983043:TLB983045 TUX983043:TUX983045 UET983043:UET983045 UOP983043:UOP983045 UYL983043:UYL983045 VIH983043:VIH983045 VSD983043:VSD983045 WBZ983043:WBZ983045 WLV983043:WLV983045 WVR983043:WVR983045 JH65539:JH65541 TD65539:TD65541 ACZ65539:ACZ65541 AMV65539:AMV65541 AWR65539:AWR65541 BGN65539:BGN65541 BQJ65539:BQJ65541 CAF65539:CAF65541 CKB65539:CKB65541 CTX65539:CTX65541 DDT65539:DDT65541 DNP65539:DNP65541 DXL65539:DXL65541 EHH65539:EHH65541 ERD65539:ERD65541 FAZ65539:FAZ65541 FKV65539:FKV65541 FUR65539:FUR65541 GEN65539:GEN65541 GOJ65539:GOJ65541 GYF65539:GYF65541 HIB65539:HIB65541 HRX65539:HRX65541 IBT65539:IBT65541 ILP65539:ILP65541 IVL65539:IVL65541 JFH65539:JFH65541 JPD65539:JPD65541 JYZ65539:JYZ65541 KIV65539:KIV65541 KSR65539:KSR65541 LCN65539:LCN65541 LMJ65539:LMJ65541 LWF65539:LWF65541 MGB65539:MGB65541 MPX65539:MPX65541 MZT65539:MZT65541 NJP65539:NJP65541 NTL65539:NTL65541 ODH65539:ODH65541 OND65539:OND65541 OWZ65539:OWZ65541 PGV65539:PGV65541 PQR65539:PQR65541 QAN65539:QAN65541 QKJ65539:QKJ65541 QUF65539:QUF65541 REB65539:REB65541 RNX65539:RNX65541 RXT65539:RXT65541 SHP65539:SHP65541 SRL65539:SRL65541 TBH65539:TBH65541 TLD65539:TLD65541 TUZ65539:TUZ65541 UEV65539:UEV65541 UOR65539:UOR65541 UYN65539:UYN65541 VIJ65539:VIJ65541 VSF65539:VSF65541 WCB65539:WCB65541 WLX65539:WLX65541 WVT65539:WVT65541 JH131075:JH131077 TD131075:TD131077 ACZ131075:ACZ131077 AMV131075:AMV131077 AWR131075:AWR131077 BGN131075:BGN131077 BQJ131075:BQJ131077 CAF131075:CAF131077 CKB131075:CKB131077 CTX131075:CTX131077 DDT131075:DDT131077 DNP131075:DNP131077 DXL131075:DXL131077 EHH131075:EHH131077 ERD131075:ERD131077 FAZ131075:FAZ131077 FKV131075:FKV131077 FUR131075:FUR131077 GEN131075:GEN131077 GOJ131075:GOJ131077 GYF131075:GYF131077 HIB131075:HIB131077 HRX131075:HRX131077 IBT131075:IBT131077 ILP131075:ILP131077 IVL131075:IVL131077 JFH131075:JFH131077 JPD131075:JPD131077 JYZ131075:JYZ131077 KIV131075:KIV131077 KSR131075:KSR131077 LCN131075:LCN131077 LMJ131075:LMJ131077 LWF131075:LWF131077 MGB131075:MGB131077 MPX131075:MPX131077 MZT131075:MZT131077 NJP131075:NJP131077 NTL131075:NTL131077 ODH131075:ODH131077 OND131075:OND131077 OWZ131075:OWZ131077 PGV131075:PGV131077 PQR131075:PQR131077 QAN131075:QAN131077 QKJ131075:QKJ131077 QUF131075:QUF131077 REB131075:REB131077 RNX131075:RNX131077 RXT131075:RXT131077 SHP131075:SHP131077 SRL131075:SRL131077 TBH131075:TBH131077 TLD131075:TLD131077 TUZ131075:TUZ131077 UEV131075:UEV131077 UOR131075:UOR131077 UYN131075:UYN131077 VIJ131075:VIJ131077 VSF131075:VSF131077 WCB131075:WCB131077 WLX131075:WLX131077 WVT131075:WVT131077 JH196611:JH196613 TD196611:TD196613 ACZ196611:ACZ196613 AMV196611:AMV196613 AWR196611:AWR196613 BGN196611:BGN196613 BQJ196611:BQJ196613 CAF196611:CAF196613 CKB196611:CKB196613 CTX196611:CTX196613 DDT196611:DDT196613 DNP196611:DNP196613 DXL196611:DXL196613 EHH196611:EHH196613 ERD196611:ERD196613 FAZ196611:FAZ196613 FKV196611:FKV196613 FUR196611:FUR196613 GEN196611:GEN196613 GOJ196611:GOJ196613 GYF196611:GYF196613 HIB196611:HIB196613 HRX196611:HRX196613 IBT196611:IBT196613 ILP196611:ILP196613 IVL196611:IVL196613 JFH196611:JFH196613 JPD196611:JPD196613 JYZ196611:JYZ196613 KIV196611:KIV196613 KSR196611:KSR196613 LCN196611:LCN196613 LMJ196611:LMJ196613 LWF196611:LWF196613 MGB196611:MGB196613 MPX196611:MPX196613 MZT196611:MZT196613 NJP196611:NJP196613 NTL196611:NTL196613 ODH196611:ODH196613 OND196611:OND196613 OWZ196611:OWZ196613 PGV196611:PGV196613 PQR196611:PQR196613 QAN196611:QAN196613 QKJ196611:QKJ196613 QUF196611:QUF196613 REB196611:REB196613 RNX196611:RNX196613 RXT196611:RXT196613 SHP196611:SHP196613 SRL196611:SRL196613 TBH196611:TBH196613 TLD196611:TLD196613 TUZ196611:TUZ196613 UEV196611:UEV196613 UOR196611:UOR196613 UYN196611:UYN196613 VIJ196611:VIJ196613 VSF196611:VSF196613 WCB196611:WCB196613 WLX196611:WLX196613 WVT196611:WVT196613 JH262147:JH262149 TD262147:TD262149 ACZ262147:ACZ262149 AMV262147:AMV262149 AWR262147:AWR262149 BGN262147:BGN262149 BQJ262147:BQJ262149 CAF262147:CAF262149 CKB262147:CKB262149 CTX262147:CTX262149 DDT262147:DDT262149 DNP262147:DNP262149 DXL262147:DXL262149 EHH262147:EHH262149 ERD262147:ERD262149 FAZ262147:FAZ262149 FKV262147:FKV262149 FUR262147:FUR262149 GEN262147:GEN262149 GOJ262147:GOJ262149 GYF262147:GYF262149 HIB262147:HIB262149 HRX262147:HRX262149 IBT262147:IBT262149 ILP262147:ILP262149 IVL262147:IVL262149 JFH262147:JFH262149 JPD262147:JPD262149 JYZ262147:JYZ262149 KIV262147:KIV262149 KSR262147:KSR262149 LCN262147:LCN262149 LMJ262147:LMJ262149 LWF262147:LWF262149 MGB262147:MGB262149 MPX262147:MPX262149 MZT262147:MZT262149 NJP262147:NJP262149 NTL262147:NTL262149 ODH262147:ODH262149 OND262147:OND262149 OWZ262147:OWZ262149 PGV262147:PGV262149 PQR262147:PQR262149 QAN262147:QAN262149 QKJ262147:QKJ262149 QUF262147:QUF262149 REB262147:REB262149 RNX262147:RNX262149 RXT262147:RXT262149 SHP262147:SHP262149 SRL262147:SRL262149 TBH262147:TBH262149 TLD262147:TLD262149 TUZ262147:TUZ262149 UEV262147:UEV262149 UOR262147:UOR262149 UYN262147:UYN262149 VIJ262147:VIJ262149 VSF262147:VSF262149 WCB262147:WCB262149 WLX262147:WLX262149 WVT262147:WVT262149 JH327683:JH327685 TD327683:TD327685 ACZ327683:ACZ327685 AMV327683:AMV327685 AWR327683:AWR327685 BGN327683:BGN327685 BQJ327683:BQJ327685 CAF327683:CAF327685 CKB327683:CKB327685 CTX327683:CTX327685 DDT327683:DDT327685 DNP327683:DNP327685 DXL327683:DXL327685 EHH327683:EHH327685 ERD327683:ERD327685 FAZ327683:FAZ327685 FKV327683:FKV327685 FUR327683:FUR327685 GEN327683:GEN327685 GOJ327683:GOJ327685 GYF327683:GYF327685 HIB327683:HIB327685 HRX327683:HRX327685 IBT327683:IBT327685 ILP327683:ILP327685 IVL327683:IVL327685 JFH327683:JFH327685 JPD327683:JPD327685 JYZ327683:JYZ327685 KIV327683:KIV327685 KSR327683:KSR327685 LCN327683:LCN327685 LMJ327683:LMJ327685 LWF327683:LWF327685 MGB327683:MGB327685 MPX327683:MPX327685 MZT327683:MZT327685 NJP327683:NJP327685 NTL327683:NTL327685 ODH327683:ODH327685 OND327683:OND327685 OWZ327683:OWZ327685 PGV327683:PGV327685 PQR327683:PQR327685 QAN327683:QAN327685 QKJ327683:QKJ327685 QUF327683:QUF327685 REB327683:REB327685 RNX327683:RNX327685 RXT327683:RXT327685 SHP327683:SHP327685 SRL327683:SRL327685 TBH327683:TBH327685 TLD327683:TLD327685 TUZ327683:TUZ327685 UEV327683:UEV327685 UOR327683:UOR327685 UYN327683:UYN327685 VIJ327683:VIJ327685 VSF327683:VSF327685 WCB327683:WCB327685 WLX327683:WLX327685 WVT327683:WVT327685 JH393219:JH393221 TD393219:TD393221 ACZ393219:ACZ393221 AMV393219:AMV393221 AWR393219:AWR393221 BGN393219:BGN393221 BQJ393219:BQJ393221 CAF393219:CAF393221 CKB393219:CKB393221 CTX393219:CTX393221 DDT393219:DDT393221 DNP393219:DNP393221 DXL393219:DXL393221 EHH393219:EHH393221 ERD393219:ERD393221 FAZ393219:FAZ393221 FKV393219:FKV393221 FUR393219:FUR393221 GEN393219:GEN393221 GOJ393219:GOJ393221 GYF393219:GYF393221 HIB393219:HIB393221 HRX393219:HRX393221 IBT393219:IBT393221 ILP393219:ILP393221 IVL393219:IVL393221 JFH393219:JFH393221 JPD393219:JPD393221 JYZ393219:JYZ393221 KIV393219:KIV393221 KSR393219:KSR393221 LCN393219:LCN393221 LMJ393219:LMJ393221 LWF393219:LWF393221 MGB393219:MGB393221 MPX393219:MPX393221 MZT393219:MZT393221 NJP393219:NJP393221 NTL393219:NTL393221 ODH393219:ODH393221 OND393219:OND393221 OWZ393219:OWZ393221 PGV393219:PGV393221 PQR393219:PQR393221 QAN393219:QAN393221 QKJ393219:QKJ393221 QUF393219:QUF393221 REB393219:REB393221 RNX393219:RNX393221 RXT393219:RXT393221 SHP393219:SHP393221 SRL393219:SRL393221 TBH393219:TBH393221 TLD393219:TLD393221 TUZ393219:TUZ393221 UEV393219:UEV393221 UOR393219:UOR393221 UYN393219:UYN393221 VIJ393219:VIJ393221 VSF393219:VSF393221 WCB393219:WCB393221 WLX393219:WLX393221 WVT393219:WVT393221 JH458755:JH458757 TD458755:TD458757 ACZ458755:ACZ458757 AMV458755:AMV458757 AWR458755:AWR458757 BGN458755:BGN458757 BQJ458755:BQJ458757 CAF458755:CAF458757 CKB458755:CKB458757 CTX458755:CTX458757 DDT458755:DDT458757 DNP458755:DNP458757 DXL458755:DXL458757 EHH458755:EHH458757 ERD458755:ERD458757 FAZ458755:FAZ458757 FKV458755:FKV458757 FUR458755:FUR458757 GEN458755:GEN458757 GOJ458755:GOJ458757 GYF458755:GYF458757 HIB458755:HIB458757 HRX458755:HRX458757 IBT458755:IBT458757 ILP458755:ILP458757 IVL458755:IVL458757 JFH458755:JFH458757 JPD458755:JPD458757 JYZ458755:JYZ458757 KIV458755:KIV458757 KSR458755:KSR458757 LCN458755:LCN458757 LMJ458755:LMJ458757 LWF458755:LWF458757 MGB458755:MGB458757 MPX458755:MPX458757 MZT458755:MZT458757 NJP458755:NJP458757 NTL458755:NTL458757 ODH458755:ODH458757 OND458755:OND458757 OWZ458755:OWZ458757 PGV458755:PGV458757 PQR458755:PQR458757 QAN458755:QAN458757 QKJ458755:QKJ458757 QUF458755:QUF458757 REB458755:REB458757 RNX458755:RNX458757 RXT458755:RXT458757 SHP458755:SHP458757 SRL458755:SRL458757 TBH458755:TBH458757 TLD458755:TLD458757 TUZ458755:TUZ458757 UEV458755:UEV458757 UOR458755:UOR458757 UYN458755:UYN458757 VIJ458755:VIJ458757 VSF458755:VSF458757 WCB458755:WCB458757 WLX458755:WLX458757 WVT458755:WVT458757 JH524291:JH524293 TD524291:TD524293 ACZ524291:ACZ524293 AMV524291:AMV524293 AWR524291:AWR524293 BGN524291:BGN524293 BQJ524291:BQJ524293 CAF524291:CAF524293 CKB524291:CKB524293 CTX524291:CTX524293 DDT524291:DDT524293 DNP524291:DNP524293 DXL524291:DXL524293 EHH524291:EHH524293 ERD524291:ERD524293 FAZ524291:FAZ524293 FKV524291:FKV524293 FUR524291:FUR524293 GEN524291:GEN524293 GOJ524291:GOJ524293 GYF524291:GYF524293 HIB524291:HIB524293 HRX524291:HRX524293 IBT524291:IBT524293 ILP524291:ILP524293 IVL524291:IVL524293 JFH524291:JFH524293 JPD524291:JPD524293 JYZ524291:JYZ524293 KIV524291:KIV524293 KSR524291:KSR524293 LCN524291:LCN524293 LMJ524291:LMJ524293 LWF524291:LWF524293 MGB524291:MGB524293 MPX524291:MPX524293 MZT524291:MZT524293 NJP524291:NJP524293 NTL524291:NTL524293 ODH524291:ODH524293 OND524291:OND524293 OWZ524291:OWZ524293 PGV524291:PGV524293 PQR524291:PQR524293 QAN524291:QAN524293 QKJ524291:QKJ524293 QUF524291:QUF524293 REB524291:REB524293 RNX524291:RNX524293 RXT524291:RXT524293 SHP524291:SHP524293 SRL524291:SRL524293 TBH524291:TBH524293 TLD524291:TLD524293 TUZ524291:TUZ524293 UEV524291:UEV524293 UOR524291:UOR524293 UYN524291:UYN524293 VIJ524291:VIJ524293 VSF524291:VSF524293 WCB524291:WCB524293 WLX524291:WLX524293 WVT524291:WVT524293 JH589827:JH589829 TD589827:TD589829 ACZ589827:ACZ589829 AMV589827:AMV589829 AWR589827:AWR589829 BGN589827:BGN589829 BQJ589827:BQJ589829 CAF589827:CAF589829 CKB589827:CKB589829 CTX589827:CTX589829 DDT589827:DDT589829 DNP589827:DNP589829 DXL589827:DXL589829 EHH589827:EHH589829 ERD589827:ERD589829 FAZ589827:FAZ589829 FKV589827:FKV589829 FUR589827:FUR589829 GEN589827:GEN589829 GOJ589827:GOJ589829 GYF589827:GYF589829 HIB589827:HIB589829 HRX589827:HRX589829 IBT589827:IBT589829 ILP589827:ILP589829 IVL589827:IVL589829 JFH589827:JFH589829 JPD589827:JPD589829 JYZ589827:JYZ589829 KIV589827:KIV589829 KSR589827:KSR589829 LCN589827:LCN589829 LMJ589827:LMJ589829 LWF589827:LWF589829 MGB589827:MGB589829 MPX589827:MPX589829 MZT589827:MZT589829 NJP589827:NJP589829 NTL589827:NTL589829 ODH589827:ODH589829 OND589827:OND589829 OWZ589827:OWZ589829 PGV589827:PGV589829 PQR589827:PQR589829 QAN589827:QAN589829 QKJ589827:QKJ589829 QUF589827:QUF589829 REB589827:REB589829 RNX589827:RNX589829 RXT589827:RXT589829 SHP589827:SHP589829 SRL589827:SRL589829 TBH589827:TBH589829 TLD589827:TLD589829 TUZ589827:TUZ589829 UEV589827:UEV589829 UOR589827:UOR589829 UYN589827:UYN589829 VIJ589827:VIJ589829 VSF589827:VSF589829 WCB589827:WCB589829 WLX589827:WLX589829 WVT589827:WVT589829 JH655363:JH655365 TD655363:TD655365 ACZ655363:ACZ655365 AMV655363:AMV655365 AWR655363:AWR655365 BGN655363:BGN655365 BQJ655363:BQJ655365 CAF655363:CAF655365 CKB655363:CKB655365 CTX655363:CTX655365 DDT655363:DDT655365 DNP655363:DNP655365 DXL655363:DXL655365 EHH655363:EHH655365 ERD655363:ERD655365 FAZ655363:FAZ655365 FKV655363:FKV655365 FUR655363:FUR655365 GEN655363:GEN655365 GOJ655363:GOJ655365 GYF655363:GYF655365 HIB655363:HIB655365 HRX655363:HRX655365 IBT655363:IBT655365 ILP655363:ILP655365 IVL655363:IVL655365 JFH655363:JFH655365 JPD655363:JPD655365 JYZ655363:JYZ655365 KIV655363:KIV655365 KSR655363:KSR655365 LCN655363:LCN655365 LMJ655363:LMJ655365 LWF655363:LWF655365 MGB655363:MGB655365 MPX655363:MPX655365 MZT655363:MZT655365 NJP655363:NJP655365 NTL655363:NTL655365 ODH655363:ODH655365 OND655363:OND655365 OWZ655363:OWZ655365 PGV655363:PGV655365 PQR655363:PQR655365 QAN655363:QAN655365 QKJ655363:QKJ655365 QUF655363:QUF655365 REB655363:REB655365 RNX655363:RNX655365 RXT655363:RXT655365 SHP655363:SHP655365 SRL655363:SRL655365 TBH655363:TBH655365 TLD655363:TLD655365 TUZ655363:TUZ655365 UEV655363:UEV655365 UOR655363:UOR655365 UYN655363:UYN655365 VIJ655363:VIJ655365 VSF655363:VSF655365 WCB655363:WCB655365 WLX655363:WLX655365 WVT655363:WVT655365 JH720899:JH720901 TD720899:TD720901 ACZ720899:ACZ720901 AMV720899:AMV720901 AWR720899:AWR720901 BGN720899:BGN720901 BQJ720899:BQJ720901 CAF720899:CAF720901 CKB720899:CKB720901 CTX720899:CTX720901 DDT720899:DDT720901 DNP720899:DNP720901 DXL720899:DXL720901 EHH720899:EHH720901 ERD720899:ERD720901 FAZ720899:FAZ720901 FKV720899:FKV720901 FUR720899:FUR720901 GEN720899:GEN720901 GOJ720899:GOJ720901 GYF720899:GYF720901 HIB720899:HIB720901 HRX720899:HRX720901 IBT720899:IBT720901 ILP720899:ILP720901 IVL720899:IVL720901 JFH720899:JFH720901 JPD720899:JPD720901 JYZ720899:JYZ720901 KIV720899:KIV720901 KSR720899:KSR720901 LCN720899:LCN720901 LMJ720899:LMJ720901 LWF720899:LWF720901 MGB720899:MGB720901 MPX720899:MPX720901 MZT720899:MZT720901 NJP720899:NJP720901 NTL720899:NTL720901 ODH720899:ODH720901 OND720899:OND720901 OWZ720899:OWZ720901 PGV720899:PGV720901 PQR720899:PQR720901 QAN720899:QAN720901 QKJ720899:QKJ720901 QUF720899:QUF720901 REB720899:REB720901 RNX720899:RNX720901 RXT720899:RXT720901 SHP720899:SHP720901 SRL720899:SRL720901 TBH720899:TBH720901 TLD720899:TLD720901 TUZ720899:TUZ720901 UEV720899:UEV720901 UOR720899:UOR720901 UYN720899:UYN720901 VIJ720899:VIJ720901 VSF720899:VSF720901 WCB720899:WCB720901 WLX720899:WLX720901 WVT720899:WVT720901 JH786435:JH786437 TD786435:TD786437 ACZ786435:ACZ786437 AMV786435:AMV786437 AWR786435:AWR786437 BGN786435:BGN786437 BQJ786435:BQJ786437 CAF786435:CAF786437 CKB786435:CKB786437 CTX786435:CTX786437 DDT786435:DDT786437 DNP786435:DNP786437 DXL786435:DXL786437 EHH786435:EHH786437 ERD786435:ERD786437 FAZ786435:FAZ786437 FKV786435:FKV786437 FUR786435:FUR786437 GEN786435:GEN786437 GOJ786435:GOJ786437 GYF786435:GYF786437 HIB786435:HIB786437 HRX786435:HRX786437 IBT786435:IBT786437 ILP786435:ILP786437 IVL786435:IVL786437 JFH786435:JFH786437 JPD786435:JPD786437 JYZ786435:JYZ786437 KIV786435:KIV786437 KSR786435:KSR786437 LCN786435:LCN786437 LMJ786435:LMJ786437 LWF786435:LWF786437 MGB786435:MGB786437 MPX786435:MPX786437 MZT786435:MZT786437 NJP786435:NJP786437 NTL786435:NTL786437 ODH786435:ODH786437 OND786435:OND786437 OWZ786435:OWZ786437 PGV786435:PGV786437 PQR786435:PQR786437 QAN786435:QAN786437 QKJ786435:QKJ786437 QUF786435:QUF786437 REB786435:REB786437 RNX786435:RNX786437 RXT786435:RXT786437 SHP786435:SHP786437 SRL786435:SRL786437 TBH786435:TBH786437 TLD786435:TLD786437 TUZ786435:TUZ786437 UEV786435:UEV786437 UOR786435:UOR786437 UYN786435:UYN786437 VIJ786435:VIJ786437 VSF786435:VSF786437 WCB786435:WCB786437 WLX786435:WLX786437 WVT786435:WVT786437 JH851971:JH851973 TD851971:TD851973 ACZ851971:ACZ851973 AMV851971:AMV851973 AWR851971:AWR851973 BGN851971:BGN851973 BQJ851971:BQJ851973 CAF851971:CAF851973 CKB851971:CKB851973 CTX851971:CTX851973 DDT851971:DDT851973 DNP851971:DNP851973 DXL851971:DXL851973 EHH851971:EHH851973 ERD851971:ERD851973 FAZ851971:FAZ851973 FKV851971:FKV851973 FUR851971:FUR851973 GEN851971:GEN851973 GOJ851971:GOJ851973 GYF851971:GYF851973 HIB851971:HIB851973 HRX851971:HRX851973 IBT851971:IBT851973 ILP851971:ILP851973 IVL851971:IVL851973 JFH851971:JFH851973 JPD851971:JPD851973 JYZ851971:JYZ851973 KIV851971:KIV851973 KSR851971:KSR851973 LCN851971:LCN851973 LMJ851971:LMJ851973 LWF851971:LWF851973 MGB851971:MGB851973 MPX851971:MPX851973 MZT851971:MZT851973 NJP851971:NJP851973 NTL851971:NTL851973 ODH851971:ODH851973 OND851971:OND851973 OWZ851971:OWZ851973 PGV851971:PGV851973 PQR851971:PQR851973 QAN851971:QAN851973 QKJ851971:QKJ851973 QUF851971:QUF851973 REB851971:REB851973 RNX851971:RNX851973 RXT851971:RXT851973 SHP851971:SHP851973 SRL851971:SRL851973 TBH851971:TBH851973 TLD851971:TLD851973 TUZ851971:TUZ851973 UEV851971:UEV851973 UOR851971:UOR851973 UYN851971:UYN851973 VIJ851971:VIJ851973 VSF851971:VSF851973 WCB851971:WCB851973 WLX851971:WLX851973 WVT851971:WVT851973 JH917507:JH917509 TD917507:TD917509 ACZ917507:ACZ917509 AMV917507:AMV917509 AWR917507:AWR917509 BGN917507:BGN917509 BQJ917507:BQJ917509 CAF917507:CAF917509 CKB917507:CKB917509 CTX917507:CTX917509 DDT917507:DDT917509 DNP917507:DNP917509 DXL917507:DXL917509 EHH917507:EHH917509 ERD917507:ERD917509 FAZ917507:FAZ917509 FKV917507:FKV917509 FUR917507:FUR917509 GEN917507:GEN917509 GOJ917507:GOJ917509 GYF917507:GYF917509 HIB917507:HIB917509 HRX917507:HRX917509 IBT917507:IBT917509 ILP917507:ILP917509 IVL917507:IVL917509 JFH917507:JFH917509 JPD917507:JPD917509 JYZ917507:JYZ917509 KIV917507:KIV917509 KSR917507:KSR917509 LCN917507:LCN917509 LMJ917507:LMJ917509 LWF917507:LWF917509 MGB917507:MGB917509 MPX917507:MPX917509 MZT917507:MZT917509 NJP917507:NJP917509 NTL917507:NTL917509 ODH917507:ODH917509 OND917507:OND917509 OWZ917507:OWZ917509 PGV917507:PGV917509 PQR917507:PQR917509 QAN917507:QAN917509 QKJ917507:QKJ917509 QUF917507:QUF917509 REB917507:REB917509 RNX917507:RNX917509 RXT917507:RXT917509 SHP917507:SHP917509 SRL917507:SRL917509 TBH917507:TBH917509 TLD917507:TLD917509 TUZ917507:TUZ917509 UEV917507:UEV917509 UOR917507:UOR917509 UYN917507:UYN917509 VIJ917507:VIJ917509 VSF917507:VSF917509 WCB917507:WCB917509 WLX917507:WLX917509 WVT917507:WVT917509 JH983043:JH983045 TD983043:TD983045 ACZ983043:ACZ983045 AMV983043:AMV983045 AWR983043:AWR983045 BGN983043:BGN983045 BQJ983043:BQJ983045 CAF983043:CAF983045 CKB983043:CKB983045 CTX983043:CTX983045 DDT983043:DDT983045 DNP983043:DNP983045 DXL983043:DXL983045 EHH983043:EHH983045 ERD983043:ERD983045 FAZ983043:FAZ983045 FKV983043:FKV983045 FUR983043:FUR983045 GEN983043:GEN983045 GOJ983043:GOJ983045 GYF983043:GYF983045 HIB983043:HIB983045 HRX983043:HRX983045 IBT983043:IBT983045 ILP983043:ILP983045 IVL983043:IVL983045 JFH983043:JFH983045 JPD983043:JPD983045 JYZ983043:JYZ983045 KIV983043:KIV983045 KSR983043:KSR983045 LCN983043:LCN983045 LMJ983043:LMJ983045 LWF983043:LWF983045 MGB983043:MGB983045 MPX983043:MPX983045 MZT983043:MZT983045 NJP983043:NJP983045 NTL983043:NTL983045 ODH983043:ODH983045 OND983043:OND983045 OWZ983043:OWZ983045 PGV983043:PGV983045 PQR983043:PQR983045 QAN983043:QAN983045 QKJ983043:QKJ983045 QUF983043:QUF983045 REB983043:REB983045 RNX983043:RNX983045 RXT983043:RXT983045 SHP983043:SHP983045 SRL983043:SRL983045 TBH983043:TBH983045 TLD983043:TLD983045 TUZ983043:TUZ983045 UEV983043:UEV983045 UOR983043:UOR983045 UYN983043:UYN983045 VIJ983043:VIJ983045 VSF983043:VSF983045 WCB983043:WCB983045 WLX983043:WLX983045 WVT983043:WVT983045 I65543:J65543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I131079:J131079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I196615:J196615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I262151:J262151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I327687:J327687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I393223:J393223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I458759:J458759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I524295:J524295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I589831:J589831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I655367:J655367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I720903:J720903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I786439:J786439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I851975:J851975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I917511:J917511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I983047:J983047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K9 W65538:W65541 JS65538:JS65541 TO65538:TO65541 ADK65538:ADK65541 ANG65538:ANG65541 AXC65538:AXC65541 BGY65538:BGY65541 BQU65538:BQU65541 CAQ65538:CAQ65541 CKM65538:CKM65541 CUI65538:CUI65541 DEE65538:DEE65541 DOA65538:DOA65541 DXW65538:DXW65541 EHS65538:EHS65541 ERO65538:ERO65541 FBK65538:FBK65541 FLG65538:FLG65541 FVC65538:FVC65541 GEY65538:GEY65541 GOU65538:GOU65541 GYQ65538:GYQ65541 HIM65538:HIM65541 HSI65538:HSI65541 ICE65538:ICE65541 IMA65538:IMA65541 IVW65538:IVW65541 JFS65538:JFS65541 JPO65538:JPO65541 JZK65538:JZK65541 KJG65538:KJG65541 KTC65538:KTC65541 LCY65538:LCY65541 LMU65538:LMU65541 LWQ65538:LWQ65541 MGM65538:MGM65541 MQI65538:MQI65541 NAE65538:NAE65541 NKA65538:NKA65541 NTW65538:NTW65541 ODS65538:ODS65541 ONO65538:ONO65541 OXK65538:OXK65541 PHG65538:PHG65541 PRC65538:PRC65541 QAY65538:QAY65541 QKU65538:QKU65541 QUQ65538:QUQ65541 REM65538:REM65541 ROI65538:ROI65541 RYE65538:RYE65541 SIA65538:SIA65541 SRW65538:SRW65541 TBS65538:TBS65541 TLO65538:TLO65541 TVK65538:TVK65541 UFG65538:UFG65541 UPC65538:UPC65541 UYY65538:UYY65541 VIU65538:VIU65541 VSQ65538:VSQ65541 WCM65538:WCM65541 WMI65538:WMI65541 WWE65538:WWE65541 W131074:W131077 JS131074:JS131077 TO131074:TO131077 ADK131074:ADK131077 ANG131074:ANG131077 AXC131074:AXC131077 BGY131074:BGY131077 BQU131074:BQU131077 CAQ131074:CAQ131077 CKM131074:CKM131077 CUI131074:CUI131077 DEE131074:DEE131077 DOA131074:DOA131077 DXW131074:DXW131077 EHS131074:EHS131077 ERO131074:ERO131077 FBK131074:FBK131077 FLG131074:FLG131077 FVC131074:FVC131077 GEY131074:GEY131077 GOU131074:GOU131077 GYQ131074:GYQ131077 HIM131074:HIM131077 HSI131074:HSI131077 ICE131074:ICE131077 IMA131074:IMA131077 IVW131074:IVW131077 JFS131074:JFS131077 JPO131074:JPO131077 JZK131074:JZK131077 KJG131074:KJG131077 KTC131074:KTC131077 LCY131074:LCY131077 LMU131074:LMU131077 LWQ131074:LWQ131077 MGM131074:MGM131077 MQI131074:MQI131077 NAE131074:NAE131077 NKA131074:NKA131077 NTW131074:NTW131077 ODS131074:ODS131077 ONO131074:ONO131077 OXK131074:OXK131077 PHG131074:PHG131077 PRC131074:PRC131077 QAY131074:QAY131077 QKU131074:QKU131077 QUQ131074:QUQ131077 REM131074:REM131077 ROI131074:ROI131077 RYE131074:RYE131077 SIA131074:SIA131077 SRW131074:SRW131077 TBS131074:TBS131077 TLO131074:TLO131077 TVK131074:TVK131077 UFG131074:UFG131077 UPC131074:UPC131077 UYY131074:UYY131077 VIU131074:VIU131077 VSQ131074:VSQ131077 WCM131074:WCM131077 WMI131074:WMI131077 WWE131074:WWE131077 W196610:W196613 JS196610:JS196613 TO196610:TO196613 ADK196610:ADK196613 ANG196610:ANG196613 AXC196610:AXC196613 BGY196610:BGY196613 BQU196610:BQU196613 CAQ196610:CAQ196613 CKM196610:CKM196613 CUI196610:CUI196613 DEE196610:DEE196613 DOA196610:DOA196613 DXW196610:DXW196613 EHS196610:EHS196613 ERO196610:ERO196613 FBK196610:FBK196613 FLG196610:FLG196613 FVC196610:FVC196613 GEY196610:GEY196613 GOU196610:GOU196613 GYQ196610:GYQ196613 HIM196610:HIM196613 HSI196610:HSI196613 ICE196610:ICE196613 IMA196610:IMA196613 IVW196610:IVW196613 JFS196610:JFS196613 JPO196610:JPO196613 JZK196610:JZK196613 KJG196610:KJG196613 KTC196610:KTC196613 LCY196610:LCY196613 LMU196610:LMU196613 LWQ196610:LWQ196613 MGM196610:MGM196613 MQI196610:MQI196613 NAE196610:NAE196613 NKA196610:NKA196613 NTW196610:NTW196613 ODS196610:ODS196613 ONO196610:ONO196613 OXK196610:OXK196613 PHG196610:PHG196613 PRC196610:PRC196613 QAY196610:QAY196613 QKU196610:QKU196613 QUQ196610:QUQ196613 REM196610:REM196613 ROI196610:ROI196613 RYE196610:RYE196613 SIA196610:SIA196613 SRW196610:SRW196613 TBS196610:TBS196613 TLO196610:TLO196613 TVK196610:TVK196613 UFG196610:UFG196613 UPC196610:UPC196613 UYY196610:UYY196613 VIU196610:VIU196613 VSQ196610:VSQ196613 WCM196610:WCM196613 WMI196610:WMI196613 WWE196610:WWE196613 W262146:W262149 JS262146:JS262149 TO262146:TO262149 ADK262146:ADK262149 ANG262146:ANG262149 AXC262146:AXC262149 BGY262146:BGY262149 BQU262146:BQU262149 CAQ262146:CAQ262149 CKM262146:CKM262149 CUI262146:CUI262149 DEE262146:DEE262149 DOA262146:DOA262149 DXW262146:DXW262149 EHS262146:EHS262149 ERO262146:ERO262149 FBK262146:FBK262149 FLG262146:FLG262149 FVC262146:FVC262149 GEY262146:GEY262149 GOU262146:GOU262149 GYQ262146:GYQ262149 HIM262146:HIM262149 HSI262146:HSI262149 ICE262146:ICE262149 IMA262146:IMA262149 IVW262146:IVW262149 JFS262146:JFS262149 JPO262146:JPO262149 JZK262146:JZK262149 KJG262146:KJG262149 KTC262146:KTC262149 LCY262146:LCY262149 LMU262146:LMU262149 LWQ262146:LWQ262149 MGM262146:MGM262149 MQI262146:MQI262149 NAE262146:NAE262149 NKA262146:NKA262149 NTW262146:NTW262149 ODS262146:ODS262149 ONO262146:ONO262149 OXK262146:OXK262149 PHG262146:PHG262149 PRC262146:PRC262149 QAY262146:QAY262149 QKU262146:QKU262149 QUQ262146:QUQ262149 REM262146:REM262149 ROI262146:ROI262149 RYE262146:RYE262149 SIA262146:SIA262149 SRW262146:SRW262149 TBS262146:TBS262149 TLO262146:TLO262149 TVK262146:TVK262149 UFG262146:UFG262149 UPC262146:UPC262149 UYY262146:UYY262149 VIU262146:VIU262149 VSQ262146:VSQ262149 WCM262146:WCM262149 WMI262146:WMI262149 WWE262146:WWE262149 W327682:W327685 JS327682:JS327685 TO327682:TO327685 ADK327682:ADK327685 ANG327682:ANG327685 AXC327682:AXC327685 BGY327682:BGY327685 BQU327682:BQU327685 CAQ327682:CAQ327685 CKM327682:CKM327685 CUI327682:CUI327685 DEE327682:DEE327685 DOA327682:DOA327685 DXW327682:DXW327685 EHS327682:EHS327685 ERO327682:ERO327685 FBK327682:FBK327685 FLG327682:FLG327685 FVC327682:FVC327685 GEY327682:GEY327685 GOU327682:GOU327685 GYQ327682:GYQ327685 HIM327682:HIM327685 HSI327682:HSI327685 ICE327682:ICE327685 IMA327682:IMA327685 IVW327682:IVW327685 JFS327682:JFS327685 JPO327682:JPO327685 JZK327682:JZK327685 KJG327682:KJG327685 KTC327682:KTC327685 LCY327682:LCY327685 LMU327682:LMU327685 LWQ327682:LWQ327685 MGM327682:MGM327685 MQI327682:MQI327685 NAE327682:NAE327685 NKA327682:NKA327685 NTW327682:NTW327685 ODS327682:ODS327685 ONO327682:ONO327685 OXK327682:OXK327685 PHG327682:PHG327685 PRC327682:PRC327685 QAY327682:QAY327685 QKU327682:QKU327685 QUQ327682:QUQ327685 REM327682:REM327685 ROI327682:ROI327685 RYE327682:RYE327685 SIA327682:SIA327685 SRW327682:SRW327685 TBS327682:TBS327685 TLO327682:TLO327685 TVK327682:TVK327685 UFG327682:UFG327685 UPC327682:UPC327685 UYY327682:UYY327685 VIU327682:VIU327685 VSQ327682:VSQ327685 WCM327682:WCM327685 WMI327682:WMI327685 WWE327682:WWE327685 W393218:W393221 JS393218:JS393221 TO393218:TO393221 ADK393218:ADK393221 ANG393218:ANG393221 AXC393218:AXC393221 BGY393218:BGY393221 BQU393218:BQU393221 CAQ393218:CAQ393221 CKM393218:CKM393221 CUI393218:CUI393221 DEE393218:DEE393221 DOA393218:DOA393221 DXW393218:DXW393221 EHS393218:EHS393221 ERO393218:ERO393221 FBK393218:FBK393221 FLG393218:FLG393221 FVC393218:FVC393221 GEY393218:GEY393221 GOU393218:GOU393221 GYQ393218:GYQ393221 HIM393218:HIM393221 HSI393218:HSI393221 ICE393218:ICE393221 IMA393218:IMA393221 IVW393218:IVW393221 JFS393218:JFS393221 JPO393218:JPO393221 JZK393218:JZK393221 KJG393218:KJG393221 KTC393218:KTC393221 LCY393218:LCY393221 LMU393218:LMU393221 LWQ393218:LWQ393221 MGM393218:MGM393221 MQI393218:MQI393221 NAE393218:NAE393221 NKA393218:NKA393221 NTW393218:NTW393221 ODS393218:ODS393221 ONO393218:ONO393221 OXK393218:OXK393221 PHG393218:PHG393221 PRC393218:PRC393221 QAY393218:QAY393221 QKU393218:QKU393221 QUQ393218:QUQ393221 REM393218:REM393221 ROI393218:ROI393221 RYE393218:RYE393221 SIA393218:SIA393221 SRW393218:SRW393221 TBS393218:TBS393221 TLO393218:TLO393221 TVK393218:TVK393221 UFG393218:UFG393221 UPC393218:UPC393221 UYY393218:UYY393221 VIU393218:VIU393221 VSQ393218:VSQ393221 WCM393218:WCM393221 WMI393218:WMI393221 WWE393218:WWE393221 W458754:W458757 JS458754:JS458757 TO458754:TO458757 ADK458754:ADK458757 ANG458754:ANG458757 AXC458754:AXC458757 BGY458754:BGY458757 BQU458754:BQU458757 CAQ458754:CAQ458757 CKM458754:CKM458757 CUI458754:CUI458757 DEE458754:DEE458757 DOA458754:DOA458757 DXW458754:DXW458757 EHS458754:EHS458757 ERO458754:ERO458757 FBK458754:FBK458757 FLG458754:FLG458757 FVC458754:FVC458757 GEY458754:GEY458757 GOU458754:GOU458757 GYQ458754:GYQ458757 HIM458754:HIM458757 HSI458754:HSI458757 ICE458754:ICE458757 IMA458754:IMA458757 IVW458754:IVW458757 JFS458754:JFS458757 JPO458754:JPO458757 JZK458754:JZK458757 KJG458754:KJG458757 KTC458754:KTC458757 LCY458754:LCY458757 LMU458754:LMU458757 LWQ458754:LWQ458757 MGM458754:MGM458757 MQI458754:MQI458757 NAE458754:NAE458757 NKA458754:NKA458757 NTW458754:NTW458757 ODS458754:ODS458757 ONO458754:ONO458757 OXK458754:OXK458757 PHG458754:PHG458757 PRC458754:PRC458757 QAY458754:QAY458757 QKU458754:QKU458757 QUQ458754:QUQ458757 REM458754:REM458757 ROI458754:ROI458757 RYE458754:RYE458757 SIA458754:SIA458757 SRW458754:SRW458757 TBS458754:TBS458757 TLO458754:TLO458757 TVK458754:TVK458757 UFG458754:UFG458757 UPC458754:UPC458757 UYY458754:UYY458757 VIU458754:VIU458757 VSQ458754:VSQ458757 WCM458754:WCM458757 WMI458754:WMI458757 WWE458754:WWE458757 W524290:W524293 JS524290:JS524293 TO524290:TO524293 ADK524290:ADK524293 ANG524290:ANG524293 AXC524290:AXC524293 BGY524290:BGY524293 BQU524290:BQU524293 CAQ524290:CAQ524293 CKM524290:CKM524293 CUI524290:CUI524293 DEE524290:DEE524293 DOA524290:DOA524293 DXW524290:DXW524293 EHS524290:EHS524293 ERO524290:ERO524293 FBK524290:FBK524293 FLG524290:FLG524293 FVC524290:FVC524293 GEY524290:GEY524293 GOU524290:GOU524293 GYQ524290:GYQ524293 HIM524290:HIM524293 HSI524290:HSI524293 ICE524290:ICE524293 IMA524290:IMA524293 IVW524290:IVW524293 JFS524290:JFS524293 JPO524290:JPO524293 JZK524290:JZK524293 KJG524290:KJG524293 KTC524290:KTC524293 LCY524290:LCY524293 LMU524290:LMU524293 LWQ524290:LWQ524293 MGM524290:MGM524293 MQI524290:MQI524293 NAE524290:NAE524293 NKA524290:NKA524293 NTW524290:NTW524293 ODS524290:ODS524293 ONO524290:ONO524293 OXK524290:OXK524293 PHG524290:PHG524293 PRC524290:PRC524293 QAY524290:QAY524293 QKU524290:QKU524293 QUQ524290:QUQ524293 REM524290:REM524293 ROI524290:ROI524293 RYE524290:RYE524293 SIA524290:SIA524293 SRW524290:SRW524293 TBS524290:TBS524293 TLO524290:TLO524293 TVK524290:TVK524293 UFG524290:UFG524293 UPC524290:UPC524293 UYY524290:UYY524293 VIU524290:VIU524293 VSQ524290:VSQ524293 WCM524290:WCM524293 WMI524290:WMI524293 WWE524290:WWE524293 W589826:W589829 JS589826:JS589829 TO589826:TO589829 ADK589826:ADK589829 ANG589826:ANG589829 AXC589826:AXC589829 BGY589826:BGY589829 BQU589826:BQU589829 CAQ589826:CAQ589829 CKM589826:CKM589829 CUI589826:CUI589829 DEE589826:DEE589829 DOA589826:DOA589829 DXW589826:DXW589829 EHS589826:EHS589829 ERO589826:ERO589829 FBK589826:FBK589829 FLG589826:FLG589829 FVC589826:FVC589829 GEY589826:GEY589829 GOU589826:GOU589829 GYQ589826:GYQ589829 HIM589826:HIM589829 HSI589826:HSI589829 ICE589826:ICE589829 IMA589826:IMA589829 IVW589826:IVW589829 JFS589826:JFS589829 JPO589826:JPO589829 JZK589826:JZK589829 KJG589826:KJG589829 KTC589826:KTC589829 LCY589826:LCY589829 LMU589826:LMU589829 LWQ589826:LWQ589829 MGM589826:MGM589829 MQI589826:MQI589829 NAE589826:NAE589829 NKA589826:NKA589829 NTW589826:NTW589829 ODS589826:ODS589829 ONO589826:ONO589829 OXK589826:OXK589829 PHG589826:PHG589829 PRC589826:PRC589829 QAY589826:QAY589829 QKU589826:QKU589829 QUQ589826:QUQ589829 REM589826:REM589829 ROI589826:ROI589829 RYE589826:RYE589829 SIA589826:SIA589829 SRW589826:SRW589829 TBS589826:TBS589829 TLO589826:TLO589829 TVK589826:TVK589829 UFG589826:UFG589829 UPC589826:UPC589829 UYY589826:UYY589829 VIU589826:VIU589829 VSQ589826:VSQ589829 WCM589826:WCM589829 WMI589826:WMI589829 WWE589826:WWE589829 W655362:W655365 JS655362:JS655365 TO655362:TO655365 ADK655362:ADK655365 ANG655362:ANG655365 AXC655362:AXC655365 BGY655362:BGY655365 BQU655362:BQU655365 CAQ655362:CAQ655365 CKM655362:CKM655365 CUI655362:CUI655365 DEE655362:DEE655365 DOA655362:DOA655365 DXW655362:DXW655365 EHS655362:EHS655365 ERO655362:ERO655365 FBK655362:FBK655365 FLG655362:FLG655365 FVC655362:FVC655365 GEY655362:GEY655365 GOU655362:GOU655365 GYQ655362:GYQ655365 HIM655362:HIM655365 HSI655362:HSI655365 ICE655362:ICE655365 IMA655362:IMA655365 IVW655362:IVW655365 JFS655362:JFS655365 JPO655362:JPO655365 JZK655362:JZK655365 KJG655362:KJG655365 KTC655362:KTC655365 LCY655362:LCY655365 LMU655362:LMU655365 LWQ655362:LWQ655365 MGM655362:MGM655365 MQI655362:MQI655365 NAE655362:NAE655365 NKA655362:NKA655365 NTW655362:NTW655365 ODS655362:ODS655365 ONO655362:ONO655365 OXK655362:OXK655365 PHG655362:PHG655365 PRC655362:PRC655365 QAY655362:QAY655365 QKU655362:QKU655365 QUQ655362:QUQ655365 REM655362:REM655365 ROI655362:ROI655365 RYE655362:RYE655365 SIA655362:SIA655365 SRW655362:SRW655365 TBS655362:TBS655365 TLO655362:TLO655365 TVK655362:TVK655365 UFG655362:UFG655365 UPC655362:UPC655365 UYY655362:UYY655365 VIU655362:VIU655365 VSQ655362:VSQ655365 WCM655362:WCM655365 WMI655362:WMI655365 WWE655362:WWE655365 W720898:W720901 JS720898:JS720901 TO720898:TO720901 ADK720898:ADK720901 ANG720898:ANG720901 AXC720898:AXC720901 BGY720898:BGY720901 BQU720898:BQU720901 CAQ720898:CAQ720901 CKM720898:CKM720901 CUI720898:CUI720901 DEE720898:DEE720901 DOA720898:DOA720901 DXW720898:DXW720901 EHS720898:EHS720901 ERO720898:ERO720901 FBK720898:FBK720901 FLG720898:FLG720901 FVC720898:FVC720901 GEY720898:GEY720901 GOU720898:GOU720901 GYQ720898:GYQ720901 HIM720898:HIM720901 HSI720898:HSI720901 ICE720898:ICE720901 IMA720898:IMA720901 IVW720898:IVW720901 JFS720898:JFS720901 JPO720898:JPO720901 JZK720898:JZK720901 KJG720898:KJG720901 KTC720898:KTC720901 LCY720898:LCY720901 LMU720898:LMU720901 LWQ720898:LWQ720901 MGM720898:MGM720901 MQI720898:MQI720901 NAE720898:NAE720901 NKA720898:NKA720901 NTW720898:NTW720901 ODS720898:ODS720901 ONO720898:ONO720901 OXK720898:OXK720901 PHG720898:PHG720901 PRC720898:PRC720901 QAY720898:QAY720901 QKU720898:QKU720901 QUQ720898:QUQ720901 REM720898:REM720901 ROI720898:ROI720901 RYE720898:RYE720901 SIA720898:SIA720901 SRW720898:SRW720901 TBS720898:TBS720901 TLO720898:TLO720901 TVK720898:TVK720901 UFG720898:UFG720901 UPC720898:UPC720901 UYY720898:UYY720901 VIU720898:VIU720901 VSQ720898:VSQ720901 WCM720898:WCM720901 WMI720898:WMI720901 WWE720898:WWE720901 W786434:W786437 JS786434:JS786437 TO786434:TO786437 ADK786434:ADK786437 ANG786434:ANG786437 AXC786434:AXC786437 BGY786434:BGY786437 BQU786434:BQU786437 CAQ786434:CAQ786437 CKM786434:CKM786437 CUI786434:CUI786437 DEE786434:DEE786437 DOA786434:DOA786437 DXW786434:DXW786437 EHS786434:EHS786437 ERO786434:ERO786437 FBK786434:FBK786437 FLG786434:FLG786437 FVC786434:FVC786437 GEY786434:GEY786437 GOU786434:GOU786437 GYQ786434:GYQ786437 HIM786434:HIM786437 HSI786434:HSI786437 ICE786434:ICE786437 IMA786434:IMA786437 IVW786434:IVW786437 JFS786434:JFS786437 JPO786434:JPO786437 JZK786434:JZK786437 KJG786434:KJG786437 KTC786434:KTC786437 LCY786434:LCY786437 LMU786434:LMU786437 LWQ786434:LWQ786437 MGM786434:MGM786437 MQI786434:MQI786437 NAE786434:NAE786437 NKA786434:NKA786437 NTW786434:NTW786437 ODS786434:ODS786437 ONO786434:ONO786437 OXK786434:OXK786437 PHG786434:PHG786437 PRC786434:PRC786437 QAY786434:QAY786437 QKU786434:QKU786437 QUQ786434:QUQ786437 REM786434:REM786437 ROI786434:ROI786437 RYE786434:RYE786437 SIA786434:SIA786437 SRW786434:SRW786437 TBS786434:TBS786437 TLO786434:TLO786437 TVK786434:TVK786437 UFG786434:UFG786437 UPC786434:UPC786437 UYY786434:UYY786437 VIU786434:VIU786437 VSQ786434:VSQ786437 WCM786434:WCM786437 WMI786434:WMI786437 WWE786434:WWE786437 W851970:W851973 JS851970:JS851973 TO851970:TO851973 ADK851970:ADK851973 ANG851970:ANG851973 AXC851970:AXC851973 BGY851970:BGY851973 BQU851970:BQU851973 CAQ851970:CAQ851973 CKM851970:CKM851973 CUI851970:CUI851973 DEE851970:DEE851973 DOA851970:DOA851973 DXW851970:DXW851973 EHS851970:EHS851973 ERO851970:ERO851973 FBK851970:FBK851973 FLG851970:FLG851973 FVC851970:FVC851973 GEY851970:GEY851973 GOU851970:GOU851973 GYQ851970:GYQ851973 HIM851970:HIM851973 HSI851970:HSI851973 ICE851970:ICE851973 IMA851970:IMA851973 IVW851970:IVW851973 JFS851970:JFS851973 JPO851970:JPO851973 JZK851970:JZK851973 KJG851970:KJG851973 KTC851970:KTC851973 LCY851970:LCY851973 LMU851970:LMU851973 LWQ851970:LWQ851973 MGM851970:MGM851973 MQI851970:MQI851973 NAE851970:NAE851973 NKA851970:NKA851973 NTW851970:NTW851973 ODS851970:ODS851973 ONO851970:ONO851973 OXK851970:OXK851973 PHG851970:PHG851973 PRC851970:PRC851973 QAY851970:QAY851973 QKU851970:QKU851973 QUQ851970:QUQ851973 REM851970:REM851973 ROI851970:ROI851973 RYE851970:RYE851973 SIA851970:SIA851973 SRW851970:SRW851973 TBS851970:TBS851973 TLO851970:TLO851973 TVK851970:TVK851973 UFG851970:UFG851973 UPC851970:UPC851973 UYY851970:UYY851973 VIU851970:VIU851973 VSQ851970:VSQ851973 WCM851970:WCM851973 WMI851970:WMI851973 WWE851970:WWE851973 W917506:W917509 JS917506:JS917509 TO917506:TO917509 ADK917506:ADK917509 ANG917506:ANG917509 AXC917506:AXC917509 BGY917506:BGY917509 BQU917506:BQU917509 CAQ917506:CAQ917509 CKM917506:CKM917509 CUI917506:CUI917509 DEE917506:DEE917509 DOA917506:DOA917509 DXW917506:DXW917509 EHS917506:EHS917509 ERO917506:ERO917509 FBK917506:FBK917509 FLG917506:FLG917509 FVC917506:FVC917509 GEY917506:GEY917509 GOU917506:GOU917509 GYQ917506:GYQ917509 HIM917506:HIM917509 HSI917506:HSI917509 ICE917506:ICE917509 IMA917506:IMA917509 IVW917506:IVW917509 JFS917506:JFS917509 JPO917506:JPO917509 JZK917506:JZK917509 KJG917506:KJG917509 KTC917506:KTC917509 LCY917506:LCY917509 LMU917506:LMU917509 LWQ917506:LWQ917509 MGM917506:MGM917509 MQI917506:MQI917509 NAE917506:NAE917509 NKA917506:NKA917509 NTW917506:NTW917509 ODS917506:ODS917509 ONO917506:ONO917509 OXK917506:OXK917509 PHG917506:PHG917509 PRC917506:PRC917509 QAY917506:QAY917509 QKU917506:QKU917509 QUQ917506:QUQ917509 REM917506:REM917509 ROI917506:ROI917509 RYE917506:RYE917509 SIA917506:SIA917509 SRW917506:SRW917509 TBS917506:TBS917509 TLO917506:TLO917509 TVK917506:TVK917509 UFG917506:UFG917509 UPC917506:UPC917509 UYY917506:UYY917509 VIU917506:VIU917509 VSQ917506:VSQ917509 WCM917506:WCM917509 WMI917506:WMI917509 WWE917506:WWE917509 W983042:W983045 JS983042:JS983045 TO983042:TO983045 ADK983042:ADK983045 ANG983042:ANG983045 AXC983042:AXC983045 BGY983042:BGY983045 BQU983042:BQU983045 CAQ983042:CAQ983045 CKM983042:CKM983045 CUI983042:CUI983045 DEE983042:DEE983045 DOA983042:DOA983045 DXW983042:DXW983045 EHS983042:EHS983045 ERO983042:ERO983045 FBK983042:FBK983045 FLG983042:FLG983045 FVC983042:FVC983045 GEY983042:GEY983045 GOU983042:GOU983045 GYQ983042:GYQ983045 HIM983042:HIM983045 HSI983042:HSI983045 ICE983042:ICE983045 IMA983042:IMA983045 IVW983042:IVW983045 JFS983042:JFS983045 JPO983042:JPO983045 JZK983042:JZK983045 KJG983042:KJG983045 KTC983042:KTC983045 LCY983042:LCY983045 LMU983042:LMU983045 LWQ983042:LWQ983045 MGM983042:MGM983045 MQI983042:MQI983045 NAE983042:NAE983045 NKA983042:NKA983045 NTW983042:NTW983045 ODS983042:ODS983045 ONO983042:ONO983045 OXK983042:OXK983045 PHG983042:PHG983045 PRC983042:PRC983045 QAY983042:QAY983045 QKU983042:QKU983045 QUQ983042:QUQ983045 REM983042:REM983045 ROI983042:ROI983045 RYE983042:RYE983045 SIA983042:SIA983045 SRW983042:SRW983045 TBS983042:TBS983045 TLO983042:TLO983045 TVK983042:TVK983045 UFG983042:UFG983045 UPC983042:UPC983045 UYY983042:UYY983045 VIU983042:VIU983045 VSQ983042:VSQ983045 WCM983042:WCM983045 WMI983042:WMI983045 WWE983042:WWE983045 K983033:N983033 K917497:N917497 K851961:N851961 K786425:N786425 K720889:N720889 K655353:N655353 K589817:N589817 K524281:N524281 K458745:N458745 K393209:N393209 K327673:N327673 K262137:N262137 K196601:N196601 K131065:N131065 K65529:N65529 K983026:N983026 K917490:N917490 K851954:N851954 K786418:N786418 K720882:N720882 K655346:N655346 K589810:N589810 K524274:N524274 K458738:N458738 K393202:N393202 K327666:N327666 K262130:N262130 K196594:N196594 K131058:N131058 WWH14 G21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WVS13 WML24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M18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K18 S18 W18 WCP24 JU14:JU16 TQ14:TQ16 ADM14:ADM16 ANI14:ANI16 AXE14:AXE16 BHA14:BHA16 BQW14:BQW16 CAS14:CAS16 CKO14:CKO16 CUK14:CUK16 DEG14:DEG16 DOC14:DOC16 DXY14:DXY16 EHU14:EHU16 ERQ14:ERQ16 FBM14:FBM16 FLI14:FLI16 FVE14:FVE16 GFA14:GFA16 GOW14:GOW16 GYS14:GYS16 HIO14:HIO16 HSK14:HSK16 ICG14:ICG16 IMC14:IMC16 IVY14:IVY16 JFU14:JFU16 JPQ14:JPQ16 JZM14:JZM16 KJI14:KJI16 KTE14:KTE16 LDA14:LDA16 LMW14:LMW16 LWS14:LWS16 MGO14:MGO16 MQK14:MQK16 NAG14:NAG16 NKC14:NKC16 NTY14:NTY16 ODU14:ODU16 ONQ14:ONQ16 OXM14:OXM16 PHI14:PHI16 PRE14:PRE16 QBA14:QBA16 QKW14:QKW16 QUS14:QUS16 REO14:REO16 ROK14:ROK16 RYG14:RYG16 SIC14:SIC16 SRY14:SRY16 TBU14:TBU16 TLQ14:TLQ16 TVM14:TVM16 UFI14:UFI16 UPE14:UPE16 UZA14:UZA16 VIW14:VIW16 VSS14:VSS16 WCO14:WCO16 WMK14:WMK16 WWG14:WWG16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M9 TD9:TD10 S9 JH28 M28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K28 S28 W28 JE23 G23:G26 TA23 ACW23 AMS23 AWO23 BGK23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WWH24 JU24:JU26 TQ24:TQ26 ADM24:ADM26 ANI24:ANI26 AXE24:AXE26 BHA24:BHA26 BQW24:BQW26 CAS24:CAS26 CKO24:CKO26 CUK24:CUK26 DEG24:DEG26 DOC24:DOC26 DXY24:DXY26 EHU24:EHU26 ERQ24:ERQ26 FBM24:FBM26 FLI24:FLI26 FVE24:FVE26 GFA24:GFA26 GOW24:GOW26 GYS24:GYS26 HIO24:HIO26 HSK24:HSK26 ICG24:ICG26 IMC24:IMC26 IVY24:IVY26 JFU24:JFU26 JPQ24:JPQ26 JZM24:JZM26 KJI24:KJI26 KTE24:KTE26 LDA24:LDA26 LMW24:LMW26 LWS24:LWS26 MGO24:MGO26 MQK24:MQK26 NAG24:NAG26 NKC24:NKC26 NTY24:NTY26 ODU24:ODU26 ONQ24:ONQ26 OXM24:OXM26 PHI24:PHI26 PRE24:PRE26 QBA24:QBA26 QKW24:QKW26 QUS24:QUS26 REO24:REO26 ROK24:ROK26 RYG24:RYG26 SIC24:SIC26 SRY24:SRY26 TBU24:TBU26 TLQ24:TLQ26 TVM24:TVM26 UFI24:UFI26 UPE24:UPE26 UZA24:UZA26 VIW24:VIW26 VSS24:VSS26 WCO24:WCO26 WMK24:WMK26 WWG24:WWG26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77"/>
  <sheetViews>
    <sheetView showGridLines="0" view="pageBreakPreview" zoomScaleNormal="100" zoomScaleSheetLayoutView="100" workbookViewId="0">
      <selection activeCell="U18" sqref="U18"/>
    </sheetView>
  </sheetViews>
  <sheetFormatPr defaultRowHeight="12"/>
  <cols>
    <col min="1" max="2" width="2" style="23" customWidth="1"/>
    <col min="3" max="26" width="3.75" style="23" customWidth="1"/>
    <col min="27" max="31" width="12.375" style="24" customWidth="1"/>
    <col min="32" max="40" width="3.375" style="24" customWidth="1"/>
    <col min="41" max="256" width="9" style="24"/>
    <col min="257" max="257" width="2.5" style="24" customWidth="1"/>
    <col min="258" max="258" width="3.5" style="24" customWidth="1"/>
    <col min="259" max="261" width="3.625" style="24" customWidth="1"/>
    <col min="262" max="262" width="3.5" style="24" customWidth="1"/>
    <col min="263" max="264" width="3.625" style="24" customWidth="1"/>
    <col min="265" max="265" width="4.125" style="24" customWidth="1"/>
    <col min="266" max="266" width="6" style="24" bestFit="1" customWidth="1"/>
    <col min="267" max="267" width="4.125" style="24" customWidth="1"/>
    <col min="268" max="271" width="3.25" style="24" customWidth="1"/>
    <col min="272" max="277" width="3.5" style="24" customWidth="1"/>
    <col min="278" max="280" width="4.125" style="24" customWidth="1"/>
    <col min="281" max="282" width="3.375" style="24" customWidth="1"/>
    <col min="283" max="287" width="12.375" style="24" customWidth="1"/>
    <col min="288" max="296" width="3.375" style="24" customWidth="1"/>
    <col min="297" max="512" width="9" style="24"/>
    <col min="513" max="513" width="2.5" style="24" customWidth="1"/>
    <col min="514" max="514" width="3.5" style="24" customWidth="1"/>
    <col min="515" max="517" width="3.625" style="24" customWidth="1"/>
    <col min="518" max="518" width="3.5" style="24" customWidth="1"/>
    <col min="519" max="520" width="3.625" style="24" customWidth="1"/>
    <col min="521" max="521" width="4.125" style="24" customWidth="1"/>
    <col min="522" max="522" width="6" style="24" bestFit="1" customWidth="1"/>
    <col min="523" max="523" width="4.125" style="24" customWidth="1"/>
    <col min="524" max="527" width="3.25" style="24" customWidth="1"/>
    <col min="528" max="533" width="3.5" style="24" customWidth="1"/>
    <col min="534" max="536" width="4.125" style="24" customWidth="1"/>
    <col min="537" max="538" width="3.375" style="24" customWidth="1"/>
    <col min="539" max="543" width="12.375" style="24" customWidth="1"/>
    <col min="544" max="552" width="3.375" style="24" customWidth="1"/>
    <col min="553" max="768" width="9" style="24"/>
    <col min="769" max="769" width="2.5" style="24" customWidth="1"/>
    <col min="770" max="770" width="3.5" style="24" customWidth="1"/>
    <col min="771" max="773" width="3.625" style="24" customWidth="1"/>
    <col min="774" max="774" width="3.5" style="24" customWidth="1"/>
    <col min="775" max="776" width="3.625" style="24" customWidth="1"/>
    <col min="777" max="777" width="4.125" style="24" customWidth="1"/>
    <col min="778" max="778" width="6" style="24" bestFit="1" customWidth="1"/>
    <col min="779" max="779" width="4.125" style="24" customWidth="1"/>
    <col min="780" max="783" width="3.25" style="24" customWidth="1"/>
    <col min="784" max="789" width="3.5" style="24" customWidth="1"/>
    <col min="790" max="792" width="4.125" style="24" customWidth="1"/>
    <col min="793" max="794" width="3.375" style="24" customWidth="1"/>
    <col min="795" max="799" width="12.375" style="24" customWidth="1"/>
    <col min="800" max="808" width="3.375" style="24" customWidth="1"/>
    <col min="809" max="1024" width="9" style="24"/>
    <col min="1025" max="1025" width="2.5" style="24" customWidth="1"/>
    <col min="1026" max="1026" width="3.5" style="24" customWidth="1"/>
    <col min="1027" max="1029" width="3.625" style="24" customWidth="1"/>
    <col min="1030" max="1030" width="3.5" style="24" customWidth="1"/>
    <col min="1031" max="1032" width="3.625" style="24" customWidth="1"/>
    <col min="1033" max="1033" width="4.125" style="24" customWidth="1"/>
    <col min="1034" max="1034" width="6" style="24" bestFit="1" customWidth="1"/>
    <col min="1035" max="1035" width="4.125" style="24" customWidth="1"/>
    <col min="1036" max="1039" width="3.25" style="24" customWidth="1"/>
    <col min="1040" max="1045" width="3.5" style="24" customWidth="1"/>
    <col min="1046" max="1048" width="4.125" style="24" customWidth="1"/>
    <col min="1049" max="1050" width="3.375" style="24" customWidth="1"/>
    <col min="1051" max="1055" width="12.375" style="24" customWidth="1"/>
    <col min="1056" max="1064" width="3.375" style="24" customWidth="1"/>
    <col min="1065" max="1280" width="9" style="24"/>
    <col min="1281" max="1281" width="2.5" style="24" customWidth="1"/>
    <col min="1282" max="1282" width="3.5" style="24" customWidth="1"/>
    <col min="1283" max="1285" width="3.625" style="24" customWidth="1"/>
    <col min="1286" max="1286" width="3.5" style="24" customWidth="1"/>
    <col min="1287" max="1288" width="3.625" style="24" customWidth="1"/>
    <col min="1289" max="1289" width="4.125" style="24" customWidth="1"/>
    <col min="1290" max="1290" width="6" style="24" bestFit="1" customWidth="1"/>
    <col min="1291" max="1291" width="4.125" style="24" customWidth="1"/>
    <col min="1292" max="1295" width="3.25" style="24" customWidth="1"/>
    <col min="1296" max="1301" width="3.5" style="24" customWidth="1"/>
    <col min="1302" max="1304" width="4.125" style="24" customWidth="1"/>
    <col min="1305" max="1306" width="3.375" style="24" customWidth="1"/>
    <col min="1307" max="1311" width="12.375" style="24" customWidth="1"/>
    <col min="1312" max="1320" width="3.375" style="24" customWidth="1"/>
    <col min="1321" max="1536" width="9" style="24"/>
    <col min="1537" max="1537" width="2.5" style="24" customWidth="1"/>
    <col min="1538" max="1538" width="3.5" style="24" customWidth="1"/>
    <col min="1539" max="1541" width="3.625" style="24" customWidth="1"/>
    <col min="1542" max="1542" width="3.5" style="24" customWidth="1"/>
    <col min="1543" max="1544" width="3.625" style="24" customWidth="1"/>
    <col min="1545" max="1545" width="4.125" style="24" customWidth="1"/>
    <col min="1546" max="1546" width="6" style="24" bestFit="1" customWidth="1"/>
    <col min="1547" max="1547" width="4.125" style="24" customWidth="1"/>
    <col min="1548" max="1551" width="3.25" style="24" customWidth="1"/>
    <col min="1552" max="1557" width="3.5" style="24" customWidth="1"/>
    <col min="1558" max="1560" width="4.125" style="24" customWidth="1"/>
    <col min="1561" max="1562" width="3.375" style="24" customWidth="1"/>
    <col min="1563" max="1567" width="12.375" style="24" customWidth="1"/>
    <col min="1568" max="1576" width="3.375" style="24" customWidth="1"/>
    <col min="1577" max="1792" width="9" style="24"/>
    <col min="1793" max="1793" width="2.5" style="24" customWidth="1"/>
    <col min="1794" max="1794" width="3.5" style="24" customWidth="1"/>
    <col min="1795" max="1797" width="3.625" style="24" customWidth="1"/>
    <col min="1798" max="1798" width="3.5" style="24" customWidth="1"/>
    <col min="1799" max="1800" width="3.625" style="24" customWidth="1"/>
    <col min="1801" max="1801" width="4.125" style="24" customWidth="1"/>
    <col min="1802" max="1802" width="6" style="24" bestFit="1" customWidth="1"/>
    <col min="1803" max="1803" width="4.125" style="24" customWidth="1"/>
    <col min="1804" max="1807" width="3.25" style="24" customWidth="1"/>
    <col min="1808" max="1813" width="3.5" style="24" customWidth="1"/>
    <col min="1814" max="1816" width="4.125" style="24" customWidth="1"/>
    <col min="1817" max="1818" width="3.375" style="24" customWidth="1"/>
    <col min="1819" max="1823" width="12.375" style="24" customWidth="1"/>
    <col min="1824" max="1832" width="3.375" style="24" customWidth="1"/>
    <col min="1833" max="2048" width="9" style="24"/>
    <col min="2049" max="2049" width="2.5" style="24" customWidth="1"/>
    <col min="2050" max="2050" width="3.5" style="24" customWidth="1"/>
    <col min="2051" max="2053" width="3.625" style="24" customWidth="1"/>
    <col min="2054" max="2054" width="3.5" style="24" customWidth="1"/>
    <col min="2055" max="2056" width="3.625" style="24" customWidth="1"/>
    <col min="2057" max="2057" width="4.125" style="24" customWidth="1"/>
    <col min="2058" max="2058" width="6" style="24" bestFit="1" customWidth="1"/>
    <col min="2059" max="2059" width="4.125" style="24" customWidth="1"/>
    <col min="2060" max="2063" width="3.25" style="24" customWidth="1"/>
    <col min="2064" max="2069" width="3.5" style="24" customWidth="1"/>
    <col min="2070" max="2072" width="4.125" style="24" customWidth="1"/>
    <col min="2073" max="2074" width="3.375" style="24" customWidth="1"/>
    <col min="2075" max="2079" width="12.375" style="24" customWidth="1"/>
    <col min="2080" max="2088" width="3.375" style="24" customWidth="1"/>
    <col min="2089" max="2304" width="9" style="24"/>
    <col min="2305" max="2305" width="2.5" style="24" customWidth="1"/>
    <col min="2306" max="2306" width="3.5" style="24" customWidth="1"/>
    <col min="2307" max="2309" width="3.625" style="24" customWidth="1"/>
    <col min="2310" max="2310" width="3.5" style="24" customWidth="1"/>
    <col min="2311" max="2312" width="3.625" style="24" customWidth="1"/>
    <col min="2313" max="2313" width="4.125" style="24" customWidth="1"/>
    <col min="2314" max="2314" width="6" style="24" bestFit="1" customWidth="1"/>
    <col min="2315" max="2315" width="4.125" style="24" customWidth="1"/>
    <col min="2316" max="2319" width="3.25" style="24" customWidth="1"/>
    <col min="2320" max="2325" width="3.5" style="24" customWidth="1"/>
    <col min="2326" max="2328" width="4.125" style="24" customWidth="1"/>
    <col min="2329" max="2330" width="3.375" style="24" customWidth="1"/>
    <col min="2331" max="2335" width="12.375" style="24" customWidth="1"/>
    <col min="2336" max="2344" width="3.375" style="24" customWidth="1"/>
    <col min="2345" max="2560" width="9" style="24"/>
    <col min="2561" max="2561" width="2.5" style="24" customWidth="1"/>
    <col min="2562" max="2562" width="3.5" style="24" customWidth="1"/>
    <col min="2563" max="2565" width="3.625" style="24" customWidth="1"/>
    <col min="2566" max="2566" width="3.5" style="24" customWidth="1"/>
    <col min="2567" max="2568" width="3.625" style="24" customWidth="1"/>
    <col min="2569" max="2569" width="4.125" style="24" customWidth="1"/>
    <col min="2570" max="2570" width="6" style="24" bestFit="1" customWidth="1"/>
    <col min="2571" max="2571" width="4.125" style="24" customWidth="1"/>
    <col min="2572" max="2575" width="3.25" style="24" customWidth="1"/>
    <col min="2576" max="2581" width="3.5" style="24" customWidth="1"/>
    <col min="2582" max="2584" width="4.125" style="24" customWidth="1"/>
    <col min="2585" max="2586" width="3.375" style="24" customWidth="1"/>
    <col min="2587" max="2591" width="12.375" style="24" customWidth="1"/>
    <col min="2592" max="2600" width="3.375" style="24" customWidth="1"/>
    <col min="2601" max="2816" width="9" style="24"/>
    <col min="2817" max="2817" width="2.5" style="24" customWidth="1"/>
    <col min="2818" max="2818" width="3.5" style="24" customWidth="1"/>
    <col min="2819" max="2821" width="3.625" style="24" customWidth="1"/>
    <col min="2822" max="2822" width="3.5" style="24" customWidth="1"/>
    <col min="2823" max="2824" width="3.625" style="24" customWidth="1"/>
    <col min="2825" max="2825" width="4.125" style="24" customWidth="1"/>
    <col min="2826" max="2826" width="6" style="24" bestFit="1" customWidth="1"/>
    <col min="2827" max="2827" width="4.125" style="24" customWidth="1"/>
    <col min="2828" max="2831" width="3.25" style="24" customWidth="1"/>
    <col min="2832" max="2837" width="3.5" style="24" customWidth="1"/>
    <col min="2838" max="2840" width="4.125" style="24" customWidth="1"/>
    <col min="2841" max="2842" width="3.375" style="24" customWidth="1"/>
    <col min="2843" max="2847" width="12.375" style="24" customWidth="1"/>
    <col min="2848" max="2856" width="3.375" style="24" customWidth="1"/>
    <col min="2857" max="3072" width="9" style="24"/>
    <col min="3073" max="3073" width="2.5" style="24" customWidth="1"/>
    <col min="3074" max="3074" width="3.5" style="24" customWidth="1"/>
    <col min="3075" max="3077" width="3.625" style="24" customWidth="1"/>
    <col min="3078" max="3078" width="3.5" style="24" customWidth="1"/>
    <col min="3079" max="3080" width="3.625" style="24" customWidth="1"/>
    <col min="3081" max="3081" width="4.125" style="24" customWidth="1"/>
    <col min="3082" max="3082" width="6" style="24" bestFit="1" customWidth="1"/>
    <col min="3083" max="3083" width="4.125" style="24" customWidth="1"/>
    <col min="3084" max="3087" width="3.25" style="24" customWidth="1"/>
    <col min="3088" max="3093" width="3.5" style="24" customWidth="1"/>
    <col min="3094" max="3096" width="4.125" style="24" customWidth="1"/>
    <col min="3097" max="3098" width="3.375" style="24" customWidth="1"/>
    <col min="3099" max="3103" width="12.375" style="24" customWidth="1"/>
    <col min="3104" max="3112" width="3.375" style="24" customWidth="1"/>
    <col min="3113" max="3328" width="9" style="24"/>
    <col min="3329" max="3329" width="2.5" style="24" customWidth="1"/>
    <col min="3330" max="3330" width="3.5" style="24" customWidth="1"/>
    <col min="3331" max="3333" width="3.625" style="24" customWidth="1"/>
    <col min="3334" max="3334" width="3.5" style="24" customWidth="1"/>
    <col min="3335" max="3336" width="3.625" style="24" customWidth="1"/>
    <col min="3337" max="3337" width="4.125" style="24" customWidth="1"/>
    <col min="3338" max="3338" width="6" style="24" bestFit="1" customWidth="1"/>
    <col min="3339" max="3339" width="4.125" style="24" customWidth="1"/>
    <col min="3340" max="3343" width="3.25" style="24" customWidth="1"/>
    <col min="3344" max="3349" width="3.5" style="24" customWidth="1"/>
    <col min="3350" max="3352" width="4.125" style="24" customWidth="1"/>
    <col min="3353" max="3354" width="3.375" style="24" customWidth="1"/>
    <col min="3355" max="3359" width="12.375" style="24" customWidth="1"/>
    <col min="3360" max="3368" width="3.375" style="24" customWidth="1"/>
    <col min="3369" max="3584" width="9" style="24"/>
    <col min="3585" max="3585" width="2.5" style="24" customWidth="1"/>
    <col min="3586" max="3586" width="3.5" style="24" customWidth="1"/>
    <col min="3587" max="3589" width="3.625" style="24" customWidth="1"/>
    <col min="3590" max="3590" width="3.5" style="24" customWidth="1"/>
    <col min="3591" max="3592" width="3.625" style="24" customWidth="1"/>
    <col min="3593" max="3593" width="4.125" style="24" customWidth="1"/>
    <col min="3594" max="3594" width="6" style="24" bestFit="1" customWidth="1"/>
    <col min="3595" max="3595" width="4.125" style="24" customWidth="1"/>
    <col min="3596" max="3599" width="3.25" style="24" customWidth="1"/>
    <col min="3600" max="3605" width="3.5" style="24" customWidth="1"/>
    <col min="3606" max="3608" width="4.125" style="24" customWidth="1"/>
    <col min="3609" max="3610" width="3.375" style="24" customWidth="1"/>
    <col min="3611" max="3615" width="12.375" style="24" customWidth="1"/>
    <col min="3616" max="3624" width="3.375" style="24" customWidth="1"/>
    <col min="3625" max="3840" width="9" style="24"/>
    <col min="3841" max="3841" width="2.5" style="24" customWidth="1"/>
    <col min="3842" max="3842" width="3.5" style="24" customWidth="1"/>
    <col min="3843" max="3845" width="3.625" style="24" customWidth="1"/>
    <col min="3846" max="3846" width="3.5" style="24" customWidth="1"/>
    <col min="3847" max="3848" width="3.625" style="24" customWidth="1"/>
    <col min="3849" max="3849" width="4.125" style="24" customWidth="1"/>
    <col min="3850" max="3850" width="6" style="24" bestFit="1" customWidth="1"/>
    <col min="3851" max="3851" width="4.125" style="24" customWidth="1"/>
    <col min="3852" max="3855" width="3.25" style="24" customWidth="1"/>
    <col min="3856" max="3861" width="3.5" style="24" customWidth="1"/>
    <col min="3862" max="3864" width="4.125" style="24" customWidth="1"/>
    <col min="3865" max="3866" width="3.375" style="24" customWidth="1"/>
    <col min="3867" max="3871" width="12.375" style="24" customWidth="1"/>
    <col min="3872" max="3880" width="3.375" style="24" customWidth="1"/>
    <col min="3881" max="4096" width="9" style="24"/>
    <col min="4097" max="4097" width="2.5" style="24" customWidth="1"/>
    <col min="4098" max="4098" width="3.5" style="24" customWidth="1"/>
    <col min="4099" max="4101" width="3.625" style="24" customWidth="1"/>
    <col min="4102" max="4102" width="3.5" style="24" customWidth="1"/>
    <col min="4103" max="4104" width="3.625" style="24" customWidth="1"/>
    <col min="4105" max="4105" width="4.125" style="24" customWidth="1"/>
    <col min="4106" max="4106" width="6" style="24" bestFit="1" customWidth="1"/>
    <col min="4107" max="4107" width="4.125" style="24" customWidth="1"/>
    <col min="4108" max="4111" width="3.25" style="24" customWidth="1"/>
    <col min="4112" max="4117" width="3.5" style="24" customWidth="1"/>
    <col min="4118" max="4120" width="4.125" style="24" customWidth="1"/>
    <col min="4121" max="4122" width="3.375" style="24" customWidth="1"/>
    <col min="4123" max="4127" width="12.375" style="24" customWidth="1"/>
    <col min="4128" max="4136" width="3.375" style="24" customWidth="1"/>
    <col min="4137" max="4352" width="9" style="24"/>
    <col min="4353" max="4353" width="2.5" style="24" customWidth="1"/>
    <col min="4354" max="4354" width="3.5" style="24" customWidth="1"/>
    <col min="4355" max="4357" width="3.625" style="24" customWidth="1"/>
    <col min="4358" max="4358" width="3.5" style="24" customWidth="1"/>
    <col min="4359" max="4360" width="3.625" style="24" customWidth="1"/>
    <col min="4361" max="4361" width="4.125" style="24" customWidth="1"/>
    <col min="4362" max="4362" width="6" style="24" bestFit="1" customWidth="1"/>
    <col min="4363" max="4363" width="4.125" style="24" customWidth="1"/>
    <col min="4364" max="4367" width="3.25" style="24" customWidth="1"/>
    <col min="4368" max="4373" width="3.5" style="24" customWidth="1"/>
    <col min="4374" max="4376" width="4.125" style="24" customWidth="1"/>
    <col min="4377" max="4378" width="3.375" style="24" customWidth="1"/>
    <col min="4379" max="4383" width="12.375" style="24" customWidth="1"/>
    <col min="4384" max="4392" width="3.375" style="24" customWidth="1"/>
    <col min="4393" max="4608" width="9" style="24"/>
    <col min="4609" max="4609" width="2.5" style="24" customWidth="1"/>
    <col min="4610" max="4610" width="3.5" style="24" customWidth="1"/>
    <col min="4611" max="4613" width="3.625" style="24" customWidth="1"/>
    <col min="4614" max="4614" width="3.5" style="24" customWidth="1"/>
    <col min="4615" max="4616" width="3.625" style="24" customWidth="1"/>
    <col min="4617" max="4617" width="4.125" style="24" customWidth="1"/>
    <col min="4618" max="4618" width="6" style="24" bestFit="1" customWidth="1"/>
    <col min="4619" max="4619" width="4.125" style="24" customWidth="1"/>
    <col min="4620" max="4623" width="3.25" style="24" customWidth="1"/>
    <col min="4624" max="4629" width="3.5" style="24" customWidth="1"/>
    <col min="4630" max="4632" width="4.125" style="24" customWidth="1"/>
    <col min="4633" max="4634" width="3.375" style="24" customWidth="1"/>
    <col min="4635" max="4639" width="12.375" style="24" customWidth="1"/>
    <col min="4640" max="4648" width="3.375" style="24" customWidth="1"/>
    <col min="4649" max="4864" width="9" style="24"/>
    <col min="4865" max="4865" width="2.5" style="24" customWidth="1"/>
    <col min="4866" max="4866" width="3.5" style="24" customWidth="1"/>
    <col min="4867" max="4869" width="3.625" style="24" customWidth="1"/>
    <col min="4870" max="4870" width="3.5" style="24" customWidth="1"/>
    <col min="4871" max="4872" width="3.625" style="24" customWidth="1"/>
    <col min="4873" max="4873" width="4.125" style="24" customWidth="1"/>
    <col min="4874" max="4874" width="6" style="24" bestFit="1" customWidth="1"/>
    <col min="4875" max="4875" width="4.125" style="24" customWidth="1"/>
    <col min="4876" max="4879" width="3.25" style="24" customWidth="1"/>
    <col min="4880" max="4885" width="3.5" style="24" customWidth="1"/>
    <col min="4886" max="4888" width="4.125" style="24" customWidth="1"/>
    <col min="4889" max="4890" width="3.375" style="24" customWidth="1"/>
    <col min="4891" max="4895" width="12.375" style="24" customWidth="1"/>
    <col min="4896" max="4904" width="3.375" style="24" customWidth="1"/>
    <col min="4905" max="5120" width="9" style="24"/>
    <col min="5121" max="5121" width="2.5" style="24" customWidth="1"/>
    <col min="5122" max="5122" width="3.5" style="24" customWidth="1"/>
    <col min="5123" max="5125" width="3.625" style="24" customWidth="1"/>
    <col min="5126" max="5126" width="3.5" style="24" customWidth="1"/>
    <col min="5127" max="5128" width="3.625" style="24" customWidth="1"/>
    <col min="5129" max="5129" width="4.125" style="24" customWidth="1"/>
    <col min="5130" max="5130" width="6" style="24" bestFit="1" customWidth="1"/>
    <col min="5131" max="5131" width="4.125" style="24" customWidth="1"/>
    <col min="5132" max="5135" width="3.25" style="24" customWidth="1"/>
    <col min="5136" max="5141" width="3.5" style="24" customWidth="1"/>
    <col min="5142" max="5144" width="4.125" style="24" customWidth="1"/>
    <col min="5145" max="5146" width="3.375" style="24" customWidth="1"/>
    <col min="5147" max="5151" width="12.375" style="24" customWidth="1"/>
    <col min="5152" max="5160" width="3.375" style="24" customWidth="1"/>
    <col min="5161" max="5376" width="9" style="24"/>
    <col min="5377" max="5377" width="2.5" style="24" customWidth="1"/>
    <col min="5378" max="5378" width="3.5" style="24" customWidth="1"/>
    <col min="5379" max="5381" width="3.625" style="24" customWidth="1"/>
    <col min="5382" max="5382" width="3.5" style="24" customWidth="1"/>
    <col min="5383" max="5384" width="3.625" style="24" customWidth="1"/>
    <col min="5385" max="5385" width="4.125" style="24" customWidth="1"/>
    <col min="5386" max="5386" width="6" style="24" bestFit="1" customWidth="1"/>
    <col min="5387" max="5387" width="4.125" style="24" customWidth="1"/>
    <col min="5388" max="5391" width="3.25" style="24" customWidth="1"/>
    <col min="5392" max="5397" width="3.5" style="24" customWidth="1"/>
    <col min="5398" max="5400" width="4.125" style="24" customWidth="1"/>
    <col min="5401" max="5402" width="3.375" style="24" customWidth="1"/>
    <col min="5403" max="5407" width="12.375" style="24" customWidth="1"/>
    <col min="5408" max="5416" width="3.375" style="24" customWidth="1"/>
    <col min="5417" max="5632" width="9" style="24"/>
    <col min="5633" max="5633" width="2.5" style="24" customWidth="1"/>
    <col min="5634" max="5634" width="3.5" style="24" customWidth="1"/>
    <col min="5635" max="5637" width="3.625" style="24" customWidth="1"/>
    <col min="5638" max="5638" width="3.5" style="24" customWidth="1"/>
    <col min="5639" max="5640" width="3.625" style="24" customWidth="1"/>
    <col min="5641" max="5641" width="4.125" style="24" customWidth="1"/>
    <col min="5642" max="5642" width="6" style="24" bestFit="1" customWidth="1"/>
    <col min="5643" max="5643" width="4.125" style="24" customWidth="1"/>
    <col min="5644" max="5647" width="3.25" style="24" customWidth="1"/>
    <col min="5648" max="5653" width="3.5" style="24" customWidth="1"/>
    <col min="5654" max="5656" width="4.125" style="24" customWidth="1"/>
    <col min="5657" max="5658" width="3.375" style="24" customWidth="1"/>
    <col min="5659" max="5663" width="12.375" style="24" customWidth="1"/>
    <col min="5664" max="5672" width="3.375" style="24" customWidth="1"/>
    <col min="5673" max="5888" width="9" style="24"/>
    <col min="5889" max="5889" width="2.5" style="24" customWidth="1"/>
    <col min="5890" max="5890" width="3.5" style="24" customWidth="1"/>
    <col min="5891" max="5893" width="3.625" style="24" customWidth="1"/>
    <col min="5894" max="5894" width="3.5" style="24" customWidth="1"/>
    <col min="5895" max="5896" width="3.625" style="24" customWidth="1"/>
    <col min="5897" max="5897" width="4.125" style="24" customWidth="1"/>
    <col min="5898" max="5898" width="6" style="24" bestFit="1" customWidth="1"/>
    <col min="5899" max="5899" width="4.125" style="24" customWidth="1"/>
    <col min="5900" max="5903" width="3.25" style="24" customWidth="1"/>
    <col min="5904" max="5909" width="3.5" style="24" customWidth="1"/>
    <col min="5910" max="5912" width="4.125" style="24" customWidth="1"/>
    <col min="5913" max="5914" width="3.375" style="24" customWidth="1"/>
    <col min="5915" max="5919" width="12.375" style="24" customWidth="1"/>
    <col min="5920" max="5928" width="3.375" style="24" customWidth="1"/>
    <col min="5929" max="6144" width="9" style="24"/>
    <col min="6145" max="6145" width="2.5" style="24" customWidth="1"/>
    <col min="6146" max="6146" width="3.5" style="24" customWidth="1"/>
    <col min="6147" max="6149" width="3.625" style="24" customWidth="1"/>
    <col min="6150" max="6150" width="3.5" style="24" customWidth="1"/>
    <col min="6151" max="6152" width="3.625" style="24" customWidth="1"/>
    <col min="6153" max="6153" width="4.125" style="24" customWidth="1"/>
    <col min="6154" max="6154" width="6" style="24" bestFit="1" customWidth="1"/>
    <col min="6155" max="6155" width="4.125" style="24" customWidth="1"/>
    <col min="6156" max="6159" width="3.25" style="24" customWidth="1"/>
    <col min="6160" max="6165" width="3.5" style="24" customWidth="1"/>
    <col min="6166" max="6168" width="4.125" style="24" customWidth="1"/>
    <col min="6169" max="6170" width="3.375" style="24" customWidth="1"/>
    <col min="6171" max="6175" width="12.375" style="24" customWidth="1"/>
    <col min="6176" max="6184" width="3.375" style="24" customWidth="1"/>
    <col min="6185" max="6400" width="9" style="24"/>
    <col min="6401" max="6401" width="2.5" style="24" customWidth="1"/>
    <col min="6402" max="6402" width="3.5" style="24" customWidth="1"/>
    <col min="6403" max="6405" width="3.625" style="24" customWidth="1"/>
    <col min="6406" max="6406" width="3.5" style="24" customWidth="1"/>
    <col min="6407" max="6408" width="3.625" style="24" customWidth="1"/>
    <col min="6409" max="6409" width="4.125" style="24" customWidth="1"/>
    <col min="6410" max="6410" width="6" style="24" bestFit="1" customWidth="1"/>
    <col min="6411" max="6411" width="4.125" style="24" customWidth="1"/>
    <col min="6412" max="6415" width="3.25" style="24" customWidth="1"/>
    <col min="6416" max="6421" width="3.5" style="24" customWidth="1"/>
    <col min="6422" max="6424" width="4.125" style="24" customWidth="1"/>
    <col min="6425" max="6426" width="3.375" style="24" customWidth="1"/>
    <col min="6427" max="6431" width="12.375" style="24" customWidth="1"/>
    <col min="6432" max="6440" width="3.375" style="24" customWidth="1"/>
    <col min="6441" max="6656" width="9" style="24"/>
    <col min="6657" max="6657" width="2.5" style="24" customWidth="1"/>
    <col min="6658" max="6658" width="3.5" style="24" customWidth="1"/>
    <col min="6659" max="6661" width="3.625" style="24" customWidth="1"/>
    <col min="6662" max="6662" width="3.5" style="24" customWidth="1"/>
    <col min="6663" max="6664" width="3.625" style="24" customWidth="1"/>
    <col min="6665" max="6665" width="4.125" style="24" customWidth="1"/>
    <col min="6666" max="6666" width="6" style="24" bestFit="1" customWidth="1"/>
    <col min="6667" max="6667" width="4.125" style="24" customWidth="1"/>
    <col min="6668" max="6671" width="3.25" style="24" customWidth="1"/>
    <col min="6672" max="6677" width="3.5" style="24" customWidth="1"/>
    <col min="6678" max="6680" width="4.125" style="24" customWidth="1"/>
    <col min="6681" max="6682" width="3.375" style="24" customWidth="1"/>
    <col min="6683" max="6687" width="12.375" style="24" customWidth="1"/>
    <col min="6688" max="6696" width="3.375" style="24" customWidth="1"/>
    <col min="6697" max="6912" width="9" style="24"/>
    <col min="6913" max="6913" width="2.5" style="24" customWidth="1"/>
    <col min="6914" max="6914" width="3.5" style="24" customWidth="1"/>
    <col min="6915" max="6917" width="3.625" style="24" customWidth="1"/>
    <col min="6918" max="6918" width="3.5" style="24" customWidth="1"/>
    <col min="6919" max="6920" width="3.625" style="24" customWidth="1"/>
    <col min="6921" max="6921" width="4.125" style="24" customWidth="1"/>
    <col min="6922" max="6922" width="6" style="24" bestFit="1" customWidth="1"/>
    <col min="6923" max="6923" width="4.125" style="24" customWidth="1"/>
    <col min="6924" max="6927" width="3.25" style="24" customWidth="1"/>
    <col min="6928" max="6933" width="3.5" style="24" customWidth="1"/>
    <col min="6934" max="6936" width="4.125" style="24" customWidth="1"/>
    <col min="6937" max="6938" width="3.375" style="24" customWidth="1"/>
    <col min="6939" max="6943" width="12.375" style="24" customWidth="1"/>
    <col min="6944" max="6952" width="3.375" style="24" customWidth="1"/>
    <col min="6953" max="7168" width="9" style="24"/>
    <col min="7169" max="7169" width="2.5" style="24" customWidth="1"/>
    <col min="7170" max="7170" width="3.5" style="24" customWidth="1"/>
    <col min="7171" max="7173" width="3.625" style="24" customWidth="1"/>
    <col min="7174" max="7174" width="3.5" style="24" customWidth="1"/>
    <col min="7175" max="7176" width="3.625" style="24" customWidth="1"/>
    <col min="7177" max="7177" width="4.125" style="24" customWidth="1"/>
    <col min="7178" max="7178" width="6" style="24" bestFit="1" customWidth="1"/>
    <col min="7179" max="7179" width="4.125" style="24" customWidth="1"/>
    <col min="7180" max="7183" width="3.25" style="24" customWidth="1"/>
    <col min="7184" max="7189" width="3.5" style="24" customWidth="1"/>
    <col min="7190" max="7192" width="4.125" style="24" customWidth="1"/>
    <col min="7193" max="7194" width="3.375" style="24" customWidth="1"/>
    <col min="7195" max="7199" width="12.375" style="24" customWidth="1"/>
    <col min="7200" max="7208" width="3.375" style="24" customWidth="1"/>
    <col min="7209" max="7424" width="9" style="24"/>
    <col min="7425" max="7425" width="2.5" style="24" customWidth="1"/>
    <col min="7426" max="7426" width="3.5" style="24" customWidth="1"/>
    <col min="7427" max="7429" width="3.625" style="24" customWidth="1"/>
    <col min="7430" max="7430" width="3.5" style="24" customWidth="1"/>
    <col min="7431" max="7432" width="3.625" style="24" customWidth="1"/>
    <col min="7433" max="7433" width="4.125" style="24" customWidth="1"/>
    <col min="7434" max="7434" width="6" style="24" bestFit="1" customWidth="1"/>
    <col min="7435" max="7435" width="4.125" style="24" customWidth="1"/>
    <col min="7436" max="7439" width="3.25" style="24" customWidth="1"/>
    <col min="7440" max="7445" width="3.5" style="24" customWidth="1"/>
    <col min="7446" max="7448" width="4.125" style="24" customWidth="1"/>
    <col min="7449" max="7450" width="3.375" style="24" customWidth="1"/>
    <col min="7451" max="7455" width="12.375" style="24" customWidth="1"/>
    <col min="7456" max="7464" width="3.375" style="24" customWidth="1"/>
    <col min="7465" max="7680" width="9" style="24"/>
    <col min="7681" max="7681" width="2.5" style="24" customWidth="1"/>
    <col min="7682" max="7682" width="3.5" style="24" customWidth="1"/>
    <col min="7683" max="7685" width="3.625" style="24" customWidth="1"/>
    <col min="7686" max="7686" width="3.5" style="24" customWidth="1"/>
    <col min="7687" max="7688" width="3.625" style="24" customWidth="1"/>
    <col min="7689" max="7689" width="4.125" style="24" customWidth="1"/>
    <col min="7690" max="7690" width="6" style="24" bestFit="1" customWidth="1"/>
    <col min="7691" max="7691" width="4.125" style="24" customWidth="1"/>
    <col min="7692" max="7695" width="3.25" style="24" customWidth="1"/>
    <col min="7696" max="7701" width="3.5" style="24" customWidth="1"/>
    <col min="7702" max="7704" width="4.125" style="24" customWidth="1"/>
    <col min="7705" max="7706" width="3.375" style="24" customWidth="1"/>
    <col min="7707" max="7711" width="12.375" style="24" customWidth="1"/>
    <col min="7712" max="7720" width="3.375" style="24" customWidth="1"/>
    <col min="7721" max="7936" width="9" style="24"/>
    <col min="7937" max="7937" width="2.5" style="24" customWidth="1"/>
    <col min="7938" max="7938" width="3.5" style="24" customWidth="1"/>
    <col min="7939" max="7941" width="3.625" style="24" customWidth="1"/>
    <col min="7942" max="7942" width="3.5" style="24" customWidth="1"/>
    <col min="7943" max="7944" width="3.625" style="24" customWidth="1"/>
    <col min="7945" max="7945" width="4.125" style="24" customWidth="1"/>
    <col min="7946" max="7946" width="6" style="24" bestFit="1" customWidth="1"/>
    <col min="7947" max="7947" width="4.125" style="24" customWidth="1"/>
    <col min="7948" max="7951" width="3.25" style="24" customWidth="1"/>
    <col min="7952" max="7957" width="3.5" style="24" customWidth="1"/>
    <col min="7958" max="7960" width="4.125" style="24" customWidth="1"/>
    <col min="7961" max="7962" width="3.375" style="24" customWidth="1"/>
    <col min="7963" max="7967" width="12.375" style="24" customWidth="1"/>
    <col min="7968" max="7976" width="3.375" style="24" customWidth="1"/>
    <col min="7977" max="8192" width="9" style="24"/>
    <col min="8193" max="8193" width="2.5" style="24" customWidth="1"/>
    <col min="8194" max="8194" width="3.5" style="24" customWidth="1"/>
    <col min="8195" max="8197" width="3.625" style="24" customWidth="1"/>
    <col min="8198" max="8198" width="3.5" style="24" customWidth="1"/>
    <col min="8199" max="8200" width="3.625" style="24" customWidth="1"/>
    <col min="8201" max="8201" width="4.125" style="24" customWidth="1"/>
    <col min="8202" max="8202" width="6" style="24" bestFit="1" customWidth="1"/>
    <col min="8203" max="8203" width="4.125" style="24" customWidth="1"/>
    <col min="8204" max="8207" width="3.25" style="24" customWidth="1"/>
    <col min="8208" max="8213" width="3.5" style="24" customWidth="1"/>
    <col min="8214" max="8216" width="4.125" style="24" customWidth="1"/>
    <col min="8217" max="8218" width="3.375" style="24" customWidth="1"/>
    <col min="8219" max="8223" width="12.375" style="24" customWidth="1"/>
    <col min="8224" max="8232" width="3.375" style="24" customWidth="1"/>
    <col min="8233" max="8448" width="9" style="24"/>
    <col min="8449" max="8449" width="2.5" style="24" customWidth="1"/>
    <col min="8450" max="8450" width="3.5" style="24" customWidth="1"/>
    <col min="8451" max="8453" width="3.625" style="24" customWidth="1"/>
    <col min="8454" max="8454" width="3.5" style="24" customWidth="1"/>
    <col min="8455" max="8456" width="3.625" style="24" customWidth="1"/>
    <col min="8457" max="8457" width="4.125" style="24" customWidth="1"/>
    <col min="8458" max="8458" width="6" style="24" bestFit="1" customWidth="1"/>
    <col min="8459" max="8459" width="4.125" style="24" customWidth="1"/>
    <col min="8460" max="8463" width="3.25" style="24" customWidth="1"/>
    <col min="8464" max="8469" width="3.5" style="24" customWidth="1"/>
    <col min="8470" max="8472" width="4.125" style="24" customWidth="1"/>
    <col min="8473" max="8474" width="3.375" style="24" customWidth="1"/>
    <col min="8475" max="8479" width="12.375" style="24" customWidth="1"/>
    <col min="8480" max="8488" width="3.375" style="24" customWidth="1"/>
    <col min="8489" max="8704" width="9" style="24"/>
    <col min="8705" max="8705" width="2.5" style="24" customWidth="1"/>
    <col min="8706" max="8706" width="3.5" style="24" customWidth="1"/>
    <col min="8707" max="8709" width="3.625" style="24" customWidth="1"/>
    <col min="8710" max="8710" width="3.5" style="24" customWidth="1"/>
    <col min="8711" max="8712" width="3.625" style="24" customWidth="1"/>
    <col min="8713" max="8713" width="4.125" style="24" customWidth="1"/>
    <col min="8714" max="8714" width="6" style="24" bestFit="1" customWidth="1"/>
    <col min="8715" max="8715" width="4.125" style="24" customWidth="1"/>
    <col min="8716" max="8719" width="3.25" style="24" customWidth="1"/>
    <col min="8720" max="8725" width="3.5" style="24" customWidth="1"/>
    <col min="8726" max="8728" width="4.125" style="24" customWidth="1"/>
    <col min="8729" max="8730" width="3.375" style="24" customWidth="1"/>
    <col min="8731" max="8735" width="12.375" style="24" customWidth="1"/>
    <col min="8736" max="8744" width="3.375" style="24" customWidth="1"/>
    <col min="8745" max="8960" width="9" style="24"/>
    <col min="8961" max="8961" width="2.5" style="24" customWidth="1"/>
    <col min="8962" max="8962" width="3.5" style="24" customWidth="1"/>
    <col min="8963" max="8965" width="3.625" style="24" customWidth="1"/>
    <col min="8966" max="8966" width="3.5" style="24" customWidth="1"/>
    <col min="8967" max="8968" width="3.625" style="24" customWidth="1"/>
    <col min="8969" max="8969" width="4.125" style="24" customWidth="1"/>
    <col min="8970" max="8970" width="6" style="24" bestFit="1" customWidth="1"/>
    <col min="8971" max="8971" width="4.125" style="24" customWidth="1"/>
    <col min="8972" max="8975" width="3.25" style="24" customWidth="1"/>
    <col min="8976" max="8981" width="3.5" style="24" customWidth="1"/>
    <col min="8982" max="8984" width="4.125" style="24" customWidth="1"/>
    <col min="8985" max="8986" width="3.375" style="24" customWidth="1"/>
    <col min="8987" max="8991" width="12.375" style="24" customWidth="1"/>
    <col min="8992" max="9000" width="3.375" style="24" customWidth="1"/>
    <col min="9001" max="9216" width="9" style="24"/>
    <col min="9217" max="9217" width="2.5" style="24" customWidth="1"/>
    <col min="9218" max="9218" width="3.5" style="24" customWidth="1"/>
    <col min="9219" max="9221" width="3.625" style="24" customWidth="1"/>
    <col min="9222" max="9222" width="3.5" style="24" customWidth="1"/>
    <col min="9223" max="9224" width="3.625" style="24" customWidth="1"/>
    <col min="9225" max="9225" width="4.125" style="24" customWidth="1"/>
    <col min="9226" max="9226" width="6" style="24" bestFit="1" customWidth="1"/>
    <col min="9227" max="9227" width="4.125" style="24" customWidth="1"/>
    <col min="9228" max="9231" width="3.25" style="24" customWidth="1"/>
    <col min="9232" max="9237" width="3.5" style="24" customWidth="1"/>
    <col min="9238" max="9240" width="4.125" style="24" customWidth="1"/>
    <col min="9241" max="9242" width="3.375" style="24" customWidth="1"/>
    <col min="9243" max="9247" width="12.375" style="24" customWidth="1"/>
    <col min="9248" max="9256" width="3.375" style="24" customWidth="1"/>
    <col min="9257" max="9472" width="9" style="24"/>
    <col min="9473" max="9473" width="2.5" style="24" customWidth="1"/>
    <col min="9474" max="9474" width="3.5" style="24" customWidth="1"/>
    <col min="9475" max="9477" width="3.625" style="24" customWidth="1"/>
    <col min="9478" max="9478" width="3.5" style="24" customWidth="1"/>
    <col min="9479" max="9480" width="3.625" style="24" customWidth="1"/>
    <col min="9481" max="9481" width="4.125" style="24" customWidth="1"/>
    <col min="9482" max="9482" width="6" style="24" bestFit="1" customWidth="1"/>
    <col min="9483" max="9483" width="4.125" style="24" customWidth="1"/>
    <col min="9484" max="9487" width="3.25" style="24" customWidth="1"/>
    <col min="9488" max="9493" width="3.5" style="24" customWidth="1"/>
    <col min="9494" max="9496" width="4.125" style="24" customWidth="1"/>
    <col min="9497" max="9498" width="3.375" style="24" customWidth="1"/>
    <col min="9499" max="9503" width="12.375" style="24" customWidth="1"/>
    <col min="9504" max="9512" width="3.375" style="24" customWidth="1"/>
    <col min="9513" max="9728" width="9" style="24"/>
    <col min="9729" max="9729" width="2.5" style="24" customWidth="1"/>
    <col min="9730" max="9730" width="3.5" style="24" customWidth="1"/>
    <col min="9731" max="9733" width="3.625" style="24" customWidth="1"/>
    <col min="9734" max="9734" width="3.5" style="24" customWidth="1"/>
    <col min="9735" max="9736" width="3.625" style="24" customWidth="1"/>
    <col min="9737" max="9737" width="4.125" style="24" customWidth="1"/>
    <col min="9738" max="9738" width="6" style="24" bestFit="1" customWidth="1"/>
    <col min="9739" max="9739" width="4.125" style="24" customWidth="1"/>
    <col min="9740" max="9743" width="3.25" style="24" customWidth="1"/>
    <col min="9744" max="9749" width="3.5" style="24" customWidth="1"/>
    <col min="9750" max="9752" width="4.125" style="24" customWidth="1"/>
    <col min="9753" max="9754" width="3.375" style="24" customWidth="1"/>
    <col min="9755" max="9759" width="12.375" style="24" customWidth="1"/>
    <col min="9760" max="9768" width="3.375" style="24" customWidth="1"/>
    <col min="9769" max="9984" width="9" style="24"/>
    <col min="9985" max="9985" width="2.5" style="24" customWidth="1"/>
    <col min="9986" max="9986" width="3.5" style="24" customWidth="1"/>
    <col min="9987" max="9989" width="3.625" style="24" customWidth="1"/>
    <col min="9990" max="9990" width="3.5" style="24" customWidth="1"/>
    <col min="9991" max="9992" width="3.625" style="24" customWidth="1"/>
    <col min="9993" max="9993" width="4.125" style="24" customWidth="1"/>
    <col min="9994" max="9994" width="6" style="24" bestFit="1" customWidth="1"/>
    <col min="9995" max="9995" width="4.125" style="24" customWidth="1"/>
    <col min="9996" max="9999" width="3.25" style="24" customWidth="1"/>
    <col min="10000" max="10005" width="3.5" style="24" customWidth="1"/>
    <col min="10006" max="10008" width="4.125" style="24" customWidth="1"/>
    <col min="10009" max="10010" width="3.375" style="24" customWidth="1"/>
    <col min="10011" max="10015" width="12.375" style="24" customWidth="1"/>
    <col min="10016" max="10024" width="3.375" style="24" customWidth="1"/>
    <col min="10025" max="10240" width="9" style="24"/>
    <col min="10241" max="10241" width="2.5" style="24" customWidth="1"/>
    <col min="10242" max="10242" width="3.5" style="24" customWidth="1"/>
    <col min="10243" max="10245" width="3.625" style="24" customWidth="1"/>
    <col min="10246" max="10246" width="3.5" style="24" customWidth="1"/>
    <col min="10247" max="10248" width="3.625" style="24" customWidth="1"/>
    <col min="10249" max="10249" width="4.125" style="24" customWidth="1"/>
    <col min="10250" max="10250" width="6" style="24" bestFit="1" customWidth="1"/>
    <col min="10251" max="10251" width="4.125" style="24" customWidth="1"/>
    <col min="10252" max="10255" width="3.25" style="24" customWidth="1"/>
    <col min="10256" max="10261" width="3.5" style="24" customWidth="1"/>
    <col min="10262" max="10264" width="4.125" style="24" customWidth="1"/>
    <col min="10265" max="10266" width="3.375" style="24" customWidth="1"/>
    <col min="10267" max="10271" width="12.375" style="24" customWidth="1"/>
    <col min="10272" max="10280" width="3.375" style="24" customWidth="1"/>
    <col min="10281" max="10496" width="9" style="24"/>
    <col min="10497" max="10497" width="2.5" style="24" customWidth="1"/>
    <col min="10498" max="10498" width="3.5" style="24" customWidth="1"/>
    <col min="10499" max="10501" width="3.625" style="24" customWidth="1"/>
    <col min="10502" max="10502" width="3.5" style="24" customWidth="1"/>
    <col min="10503" max="10504" width="3.625" style="24" customWidth="1"/>
    <col min="10505" max="10505" width="4.125" style="24" customWidth="1"/>
    <col min="10506" max="10506" width="6" style="24" bestFit="1" customWidth="1"/>
    <col min="10507" max="10507" width="4.125" style="24" customWidth="1"/>
    <col min="10508" max="10511" width="3.25" style="24" customWidth="1"/>
    <col min="10512" max="10517" width="3.5" style="24" customWidth="1"/>
    <col min="10518" max="10520" width="4.125" style="24" customWidth="1"/>
    <col min="10521" max="10522" width="3.375" style="24" customWidth="1"/>
    <col min="10523" max="10527" width="12.375" style="24" customWidth="1"/>
    <col min="10528" max="10536" width="3.375" style="24" customWidth="1"/>
    <col min="10537" max="10752" width="9" style="24"/>
    <col min="10753" max="10753" width="2.5" style="24" customWidth="1"/>
    <col min="10754" max="10754" width="3.5" style="24" customWidth="1"/>
    <col min="10755" max="10757" width="3.625" style="24" customWidth="1"/>
    <col min="10758" max="10758" width="3.5" style="24" customWidth="1"/>
    <col min="10759" max="10760" width="3.625" style="24" customWidth="1"/>
    <col min="10761" max="10761" width="4.125" style="24" customWidth="1"/>
    <col min="10762" max="10762" width="6" style="24" bestFit="1" customWidth="1"/>
    <col min="10763" max="10763" width="4.125" style="24" customWidth="1"/>
    <col min="10764" max="10767" width="3.25" style="24" customWidth="1"/>
    <col min="10768" max="10773" width="3.5" style="24" customWidth="1"/>
    <col min="10774" max="10776" width="4.125" style="24" customWidth="1"/>
    <col min="10777" max="10778" width="3.375" style="24" customWidth="1"/>
    <col min="10779" max="10783" width="12.375" style="24" customWidth="1"/>
    <col min="10784" max="10792" width="3.375" style="24" customWidth="1"/>
    <col min="10793" max="11008" width="9" style="24"/>
    <col min="11009" max="11009" width="2.5" style="24" customWidth="1"/>
    <col min="11010" max="11010" width="3.5" style="24" customWidth="1"/>
    <col min="11011" max="11013" width="3.625" style="24" customWidth="1"/>
    <col min="11014" max="11014" width="3.5" style="24" customWidth="1"/>
    <col min="11015" max="11016" width="3.625" style="24" customWidth="1"/>
    <col min="11017" max="11017" width="4.125" style="24" customWidth="1"/>
    <col min="11018" max="11018" width="6" style="24" bestFit="1" customWidth="1"/>
    <col min="11019" max="11019" width="4.125" style="24" customWidth="1"/>
    <col min="11020" max="11023" width="3.25" style="24" customWidth="1"/>
    <col min="11024" max="11029" width="3.5" style="24" customWidth="1"/>
    <col min="11030" max="11032" width="4.125" style="24" customWidth="1"/>
    <col min="11033" max="11034" width="3.375" style="24" customWidth="1"/>
    <col min="11035" max="11039" width="12.375" style="24" customWidth="1"/>
    <col min="11040" max="11048" width="3.375" style="24" customWidth="1"/>
    <col min="11049" max="11264" width="9" style="24"/>
    <col min="11265" max="11265" width="2.5" style="24" customWidth="1"/>
    <col min="11266" max="11266" width="3.5" style="24" customWidth="1"/>
    <col min="11267" max="11269" width="3.625" style="24" customWidth="1"/>
    <col min="11270" max="11270" width="3.5" style="24" customWidth="1"/>
    <col min="11271" max="11272" width="3.625" style="24" customWidth="1"/>
    <col min="11273" max="11273" width="4.125" style="24" customWidth="1"/>
    <col min="11274" max="11274" width="6" style="24" bestFit="1" customWidth="1"/>
    <col min="11275" max="11275" width="4.125" style="24" customWidth="1"/>
    <col min="11276" max="11279" width="3.25" style="24" customWidth="1"/>
    <col min="11280" max="11285" width="3.5" style="24" customWidth="1"/>
    <col min="11286" max="11288" width="4.125" style="24" customWidth="1"/>
    <col min="11289" max="11290" width="3.375" style="24" customWidth="1"/>
    <col min="11291" max="11295" width="12.375" style="24" customWidth="1"/>
    <col min="11296" max="11304" width="3.375" style="24" customWidth="1"/>
    <col min="11305" max="11520" width="9" style="24"/>
    <col min="11521" max="11521" width="2.5" style="24" customWidth="1"/>
    <col min="11522" max="11522" width="3.5" style="24" customWidth="1"/>
    <col min="11523" max="11525" width="3.625" style="24" customWidth="1"/>
    <col min="11526" max="11526" width="3.5" style="24" customWidth="1"/>
    <col min="11527" max="11528" width="3.625" style="24" customWidth="1"/>
    <col min="11529" max="11529" width="4.125" style="24" customWidth="1"/>
    <col min="11530" max="11530" width="6" style="24" bestFit="1" customWidth="1"/>
    <col min="11531" max="11531" width="4.125" style="24" customWidth="1"/>
    <col min="11532" max="11535" width="3.25" style="24" customWidth="1"/>
    <col min="11536" max="11541" width="3.5" style="24" customWidth="1"/>
    <col min="11542" max="11544" width="4.125" style="24" customWidth="1"/>
    <col min="11545" max="11546" width="3.375" style="24" customWidth="1"/>
    <col min="11547" max="11551" width="12.375" style="24" customWidth="1"/>
    <col min="11552" max="11560" width="3.375" style="24" customWidth="1"/>
    <col min="11561" max="11776" width="9" style="24"/>
    <col min="11777" max="11777" width="2.5" style="24" customWidth="1"/>
    <col min="11778" max="11778" width="3.5" style="24" customWidth="1"/>
    <col min="11779" max="11781" width="3.625" style="24" customWidth="1"/>
    <col min="11782" max="11782" width="3.5" style="24" customWidth="1"/>
    <col min="11783" max="11784" width="3.625" style="24" customWidth="1"/>
    <col min="11785" max="11785" width="4.125" style="24" customWidth="1"/>
    <col min="11786" max="11786" width="6" style="24" bestFit="1" customWidth="1"/>
    <col min="11787" max="11787" width="4.125" style="24" customWidth="1"/>
    <col min="11788" max="11791" width="3.25" style="24" customWidth="1"/>
    <col min="11792" max="11797" width="3.5" style="24" customWidth="1"/>
    <col min="11798" max="11800" width="4.125" style="24" customWidth="1"/>
    <col min="11801" max="11802" width="3.375" style="24" customWidth="1"/>
    <col min="11803" max="11807" width="12.375" style="24" customWidth="1"/>
    <col min="11808" max="11816" width="3.375" style="24" customWidth="1"/>
    <col min="11817" max="12032" width="9" style="24"/>
    <col min="12033" max="12033" width="2.5" style="24" customWidth="1"/>
    <col min="12034" max="12034" width="3.5" style="24" customWidth="1"/>
    <col min="12035" max="12037" width="3.625" style="24" customWidth="1"/>
    <col min="12038" max="12038" width="3.5" style="24" customWidth="1"/>
    <col min="12039" max="12040" width="3.625" style="24" customWidth="1"/>
    <col min="12041" max="12041" width="4.125" style="24" customWidth="1"/>
    <col min="12042" max="12042" width="6" style="24" bestFit="1" customWidth="1"/>
    <col min="12043" max="12043" width="4.125" style="24" customWidth="1"/>
    <col min="12044" max="12047" width="3.25" style="24" customWidth="1"/>
    <col min="12048" max="12053" width="3.5" style="24" customWidth="1"/>
    <col min="12054" max="12056" width="4.125" style="24" customWidth="1"/>
    <col min="12057" max="12058" width="3.375" style="24" customWidth="1"/>
    <col min="12059" max="12063" width="12.375" style="24" customWidth="1"/>
    <col min="12064" max="12072" width="3.375" style="24" customWidth="1"/>
    <col min="12073" max="12288" width="9" style="24"/>
    <col min="12289" max="12289" width="2.5" style="24" customWidth="1"/>
    <col min="12290" max="12290" width="3.5" style="24" customWidth="1"/>
    <col min="12291" max="12293" width="3.625" style="24" customWidth="1"/>
    <col min="12294" max="12294" width="3.5" style="24" customWidth="1"/>
    <col min="12295" max="12296" width="3.625" style="24" customWidth="1"/>
    <col min="12297" max="12297" width="4.125" style="24" customWidth="1"/>
    <col min="12298" max="12298" width="6" style="24" bestFit="1" customWidth="1"/>
    <col min="12299" max="12299" width="4.125" style="24" customWidth="1"/>
    <col min="12300" max="12303" width="3.25" style="24" customWidth="1"/>
    <col min="12304" max="12309" width="3.5" style="24" customWidth="1"/>
    <col min="12310" max="12312" width="4.125" style="24" customWidth="1"/>
    <col min="12313" max="12314" width="3.375" style="24" customWidth="1"/>
    <col min="12315" max="12319" width="12.375" style="24" customWidth="1"/>
    <col min="12320" max="12328" width="3.375" style="24" customWidth="1"/>
    <col min="12329" max="12544" width="9" style="24"/>
    <col min="12545" max="12545" width="2.5" style="24" customWidth="1"/>
    <col min="12546" max="12546" width="3.5" style="24" customWidth="1"/>
    <col min="12547" max="12549" width="3.625" style="24" customWidth="1"/>
    <col min="12550" max="12550" width="3.5" style="24" customWidth="1"/>
    <col min="12551" max="12552" width="3.625" style="24" customWidth="1"/>
    <col min="12553" max="12553" width="4.125" style="24" customWidth="1"/>
    <col min="12554" max="12554" width="6" style="24" bestFit="1" customWidth="1"/>
    <col min="12555" max="12555" width="4.125" style="24" customWidth="1"/>
    <col min="12556" max="12559" width="3.25" style="24" customWidth="1"/>
    <col min="12560" max="12565" width="3.5" style="24" customWidth="1"/>
    <col min="12566" max="12568" width="4.125" style="24" customWidth="1"/>
    <col min="12569" max="12570" width="3.375" style="24" customWidth="1"/>
    <col min="12571" max="12575" width="12.375" style="24" customWidth="1"/>
    <col min="12576" max="12584" width="3.375" style="24" customWidth="1"/>
    <col min="12585" max="12800" width="9" style="24"/>
    <col min="12801" max="12801" width="2.5" style="24" customWidth="1"/>
    <col min="12802" max="12802" width="3.5" style="24" customWidth="1"/>
    <col min="12803" max="12805" width="3.625" style="24" customWidth="1"/>
    <col min="12806" max="12806" width="3.5" style="24" customWidth="1"/>
    <col min="12807" max="12808" width="3.625" style="24" customWidth="1"/>
    <col min="12809" max="12809" width="4.125" style="24" customWidth="1"/>
    <col min="12810" max="12810" width="6" style="24" bestFit="1" customWidth="1"/>
    <col min="12811" max="12811" width="4.125" style="24" customWidth="1"/>
    <col min="12812" max="12815" width="3.25" style="24" customWidth="1"/>
    <col min="12816" max="12821" width="3.5" style="24" customWidth="1"/>
    <col min="12822" max="12824" width="4.125" style="24" customWidth="1"/>
    <col min="12825" max="12826" width="3.375" style="24" customWidth="1"/>
    <col min="12827" max="12831" width="12.375" style="24" customWidth="1"/>
    <col min="12832" max="12840" width="3.375" style="24" customWidth="1"/>
    <col min="12841" max="13056" width="9" style="24"/>
    <col min="13057" max="13057" width="2.5" style="24" customWidth="1"/>
    <col min="13058" max="13058" width="3.5" style="24" customWidth="1"/>
    <col min="13059" max="13061" width="3.625" style="24" customWidth="1"/>
    <col min="13062" max="13062" width="3.5" style="24" customWidth="1"/>
    <col min="13063" max="13064" width="3.625" style="24" customWidth="1"/>
    <col min="13065" max="13065" width="4.125" style="24" customWidth="1"/>
    <col min="13066" max="13066" width="6" style="24" bestFit="1" customWidth="1"/>
    <col min="13067" max="13067" width="4.125" style="24" customWidth="1"/>
    <col min="13068" max="13071" width="3.25" style="24" customWidth="1"/>
    <col min="13072" max="13077" width="3.5" style="24" customWidth="1"/>
    <col min="13078" max="13080" width="4.125" style="24" customWidth="1"/>
    <col min="13081" max="13082" width="3.375" style="24" customWidth="1"/>
    <col min="13083" max="13087" width="12.375" style="24" customWidth="1"/>
    <col min="13088" max="13096" width="3.375" style="24" customWidth="1"/>
    <col min="13097" max="13312" width="9" style="24"/>
    <col min="13313" max="13313" width="2.5" style="24" customWidth="1"/>
    <col min="13314" max="13314" width="3.5" style="24" customWidth="1"/>
    <col min="13315" max="13317" width="3.625" style="24" customWidth="1"/>
    <col min="13318" max="13318" width="3.5" style="24" customWidth="1"/>
    <col min="13319" max="13320" width="3.625" style="24" customWidth="1"/>
    <col min="13321" max="13321" width="4.125" style="24" customWidth="1"/>
    <col min="13322" max="13322" width="6" style="24" bestFit="1" customWidth="1"/>
    <col min="13323" max="13323" width="4.125" style="24" customWidth="1"/>
    <col min="13324" max="13327" width="3.25" style="24" customWidth="1"/>
    <col min="13328" max="13333" width="3.5" style="24" customWidth="1"/>
    <col min="13334" max="13336" width="4.125" style="24" customWidth="1"/>
    <col min="13337" max="13338" width="3.375" style="24" customWidth="1"/>
    <col min="13339" max="13343" width="12.375" style="24" customWidth="1"/>
    <col min="13344" max="13352" width="3.375" style="24" customWidth="1"/>
    <col min="13353" max="13568" width="9" style="24"/>
    <col min="13569" max="13569" width="2.5" style="24" customWidth="1"/>
    <col min="13570" max="13570" width="3.5" style="24" customWidth="1"/>
    <col min="13571" max="13573" width="3.625" style="24" customWidth="1"/>
    <col min="13574" max="13574" width="3.5" style="24" customWidth="1"/>
    <col min="13575" max="13576" width="3.625" style="24" customWidth="1"/>
    <col min="13577" max="13577" width="4.125" style="24" customWidth="1"/>
    <col min="13578" max="13578" width="6" style="24" bestFit="1" customWidth="1"/>
    <col min="13579" max="13579" width="4.125" style="24" customWidth="1"/>
    <col min="13580" max="13583" width="3.25" style="24" customWidth="1"/>
    <col min="13584" max="13589" width="3.5" style="24" customWidth="1"/>
    <col min="13590" max="13592" width="4.125" style="24" customWidth="1"/>
    <col min="13593" max="13594" width="3.375" style="24" customWidth="1"/>
    <col min="13595" max="13599" width="12.375" style="24" customWidth="1"/>
    <col min="13600" max="13608" width="3.375" style="24" customWidth="1"/>
    <col min="13609" max="13824" width="9" style="24"/>
    <col min="13825" max="13825" width="2.5" style="24" customWidth="1"/>
    <col min="13826" max="13826" width="3.5" style="24" customWidth="1"/>
    <col min="13827" max="13829" width="3.625" style="24" customWidth="1"/>
    <col min="13830" max="13830" width="3.5" style="24" customWidth="1"/>
    <col min="13831" max="13832" width="3.625" style="24" customWidth="1"/>
    <col min="13833" max="13833" width="4.125" style="24" customWidth="1"/>
    <col min="13834" max="13834" width="6" style="24" bestFit="1" customWidth="1"/>
    <col min="13835" max="13835" width="4.125" style="24" customWidth="1"/>
    <col min="13836" max="13839" width="3.25" style="24" customWidth="1"/>
    <col min="13840" max="13845" width="3.5" style="24" customWidth="1"/>
    <col min="13846" max="13848" width="4.125" style="24" customWidth="1"/>
    <col min="13849" max="13850" width="3.375" style="24" customWidth="1"/>
    <col min="13851" max="13855" width="12.375" style="24" customWidth="1"/>
    <col min="13856" max="13864" width="3.375" style="24" customWidth="1"/>
    <col min="13865" max="14080" width="9" style="24"/>
    <col min="14081" max="14081" width="2.5" style="24" customWidth="1"/>
    <col min="14082" max="14082" width="3.5" style="24" customWidth="1"/>
    <col min="14083" max="14085" width="3.625" style="24" customWidth="1"/>
    <col min="14086" max="14086" width="3.5" style="24" customWidth="1"/>
    <col min="14087" max="14088" width="3.625" style="24" customWidth="1"/>
    <col min="14089" max="14089" width="4.125" style="24" customWidth="1"/>
    <col min="14090" max="14090" width="6" style="24" bestFit="1" customWidth="1"/>
    <col min="14091" max="14091" width="4.125" style="24" customWidth="1"/>
    <col min="14092" max="14095" width="3.25" style="24" customWidth="1"/>
    <col min="14096" max="14101" width="3.5" style="24" customWidth="1"/>
    <col min="14102" max="14104" width="4.125" style="24" customWidth="1"/>
    <col min="14105" max="14106" width="3.375" style="24" customWidth="1"/>
    <col min="14107" max="14111" width="12.375" style="24" customWidth="1"/>
    <col min="14112" max="14120" width="3.375" style="24" customWidth="1"/>
    <col min="14121" max="14336" width="9" style="24"/>
    <col min="14337" max="14337" width="2.5" style="24" customWidth="1"/>
    <col min="14338" max="14338" width="3.5" style="24" customWidth="1"/>
    <col min="14339" max="14341" width="3.625" style="24" customWidth="1"/>
    <col min="14342" max="14342" width="3.5" style="24" customWidth="1"/>
    <col min="14343" max="14344" width="3.625" style="24" customWidth="1"/>
    <col min="14345" max="14345" width="4.125" style="24" customWidth="1"/>
    <col min="14346" max="14346" width="6" style="24" bestFit="1" customWidth="1"/>
    <col min="14347" max="14347" width="4.125" style="24" customWidth="1"/>
    <col min="14348" max="14351" width="3.25" style="24" customWidth="1"/>
    <col min="14352" max="14357" width="3.5" style="24" customWidth="1"/>
    <col min="14358" max="14360" width="4.125" style="24" customWidth="1"/>
    <col min="14361" max="14362" width="3.375" style="24" customWidth="1"/>
    <col min="14363" max="14367" width="12.375" style="24" customWidth="1"/>
    <col min="14368" max="14376" width="3.375" style="24" customWidth="1"/>
    <col min="14377" max="14592" width="9" style="24"/>
    <col min="14593" max="14593" width="2.5" style="24" customWidth="1"/>
    <col min="14594" max="14594" width="3.5" style="24" customWidth="1"/>
    <col min="14595" max="14597" width="3.625" style="24" customWidth="1"/>
    <col min="14598" max="14598" width="3.5" style="24" customWidth="1"/>
    <col min="14599" max="14600" width="3.625" style="24" customWidth="1"/>
    <col min="14601" max="14601" width="4.125" style="24" customWidth="1"/>
    <col min="14602" max="14602" width="6" style="24" bestFit="1" customWidth="1"/>
    <col min="14603" max="14603" width="4.125" style="24" customWidth="1"/>
    <col min="14604" max="14607" width="3.25" style="24" customWidth="1"/>
    <col min="14608" max="14613" width="3.5" style="24" customWidth="1"/>
    <col min="14614" max="14616" width="4.125" style="24" customWidth="1"/>
    <col min="14617" max="14618" width="3.375" style="24" customWidth="1"/>
    <col min="14619" max="14623" width="12.375" style="24" customWidth="1"/>
    <col min="14624" max="14632" width="3.375" style="24" customWidth="1"/>
    <col min="14633" max="14848" width="9" style="24"/>
    <col min="14849" max="14849" width="2.5" style="24" customWidth="1"/>
    <col min="14850" max="14850" width="3.5" style="24" customWidth="1"/>
    <col min="14851" max="14853" width="3.625" style="24" customWidth="1"/>
    <col min="14854" max="14854" width="3.5" style="24" customWidth="1"/>
    <col min="14855" max="14856" width="3.625" style="24" customWidth="1"/>
    <col min="14857" max="14857" width="4.125" style="24" customWidth="1"/>
    <col min="14858" max="14858" width="6" style="24" bestFit="1" customWidth="1"/>
    <col min="14859" max="14859" width="4.125" style="24" customWidth="1"/>
    <col min="14860" max="14863" width="3.25" style="24" customWidth="1"/>
    <col min="14864" max="14869" width="3.5" style="24" customWidth="1"/>
    <col min="14870" max="14872" width="4.125" style="24" customWidth="1"/>
    <col min="14873" max="14874" width="3.375" style="24" customWidth="1"/>
    <col min="14875" max="14879" width="12.375" style="24" customWidth="1"/>
    <col min="14880" max="14888" width="3.375" style="24" customWidth="1"/>
    <col min="14889" max="15104" width="9" style="24"/>
    <col min="15105" max="15105" width="2.5" style="24" customWidth="1"/>
    <col min="15106" max="15106" width="3.5" style="24" customWidth="1"/>
    <col min="15107" max="15109" width="3.625" style="24" customWidth="1"/>
    <col min="15110" max="15110" width="3.5" style="24" customWidth="1"/>
    <col min="15111" max="15112" width="3.625" style="24" customWidth="1"/>
    <col min="15113" max="15113" width="4.125" style="24" customWidth="1"/>
    <col min="15114" max="15114" width="6" style="24" bestFit="1" customWidth="1"/>
    <col min="15115" max="15115" width="4.125" style="24" customWidth="1"/>
    <col min="15116" max="15119" width="3.25" style="24" customWidth="1"/>
    <col min="15120" max="15125" width="3.5" style="24" customWidth="1"/>
    <col min="15126" max="15128" width="4.125" style="24" customWidth="1"/>
    <col min="15129" max="15130" width="3.375" style="24" customWidth="1"/>
    <col min="15131" max="15135" width="12.375" style="24" customWidth="1"/>
    <col min="15136" max="15144" width="3.375" style="24" customWidth="1"/>
    <col min="15145" max="15360" width="9" style="24"/>
    <col min="15361" max="15361" width="2.5" style="24" customWidth="1"/>
    <col min="15362" max="15362" width="3.5" style="24" customWidth="1"/>
    <col min="15363" max="15365" width="3.625" style="24" customWidth="1"/>
    <col min="15366" max="15366" width="3.5" style="24" customWidth="1"/>
    <col min="15367" max="15368" width="3.625" style="24" customWidth="1"/>
    <col min="15369" max="15369" width="4.125" style="24" customWidth="1"/>
    <col min="15370" max="15370" width="6" style="24" bestFit="1" customWidth="1"/>
    <col min="15371" max="15371" width="4.125" style="24" customWidth="1"/>
    <col min="15372" max="15375" width="3.25" style="24" customWidth="1"/>
    <col min="15376" max="15381" width="3.5" style="24" customWidth="1"/>
    <col min="15382" max="15384" width="4.125" style="24" customWidth="1"/>
    <col min="15385" max="15386" width="3.375" style="24" customWidth="1"/>
    <col min="15387" max="15391" width="12.375" style="24" customWidth="1"/>
    <col min="15392" max="15400" width="3.375" style="24" customWidth="1"/>
    <col min="15401" max="15616" width="9" style="24"/>
    <col min="15617" max="15617" width="2.5" style="24" customWidth="1"/>
    <col min="15618" max="15618" width="3.5" style="24" customWidth="1"/>
    <col min="15619" max="15621" width="3.625" style="24" customWidth="1"/>
    <col min="15622" max="15622" width="3.5" style="24" customWidth="1"/>
    <col min="15623" max="15624" width="3.625" style="24" customWidth="1"/>
    <col min="15625" max="15625" width="4.125" style="24" customWidth="1"/>
    <col min="15626" max="15626" width="6" style="24" bestFit="1" customWidth="1"/>
    <col min="15627" max="15627" width="4.125" style="24" customWidth="1"/>
    <col min="15628" max="15631" width="3.25" style="24" customWidth="1"/>
    <col min="15632" max="15637" width="3.5" style="24" customWidth="1"/>
    <col min="15638" max="15640" width="4.125" style="24" customWidth="1"/>
    <col min="15641" max="15642" width="3.375" style="24" customWidth="1"/>
    <col min="15643" max="15647" width="12.375" style="24" customWidth="1"/>
    <col min="15648" max="15656" width="3.375" style="24" customWidth="1"/>
    <col min="15657" max="15872" width="9" style="24"/>
    <col min="15873" max="15873" width="2.5" style="24" customWidth="1"/>
    <col min="15874" max="15874" width="3.5" style="24" customWidth="1"/>
    <col min="15875" max="15877" width="3.625" style="24" customWidth="1"/>
    <col min="15878" max="15878" width="3.5" style="24" customWidth="1"/>
    <col min="15879" max="15880" width="3.625" style="24" customWidth="1"/>
    <col min="15881" max="15881" width="4.125" style="24" customWidth="1"/>
    <col min="15882" max="15882" width="6" style="24" bestFit="1" customWidth="1"/>
    <col min="15883" max="15883" width="4.125" style="24" customWidth="1"/>
    <col min="15884" max="15887" width="3.25" style="24" customWidth="1"/>
    <col min="15888" max="15893" width="3.5" style="24" customWidth="1"/>
    <col min="15894" max="15896" width="4.125" style="24" customWidth="1"/>
    <col min="15897" max="15898" width="3.375" style="24" customWidth="1"/>
    <col min="15899" max="15903" width="12.375" style="24" customWidth="1"/>
    <col min="15904" max="15912" width="3.375" style="24" customWidth="1"/>
    <col min="15913" max="16128" width="9" style="24"/>
    <col min="16129" max="16129" width="2.5" style="24" customWidth="1"/>
    <col min="16130" max="16130" width="3.5" style="24" customWidth="1"/>
    <col min="16131" max="16133" width="3.625" style="24" customWidth="1"/>
    <col min="16134" max="16134" width="3.5" style="24" customWidth="1"/>
    <col min="16135" max="16136" width="3.625" style="24" customWidth="1"/>
    <col min="16137" max="16137" width="4.125" style="24" customWidth="1"/>
    <col min="16138" max="16138" width="6" style="24" bestFit="1" customWidth="1"/>
    <col min="16139" max="16139" width="4.125" style="24" customWidth="1"/>
    <col min="16140" max="16143" width="3.25" style="24" customWidth="1"/>
    <col min="16144" max="16149" width="3.5" style="24" customWidth="1"/>
    <col min="16150" max="16152" width="4.125" style="24" customWidth="1"/>
    <col min="16153" max="16154" width="3.375" style="24" customWidth="1"/>
    <col min="16155" max="16159" width="12.375" style="24" customWidth="1"/>
    <col min="16160" max="16168" width="3.375" style="24" customWidth="1"/>
    <col min="16169" max="16384" width="9" style="24"/>
  </cols>
  <sheetData>
    <row r="1" spans="1:26" ht="21.75" customHeight="1">
      <c r="A1" s="478" t="s">
        <v>740</v>
      </c>
      <c r="B1" s="478"/>
      <c r="C1" s="478"/>
      <c r="D1" s="478"/>
      <c r="E1" s="478"/>
      <c r="F1" s="478"/>
      <c r="G1" s="478"/>
      <c r="H1" s="478"/>
      <c r="I1" s="478"/>
      <c r="J1" s="478"/>
      <c r="K1" s="478"/>
      <c r="L1" s="478"/>
      <c r="M1" s="478"/>
      <c r="N1" s="478"/>
      <c r="O1" s="478"/>
      <c r="P1" s="478"/>
      <c r="Q1" s="478"/>
      <c r="R1" s="478"/>
      <c r="S1" s="478"/>
      <c r="T1" s="478"/>
      <c r="U1" s="478"/>
      <c r="V1" s="478"/>
      <c r="W1" s="478"/>
      <c r="X1" s="478"/>
      <c r="Y1" s="478"/>
      <c r="Z1" s="478"/>
    </row>
    <row r="2" spans="1:26" ht="74.25" customHeight="1">
      <c r="A2" s="209"/>
      <c r="B2" s="209"/>
      <c r="C2" s="524" t="s">
        <v>1104</v>
      </c>
      <c r="D2" s="525"/>
      <c r="E2" s="525"/>
      <c r="F2" s="525"/>
      <c r="G2" s="525"/>
      <c r="H2" s="525"/>
      <c r="I2" s="525"/>
      <c r="J2" s="525"/>
      <c r="K2" s="525"/>
      <c r="L2" s="525"/>
      <c r="M2" s="525"/>
      <c r="N2" s="525"/>
      <c r="O2" s="525"/>
      <c r="P2" s="525"/>
      <c r="Q2" s="525"/>
      <c r="R2" s="525"/>
      <c r="S2" s="525"/>
      <c r="T2" s="525"/>
      <c r="U2" s="525"/>
      <c r="V2" s="525"/>
      <c r="W2" s="525"/>
      <c r="X2" s="525"/>
      <c r="Y2" s="525"/>
      <c r="Z2" s="525"/>
    </row>
    <row r="3" spans="1:26" ht="36.75" customHeight="1">
      <c r="A3" s="22"/>
      <c r="B3" s="47"/>
      <c r="C3" s="521" t="s">
        <v>57</v>
      </c>
      <c r="D3" s="522"/>
      <c r="E3" s="522"/>
      <c r="F3" s="523"/>
      <c r="G3" s="35"/>
      <c r="H3" s="49" t="s">
        <v>47</v>
      </c>
      <c r="I3" s="26"/>
      <c r="J3" s="26"/>
      <c r="K3" s="26"/>
      <c r="L3" s="26"/>
      <c r="M3" s="26"/>
      <c r="N3" s="34"/>
      <c r="O3" s="26" t="s">
        <v>46</v>
      </c>
      <c r="P3" s="26"/>
      <c r="Q3" s="526"/>
      <c r="R3" s="526"/>
      <c r="S3" s="526"/>
      <c r="T3" s="526"/>
      <c r="U3" s="526"/>
      <c r="V3" s="526"/>
      <c r="W3" s="526"/>
      <c r="X3" s="526"/>
      <c r="Y3" s="526"/>
      <c r="Z3" s="527"/>
    </row>
    <row r="4" spans="1:26" ht="24" customHeight="1">
      <c r="A4" s="22"/>
      <c r="B4" s="47"/>
      <c r="C4" s="467" t="s">
        <v>56</v>
      </c>
      <c r="D4" s="468"/>
      <c r="E4" s="468"/>
      <c r="F4" s="469"/>
      <c r="G4" s="470" t="s">
        <v>54</v>
      </c>
      <c r="H4" s="471"/>
      <c r="I4" s="472"/>
      <c r="J4" s="473"/>
      <c r="K4" s="473"/>
      <c r="L4" s="474"/>
      <c r="M4" s="475" t="s">
        <v>55</v>
      </c>
      <c r="N4" s="471"/>
      <c r="O4" s="472"/>
      <c r="P4" s="473"/>
      <c r="Q4" s="473"/>
      <c r="R4" s="473"/>
      <c r="S4" s="473"/>
      <c r="T4" s="473"/>
      <c r="U4" s="473"/>
      <c r="V4" s="473"/>
      <c r="W4" s="473"/>
      <c r="X4" s="473"/>
      <c r="Y4" s="473"/>
      <c r="Z4" s="476"/>
    </row>
    <row r="5" spans="1:26" s="27" customFormat="1" ht="24" customHeight="1">
      <c r="A5" s="22"/>
      <c r="B5" s="33"/>
      <c r="C5" s="438" t="s">
        <v>48</v>
      </c>
      <c r="D5" s="439"/>
      <c r="E5" s="439"/>
      <c r="F5" s="440"/>
      <c r="G5" s="35"/>
      <c r="H5" s="441" t="s">
        <v>24</v>
      </c>
      <c r="I5" s="442"/>
      <c r="J5" s="442"/>
      <c r="K5" s="442"/>
      <c r="L5" s="514"/>
      <c r="M5" s="514"/>
      <c r="N5" s="514"/>
      <c r="O5" s="514"/>
      <c r="P5" s="514"/>
      <c r="Q5" s="514"/>
      <c r="R5" s="514"/>
      <c r="S5" s="514"/>
      <c r="T5" s="514"/>
      <c r="U5" s="514"/>
      <c r="V5" s="514"/>
      <c r="W5" s="514"/>
      <c r="X5" s="514"/>
      <c r="Y5" s="514"/>
      <c r="Z5" s="515"/>
    </row>
    <row r="6" spans="1:26" ht="24" customHeight="1">
      <c r="A6" s="22"/>
      <c r="B6" s="33"/>
      <c r="C6" s="444" t="s">
        <v>643</v>
      </c>
      <c r="D6" s="504"/>
      <c r="E6" s="504"/>
      <c r="F6" s="505"/>
      <c r="G6" s="44"/>
      <c r="H6" s="503" t="s">
        <v>71</v>
      </c>
      <c r="I6" s="453"/>
      <c r="J6" s="453"/>
      <c r="K6" s="453"/>
      <c r="L6" s="512"/>
      <c r="M6" s="512"/>
      <c r="N6" s="512"/>
      <c r="O6" s="512"/>
      <c r="P6" s="512"/>
      <c r="Q6" s="512"/>
      <c r="R6" s="512"/>
      <c r="S6" s="512"/>
      <c r="T6" s="512"/>
      <c r="U6" s="512"/>
      <c r="V6" s="512"/>
      <c r="W6" s="512"/>
      <c r="X6" s="512"/>
      <c r="Y6" s="512"/>
      <c r="Z6" s="513"/>
    </row>
    <row r="7" spans="1:26" ht="24" customHeight="1">
      <c r="A7" s="22"/>
      <c r="B7" s="33"/>
      <c r="C7" s="506"/>
      <c r="D7" s="507"/>
      <c r="E7" s="507"/>
      <c r="F7" s="508"/>
      <c r="G7" s="44"/>
      <c r="H7" s="503" t="s">
        <v>65</v>
      </c>
      <c r="I7" s="453"/>
      <c r="J7" s="453"/>
      <c r="K7" s="453"/>
      <c r="L7" s="453"/>
      <c r="M7" s="453"/>
      <c r="N7" s="453"/>
      <c r="O7" s="453"/>
      <c r="P7" s="453"/>
      <c r="Q7" s="453"/>
      <c r="R7" s="453"/>
      <c r="S7" s="453"/>
      <c r="T7" s="453"/>
      <c r="U7" s="453"/>
      <c r="V7" s="453"/>
      <c r="W7" s="453"/>
      <c r="X7" s="453"/>
      <c r="Y7" s="453"/>
      <c r="Z7" s="454"/>
    </row>
    <row r="8" spans="1:26" ht="24" customHeight="1">
      <c r="A8" s="22"/>
      <c r="B8" s="33"/>
      <c r="C8" s="506"/>
      <c r="D8" s="507"/>
      <c r="E8" s="507"/>
      <c r="F8" s="508"/>
      <c r="G8" s="44"/>
      <c r="H8" s="503" t="s">
        <v>58</v>
      </c>
      <c r="I8" s="453"/>
      <c r="J8" s="453"/>
      <c r="K8" s="453"/>
      <c r="L8" s="453"/>
      <c r="M8" s="453"/>
      <c r="N8" s="453"/>
      <c r="O8" s="453"/>
      <c r="P8" s="453"/>
      <c r="Q8" s="453"/>
      <c r="R8" s="453"/>
      <c r="S8" s="453"/>
      <c r="T8" s="453"/>
      <c r="U8" s="453"/>
      <c r="V8" s="453"/>
      <c r="W8" s="453"/>
      <c r="X8" s="453"/>
      <c r="Y8" s="453"/>
      <c r="Z8" s="454"/>
    </row>
    <row r="9" spans="1:26" ht="24" customHeight="1">
      <c r="A9" s="22"/>
      <c r="B9" s="33"/>
      <c r="C9" s="506"/>
      <c r="D9" s="507"/>
      <c r="E9" s="507"/>
      <c r="F9" s="508"/>
      <c r="G9" s="44"/>
      <c r="H9" s="503" t="s">
        <v>59</v>
      </c>
      <c r="I9" s="453"/>
      <c r="J9" s="453"/>
      <c r="K9" s="453"/>
      <c r="L9" s="453"/>
      <c r="M9" s="453"/>
      <c r="N9" s="453"/>
      <c r="O9" s="453"/>
      <c r="P9" s="453"/>
      <c r="Q9" s="453"/>
      <c r="R9" s="453"/>
      <c r="S9" s="453"/>
      <c r="T9" s="453"/>
      <c r="U9" s="453"/>
      <c r="V9" s="453"/>
      <c r="W9" s="453"/>
      <c r="X9" s="453"/>
      <c r="Y9" s="453"/>
      <c r="Z9" s="454"/>
    </row>
    <row r="10" spans="1:26" ht="24" customHeight="1">
      <c r="A10" s="22"/>
      <c r="B10" s="33"/>
      <c r="C10" s="506"/>
      <c r="D10" s="507"/>
      <c r="E10" s="507"/>
      <c r="F10" s="508"/>
      <c r="G10" s="44"/>
      <c r="H10" s="503" t="s">
        <v>60</v>
      </c>
      <c r="I10" s="453"/>
      <c r="J10" s="453"/>
      <c r="K10" s="453"/>
      <c r="L10" s="453"/>
      <c r="M10" s="453"/>
      <c r="N10" s="453"/>
      <c r="O10" s="453"/>
      <c r="P10" s="453"/>
      <c r="Q10" s="453"/>
      <c r="R10" s="453"/>
      <c r="S10" s="453"/>
      <c r="T10" s="453"/>
      <c r="U10" s="453"/>
      <c r="V10" s="453"/>
      <c r="W10" s="453"/>
      <c r="X10" s="453"/>
      <c r="Y10" s="453"/>
      <c r="Z10" s="454"/>
    </row>
    <row r="11" spans="1:26" ht="24" customHeight="1">
      <c r="A11" s="22"/>
      <c r="B11" s="33"/>
      <c r="C11" s="506"/>
      <c r="D11" s="507"/>
      <c r="E11" s="507"/>
      <c r="F11" s="508"/>
      <c r="G11" s="44"/>
      <c r="H11" s="503" t="s">
        <v>61</v>
      </c>
      <c r="I11" s="453"/>
      <c r="J11" s="453"/>
      <c r="K11" s="453"/>
      <c r="L11" s="453"/>
      <c r="M11" s="453"/>
      <c r="N11" s="453"/>
      <c r="O11" s="453"/>
      <c r="P11" s="453"/>
      <c r="Q11" s="453"/>
      <c r="R11" s="453"/>
      <c r="S11" s="453"/>
      <c r="T11" s="453"/>
      <c r="U11" s="453"/>
      <c r="V11" s="453"/>
      <c r="W11" s="453"/>
      <c r="X11" s="453"/>
      <c r="Y11" s="453"/>
      <c r="Z11" s="454"/>
    </row>
    <row r="12" spans="1:26" ht="24" customHeight="1">
      <c r="A12" s="22"/>
      <c r="B12" s="33"/>
      <c r="C12" s="506"/>
      <c r="D12" s="507"/>
      <c r="E12" s="507"/>
      <c r="F12" s="508"/>
      <c r="G12" s="44"/>
      <c r="H12" s="503" t="s">
        <v>62</v>
      </c>
      <c r="I12" s="453"/>
      <c r="J12" s="453"/>
      <c r="K12" s="453"/>
      <c r="L12" s="453"/>
      <c r="M12" s="453"/>
      <c r="N12" s="453"/>
      <c r="O12" s="453"/>
      <c r="P12" s="453"/>
      <c r="Q12" s="453"/>
      <c r="R12" s="453"/>
      <c r="S12" s="453"/>
      <c r="T12" s="453"/>
      <c r="U12" s="453"/>
      <c r="V12" s="453"/>
      <c r="W12" s="453"/>
      <c r="X12" s="453"/>
      <c r="Y12" s="453"/>
      <c r="Z12" s="454"/>
    </row>
    <row r="13" spans="1:26" ht="24" customHeight="1">
      <c r="A13" s="22"/>
      <c r="B13" s="33"/>
      <c r="C13" s="506"/>
      <c r="D13" s="507"/>
      <c r="E13" s="507"/>
      <c r="F13" s="508"/>
      <c r="G13" s="44"/>
      <c r="H13" s="503" t="s">
        <v>63</v>
      </c>
      <c r="I13" s="453"/>
      <c r="J13" s="453"/>
      <c r="K13" s="453"/>
      <c r="L13" s="453"/>
      <c r="M13" s="453"/>
      <c r="N13" s="453"/>
      <c r="O13" s="453"/>
      <c r="P13" s="453"/>
      <c r="Q13" s="453"/>
      <c r="R13" s="453"/>
      <c r="S13" s="453"/>
      <c r="T13" s="453"/>
      <c r="U13" s="453"/>
      <c r="V13" s="453"/>
      <c r="W13" s="453"/>
      <c r="X13" s="453"/>
      <c r="Y13" s="453"/>
      <c r="Z13" s="454"/>
    </row>
    <row r="14" spans="1:26" ht="24" customHeight="1">
      <c r="A14" s="22"/>
      <c r="B14" s="33"/>
      <c r="C14" s="509"/>
      <c r="D14" s="510"/>
      <c r="E14" s="510"/>
      <c r="F14" s="511"/>
      <c r="G14" s="39"/>
      <c r="H14" s="455" t="s">
        <v>64</v>
      </c>
      <c r="I14" s="455"/>
      <c r="J14" s="455"/>
      <c r="K14" s="455"/>
      <c r="L14" s="455"/>
      <c r="M14" s="455"/>
      <c r="N14" s="455"/>
      <c r="O14" s="455"/>
      <c r="P14" s="455"/>
      <c r="Q14" s="455"/>
      <c r="R14" s="455"/>
      <c r="S14" s="455"/>
      <c r="T14" s="455"/>
      <c r="U14" s="455"/>
      <c r="V14" s="455"/>
      <c r="W14" s="455"/>
      <c r="X14" s="455"/>
      <c r="Y14" s="455"/>
      <c r="Z14" s="456"/>
    </row>
    <row r="15" spans="1:26" ht="24" customHeight="1">
      <c r="A15" s="22"/>
      <c r="B15" s="33"/>
      <c r="C15" s="457" t="s">
        <v>33</v>
      </c>
      <c r="D15" s="458"/>
      <c r="E15" s="458"/>
      <c r="F15" s="459"/>
      <c r="G15" s="463" t="s">
        <v>37</v>
      </c>
      <c r="H15" s="464"/>
      <c r="I15" s="464"/>
      <c r="J15" s="464"/>
      <c r="K15" s="37" t="s">
        <v>30</v>
      </c>
      <c r="L15" s="36"/>
      <c r="M15" s="429" t="s">
        <v>38</v>
      </c>
      <c r="N15" s="430"/>
      <c r="O15" s="457" t="s">
        <v>66</v>
      </c>
      <c r="P15" s="458"/>
      <c r="Q15" s="458"/>
      <c r="R15" s="459"/>
      <c r="S15" s="463" t="s">
        <v>37</v>
      </c>
      <c r="T15" s="464"/>
      <c r="U15" s="464"/>
      <c r="V15" s="464"/>
      <c r="W15" s="37" t="s">
        <v>30</v>
      </c>
      <c r="X15" s="36"/>
      <c r="Y15" s="429" t="s">
        <v>38</v>
      </c>
      <c r="Z15" s="430"/>
    </row>
    <row r="16" spans="1:26" ht="24" customHeight="1">
      <c r="A16" s="22"/>
      <c r="B16" s="33"/>
      <c r="C16" s="460"/>
      <c r="D16" s="461"/>
      <c r="E16" s="461"/>
      <c r="F16" s="462"/>
      <c r="G16" s="431" t="s">
        <v>27</v>
      </c>
      <c r="H16" s="432"/>
      <c r="I16" s="432"/>
      <c r="J16" s="433"/>
      <c r="K16" s="38"/>
      <c r="L16" s="41" t="s">
        <v>35</v>
      </c>
      <c r="M16" s="38"/>
      <c r="N16" s="42" t="s">
        <v>36</v>
      </c>
      <c r="O16" s="460"/>
      <c r="P16" s="461"/>
      <c r="Q16" s="461"/>
      <c r="R16" s="462"/>
      <c r="S16" s="431" t="s">
        <v>27</v>
      </c>
      <c r="T16" s="432"/>
      <c r="U16" s="432"/>
      <c r="V16" s="433"/>
      <c r="W16" s="38"/>
      <c r="X16" s="41" t="s">
        <v>35</v>
      </c>
      <c r="Y16" s="38"/>
      <c r="Z16" s="42" t="s">
        <v>36</v>
      </c>
    </row>
    <row r="17" spans="1:26" ht="12.75" customHeight="1">
      <c r="A17" s="477"/>
      <c r="B17" s="477"/>
      <c r="C17" s="477"/>
      <c r="D17" s="477"/>
      <c r="E17" s="477"/>
      <c r="F17" s="477"/>
      <c r="G17" s="477"/>
      <c r="H17" s="477"/>
      <c r="I17" s="477"/>
      <c r="J17" s="477"/>
      <c r="K17" s="477"/>
      <c r="L17" s="477"/>
      <c r="M17" s="477"/>
      <c r="N17" s="477"/>
      <c r="O17" s="477"/>
      <c r="P17" s="477"/>
      <c r="Q17" s="477"/>
      <c r="R17" s="477"/>
      <c r="S17" s="477"/>
      <c r="T17" s="477"/>
      <c r="U17" s="477"/>
      <c r="V17" s="477"/>
      <c r="W17" s="477"/>
      <c r="X17" s="477"/>
      <c r="Y17" s="477"/>
      <c r="Z17" s="477"/>
    </row>
    <row r="18" spans="1:26" s="28" customFormat="1" ht="21.75" customHeight="1">
      <c r="A18" s="182" t="s">
        <v>1166</v>
      </c>
      <c r="B18" s="184"/>
      <c r="C18" s="184"/>
      <c r="D18" s="184"/>
      <c r="E18" s="184"/>
      <c r="F18" s="184"/>
      <c r="G18" s="184"/>
      <c r="H18" s="184"/>
      <c r="I18" s="184"/>
      <c r="J18" s="184"/>
      <c r="K18" s="184"/>
      <c r="L18" s="184"/>
      <c r="M18" s="184"/>
      <c r="N18" s="184"/>
      <c r="O18" s="184"/>
      <c r="P18" s="184"/>
      <c r="Q18" s="184"/>
      <c r="R18" s="184"/>
      <c r="S18" s="184"/>
      <c r="T18" s="184"/>
      <c r="U18" s="184"/>
      <c r="V18" s="184"/>
      <c r="W18" s="183"/>
      <c r="X18" s="183"/>
      <c r="Y18" s="183"/>
      <c r="Z18" s="183"/>
    </row>
    <row r="19" spans="1:26" s="23" customFormat="1" ht="21.75" customHeight="1">
      <c r="A19" s="184"/>
      <c r="B19" s="184"/>
      <c r="C19" s="488" t="s">
        <v>528</v>
      </c>
      <c r="D19" s="488"/>
      <c r="E19" s="488"/>
      <c r="F19" s="489" t="s">
        <v>1146</v>
      </c>
      <c r="G19" s="490"/>
      <c r="H19" s="491"/>
      <c r="I19" s="489" t="s">
        <v>529</v>
      </c>
      <c r="J19" s="490"/>
      <c r="K19" s="491"/>
      <c r="L19" s="489" t="s">
        <v>530</v>
      </c>
      <c r="M19" s="490"/>
      <c r="N19" s="491"/>
      <c r="Q19" s="342"/>
      <c r="R19" s="489" t="s">
        <v>1147</v>
      </c>
      <c r="S19" s="490"/>
      <c r="T19" s="490"/>
      <c r="U19" s="490"/>
      <c r="V19" s="490"/>
      <c r="W19" s="490"/>
      <c r="X19" s="490"/>
      <c r="Y19" s="490"/>
      <c r="Z19" s="491"/>
    </row>
    <row r="20" spans="1:26" s="23" customFormat="1" ht="21.75" customHeight="1">
      <c r="A20" s="184"/>
      <c r="B20" s="184"/>
      <c r="C20" s="488"/>
      <c r="D20" s="488"/>
      <c r="E20" s="488"/>
      <c r="F20" s="492"/>
      <c r="G20" s="493"/>
      <c r="H20" s="494"/>
      <c r="I20" s="492"/>
      <c r="J20" s="493"/>
      <c r="K20" s="494"/>
      <c r="L20" s="492"/>
      <c r="M20" s="493"/>
      <c r="N20" s="494"/>
      <c r="Q20" s="342"/>
      <c r="R20" s="492"/>
      <c r="S20" s="493"/>
      <c r="T20" s="493"/>
      <c r="U20" s="493"/>
      <c r="V20" s="493"/>
      <c r="W20" s="493"/>
      <c r="X20" s="493"/>
      <c r="Y20" s="493"/>
      <c r="Z20" s="494"/>
    </row>
    <row r="21" spans="1:26" s="23" customFormat="1" ht="20.25" customHeight="1">
      <c r="A21" s="184"/>
      <c r="B21" s="184"/>
      <c r="C21" s="483" t="s">
        <v>531</v>
      </c>
      <c r="D21" s="483"/>
      <c r="E21" s="483"/>
      <c r="F21" s="484"/>
      <c r="G21" s="485"/>
      <c r="H21" s="343" t="s">
        <v>532</v>
      </c>
      <c r="I21" s="484"/>
      <c r="J21" s="485"/>
      <c r="K21" s="343" t="s">
        <v>532</v>
      </c>
      <c r="L21" s="484"/>
      <c r="M21" s="485"/>
      <c r="N21" s="343" t="s">
        <v>532</v>
      </c>
      <c r="R21" s="486"/>
      <c r="S21" s="487"/>
      <c r="T21" s="344" t="s">
        <v>1148</v>
      </c>
      <c r="U21" s="345"/>
      <c r="V21" s="345"/>
      <c r="W21" s="346" t="s">
        <v>1149</v>
      </c>
      <c r="X21" s="347"/>
      <c r="Y21" s="345" t="s">
        <v>532</v>
      </c>
      <c r="Z21" s="348" t="s">
        <v>1150</v>
      </c>
    </row>
    <row r="22" spans="1:26" s="23" customFormat="1" ht="20.25" customHeight="1">
      <c r="A22" s="184"/>
      <c r="B22" s="184"/>
      <c r="C22" s="518" t="s">
        <v>533</v>
      </c>
      <c r="D22" s="518"/>
      <c r="E22" s="518"/>
      <c r="F22" s="495"/>
      <c r="G22" s="496"/>
      <c r="H22" s="349" t="s">
        <v>532</v>
      </c>
      <c r="I22" s="495"/>
      <c r="J22" s="496"/>
      <c r="K22" s="349" t="s">
        <v>532</v>
      </c>
      <c r="L22" s="495"/>
      <c r="M22" s="496"/>
      <c r="N22" s="349" t="s">
        <v>532</v>
      </c>
      <c r="R22" s="497"/>
      <c r="S22" s="498"/>
      <c r="T22" s="350" t="s">
        <v>1151</v>
      </c>
      <c r="U22" s="351"/>
      <c r="V22" s="351"/>
      <c r="W22" s="352" t="s">
        <v>1149</v>
      </c>
      <c r="X22" s="353"/>
      <c r="Y22" s="351" t="s">
        <v>532</v>
      </c>
      <c r="Z22" s="354" t="s">
        <v>1150</v>
      </c>
    </row>
    <row r="23" spans="1:26" s="30" customFormat="1" ht="20.25" customHeight="1">
      <c r="A23" s="186"/>
      <c r="B23" s="187"/>
      <c r="C23" s="520" t="s">
        <v>534</v>
      </c>
      <c r="D23" s="520"/>
      <c r="E23" s="520"/>
      <c r="F23" s="499"/>
      <c r="G23" s="500"/>
      <c r="H23" s="185" t="s">
        <v>532</v>
      </c>
      <c r="I23" s="499"/>
      <c r="J23" s="500"/>
      <c r="K23" s="185" t="s">
        <v>532</v>
      </c>
      <c r="L23" s="499"/>
      <c r="M23" s="500"/>
      <c r="N23" s="185" t="s">
        <v>532</v>
      </c>
      <c r="O23" s="184"/>
      <c r="P23" s="184"/>
      <c r="Q23" s="23"/>
      <c r="R23" s="501"/>
      <c r="S23" s="502"/>
      <c r="T23" s="355" t="s">
        <v>1152</v>
      </c>
      <c r="U23" s="356"/>
      <c r="V23" s="356"/>
      <c r="W23" s="357" t="s">
        <v>1149</v>
      </c>
      <c r="X23" s="358"/>
      <c r="Y23" s="356" t="s">
        <v>532</v>
      </c>
      <c r="Z23" s="359" t="s">
        <v>1150</v>
      </c>
    </row>
    <row r="24" spans="1:26" s="23" customFormat="1" ht="26.25" customHeight="1">
      <c r="C24" s="519" t="s">
        <v>1153</v>
      </c>
      <c r="D24" s="519"/>
      <c r="E24" s="519"/>
      <c r="F24" s="519"/>
      <c r="G24" s="519"/>
      <c r="H24" s="519"/>
      <c r="I24" s="519"/>
      <c r="J24" s="519"/>
      <c r="K24" s="519"/>
      <c r="L24" s="519"/>
      <c r="M24" s="519"/>
      <c r="N24" s="519"/>
      <c r="O24" s="519"/>
      <c r="P24" s="519"/>
      <c r="Q24" s="519"/>
      <c r="R24" s="519"/>
      <c r="S24" s="519"/>
      <c r="T24" s="519"/>
      <c r="U24" s="519"/>
      <c r="V24" s="519"/>
      <c r="W24" s="519"/>
      <c r="X24" s="519"/>
      <c r="Y24" s="519"/>
      <c r="Z24" s="519"/>
    </row>
    <row r="25" spans="1:26" s="23" customFormat="1" ht="26.25" customHeight="1">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row>
    <row r="26" spans="1:26" s="28" customFormat="1" ht="13.5" customHeight="1">
      <c r="A26" s="22"/>
      <c r="B26" s="22"/>
      <c r="C26" s="22"/>
      <c r="D26" s="22"/>
      <c r="E26" s="22"/>
      <c r="F26" s="22"/>
      <c r="G26" s="22"/>
      <c r="H26" s="29"/>
      <c r="I26" s="22"/>
      <c r="J26" s="22"/>
      <c r="K26" s="22"/>
      <c r="L26" s="22"/>
      <c r="M26" s="22"/>
      <c r="N26" s="22"/>
      <c r="O26" s="22"/>
      <c r="P26" s="22"/>
      <c r="Q26" s="22"/>
      <c r="R26" s="22"/>
      <c r="S26" s="22"/>
      <c r="T26" s="22"/>
      <c r="U26" s="22"/>
      <c r="V26" s="22"/>
      <c r="W26" s="22"/>
      <c r="X26" s="22"/>
      <c r="Y26" s="30"/>
      <c r="Z26" s="30"/>
    </row>
    <row r="27" spans="1:26" ht="21.75" customHeight="1">
      <c r="A27" s="22"/>
      <c r="B27" s="29"/>
      <c r="C27" s="29"/>
      <c r="D27" s="29"/>
      <c r="E27" s="22"/>
      <c r="F27" s="22"/>
      <c r="G27" s="22"/>
      <c r="H27" s="31"/>
      <c r="I27" s="31"/>
      <c r="J27" s="31"/>
      <c r="K27" s="31"/>
      <c r="L27" s="31"/>
      <c r="M27" s="31"/>
      <c r="N27" s="31"/>
      <c r="O27" s="31"/>
      <c r="P27" s="31"/>
      <c r="Q27" s="31"/>
      <c r="R27" s="31"/>
      <c r="S27" s="31"/>
      <c r="T27" s="31"/>
      <c r="U27" s="22"/>
      <c r="V27" s="22"/>
      <c r="W27" s="22"/>
      <c r="X27" s="22"/>
    </row>
    <row r="28" spans="1:26" ht="21.75" customHeight="1">
      <c r="A28" s="22"/>
      <c r="B28" s="29"/>
      <c r="C28" s="29"/>
      <c r="D28" s="29"/>
      <c r="E28" s="22"/>
      <c r="F28" s="22"/>
      <c r="G28" s="22"/>
      <c r="H28" s="31"/>
      <c r="I28" s="31"/>
      <c r="J28" s="31"/>
      <c r="K28" s="31"/>
      <c r="L28" s="31"/>
      <c r="M28" s="31"/>
      <c r="N28" s="31"/>
      <c r="O28" s="31"/>
      <c r="P28" s="31"/>
      <c r="Q28" s="31"/>
      <c r="R28" s="31"/>
      <c r="S28" s="31"/>
      <c r="T28" s="31"/>
      <c r="U28" s="22"/>
      <c r="V28" s="22"/>
      <c r="W28" s="22"/>
      <c r="X28" s="22"/>
    </row>
    <row r="29" spans="1:26" ht="21.75" customHeight="1">
      <c r="A29" s="22"/>
      <c r="B29" s="29"/>
      <c r="C29" s="29"/>
      <c r="D29" s="29"/>
      <c r="E29" s="22"/>
      <c r="F29" s="22"/>
      <c r="G29" s="22"/>
      <c r="H29" s="31"/>
      <c r="I29" s="31"/>
      <c r="J29" s="31"/>
      <c r="K29" s="31"/>
      <c r="L29" s="31"/>
      <c r="M29" s="31"/>
      <c r="N29" s="31"/>
      <c r="O29" s="31"/>
      <c r="P29" s="31"/>
      <c r="Q29" s="31"/>
      <c r="R29" s="31"/>
      <c r="S29" s="31"/>
      <c r="T29" s="31"/>
      <c r="U29" s="22"/>
      <c r="V29" s="22"/>
      <c r="W29" s="22"/>
      <c r="X29" s="22"/>
    </row>
    <row r="30" spans="1:26" ht="21.75" customHeight="1">
      <c r="A30" s="22"/>
      <c r="B30" s="32"/>
      <c r="C30" s="32"/>
      <c r="D30" s="32"/>
      <c r="E30" s="32"/>
      <c r="F30" s="32"/>
      <c r="G30" s="32"/>
      <c r="H30" s="32"/>
      <c r="I30" s="32"/>
      <c r="J30" s="32"/>
      <c r="K30" s="32"/>
      <c r="L30" s="32"/>
      <c r="M30" s="32"/>
      <c r="N30" s="32"/>
      <c r="O30" s="32"/>
      <c r="P30" s="32"/>
      <c r="Q30" s="32"/>
      <c r="R30" s="32"/>
      <c r="S30" s="32"/>
      <c r="T30" s="32"/>
      <c r="U30" s="32"/>
      <c r="V30" s="32"/>
      <c r="W30" s="32"/>
      <c r="X30" s="32"/>
    </row>
    <row r="31" spans="1:26" ht="21.75" customHeight="1">
      <c r="A31" s="22"/>
      <c r="B31" s="29"/>
      <c r="C31" s="29"/>
      <c r="D31" s="29"/>
      <c r="E31" s="29"/>
      <c r="F31" s="29"/>
      <c r="G31" s="29"/>
      <c r="H31" s="29"/>
      <c r="I31" s="29"/>
      <c r="J31" s="29"/>
      <c r="K31" s="29"/>
      <c r="L31" s="29"/>
      <c r="M31" s="29"/>
      <c r="N31" s="29"/>
      <c r="O31" s="29"/>
      <c r="P31" s="29"/>
      <c r="Q31" s="29"/>
      <c r="R31" s="29"/>
      <c r="S31" s="29"/>
      <c r="T31" s="29"/>
      <c r="U31" s="29"/>
      <c r="V31" s="29"/>
      <c r="W31" s="29"/>
      <c r="X31" s="29"/>
    </row>
    <row r="32" spans="1:26" ht="12.75" customHeight="1">
      <c r="A32" s="516"/>
      <c r="B32" s="516"/>
      <c r="C32" s="516"/>
      <c r="D32" s="516"/>
      <c r="E32" s="516"/>
      <c r="F32" s="516"/>
      <c r="G32" s="516"/>
      <c r="H32" s="516"/>
      <c r="I32" s="516"/>
      <c r="J32" s="516"/>
      <c r="K32" s="516"/>
      <c r="L32" s="516"/>
      <c r="M32" s="516"/>
      <c r="N32" s="516"/>
      <c r="O32" s="516"/>
      <c r="P32" s="516"/>
      <c r="Q32" s="516"/>
      <c r="R32" s="516"/>
      <c r="S32" s="516"/>
      <c r="T32" s="516"/>
      <c r="U32" s="516"/>
      <c r="V32" s="516"/>
      <c r="W32" s="516"/>
      <c r="X32" s="516"/>
    </row>
    <row r="33" spans="1:26" s="28" customFormat="1" ht="18" customHeight="1">
      <c r="A33" s="517"/>
      <c r="B33" s="517"/>
      <c r="C33" s="517"/>
      <c r="D33" s="517"/>
      <c r="E33" s="517"/>
      <c r="F33" s="517"/>
      <c r="G33" s="517"/>
      <c r="H33" s="517"/>
      <c r="I33" s="517"/>
      <c r="J33" s="517"/>
      <c r="K33" s="517"/>
      <c r="L33" s="517"/>
      <c r="M33" s="517"/>
      <c r="N33" s="517"/>
      <c r="O33" s="517"/>
      <c r="P33" s="517"/>
      <c r="Q33" s="517"/>
      <c r="R33" s="517"/>
      <c r="S33" s="517"/>
      <c r="T33" s="517"/>
      <c r="U33" s="517"/>
      <c r="V33" s="517"/>
      <c r="W33" s="517"/>
      <c r="X33" s="517"/>
      <c r="Y33" s="30"/>
      <c r="Z33" s="30"/>
    </row>
    <row r="34" spans="1:26" s="28" customFormat="1" ht="15.75" customHeight="1">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8" customHeight="1">
      <c r="A35" s="30"/>
      <c r="B35" s="30"/>
      <c r="C35" s="30"/>
      <c r="D35" s="30"/>
      <c r="E35" s="30"/>
      <c r="F35" s="30"/>
      <c r="G35" s="30"/>
      <c r="H35" s="30"/>
      <c r="I35" s="30"/>
      <c r="J35" s="30"/>
      <c r="K35" s="30"/>
      <c r="L35" s="30"/>
      <c r="M35" s="30"/>
      <c r="N35" s="30"/>
      <c r="O35" s="30"/>
      <c r="P35" s="30"/>
      <c r="Q35" s="30"/>
      <c r="R35" s="30"/>
      <c r="S35" s="30"/>
      <c r="T35" s="30"/>
      <c r="U35" s="30"/>
      <c r="V35" s="30"/>
      <c r="W35" s="30"/>
      <c r="X35" s="30"/>
    </row>
    <row r="36" spans="1:26" ht="18" customHeight="1">
      <c r="A36" s="30"/>
      <c r="B36" s="25"/>
      <c r="C36" s="25"/>
      <c r="D36" s="25"/>
      <c r="E36" s="25"/>
      <c r="F36" s="25"/>
      <c r="G36" s="25"/>
      <c r="H36" s="25"/>
      <c r="I36" s="25"/>
      <c r="J36" s="25"/>
      <c r="K36" s="25"/>
      <c r="L36" s="25"/>
      <c r="M36" s="25"/>
      <c r="N36" s="25"/>
      <c r="O36" s="25"/>
      <c r="P36" s="30"/>
      <c r="Q36" s="30"/>
      <c r="R36" s="30"/>
      <c r="S36" s="30"/>
      <c r="T36" s="30"/>
      <c r="U36" s="30"/>
      <c r="V36" s="30"/>
      <c r="W36" s="30"/>
      <c r="X36" s="30"/>
    </row>
    <row r="37" spans="1:26" ht="18" customHeight="1">
      <c r="A37" s="30"/>
      <c r="B37" s="30"/>
      <c r="C37" s="30"/>
      <c r="D37" s="30"/>
      <c r="E37" s="30"/>
      <c r="F37" s="30"/>
      <c r="G37" s="30"/>
      <c r="H37" s="30"/>
      <c r="I37" s="30"/>
      <c r="J37" s="30"/>
      <c r="K37" s="30"/>
      <c r="L37" s="30"/>
      <c r="M37" s="30"/>
      <c r="N37" s="30"/>
      <c r="O37" s="30"/>
      <c r="P37" s="30"/>
      <c r="Q37" s="30"/>
      <c r="R37" s="30"/>
      <c r="S37" s="30"/>
      <c r="T37" s="30"/>
      <c r="U37" s="30"/>
      <c r="V37" s="30"/>
      <c r="W37" s="30"/>
      <c r="X37" s="30"/>
    </row>
    <row r="38" spans="1:26" ht="18" customHeight="1">
      <c r="A38" s="30"/>
      <c r="B38" s="30"/>
      <c r="C38" s="30"/>
      <c r="D38" s="30"/>
      <c r="E38" s="30"/>
      <c r="F38" s="30"/>
      <c r="G38" s="30"/>
      <c r="H38" s="30"/>
      <c r="I38" s="30"/>
      <c r="J38" s="30"/>
      <c r="K38" s="30"/>
      <c r="L38" s="30"/>
      <c r="M38" s="30"/>
      <c r="N38" s="30"/>
      <c r="O38" s="30"/>
      <c r="Q38" s="30"/>
      <c r="R38" s="30"/>
      <c r="S38" s="30"/>
      <c r="T38" s="30"/>
      <c r="U38" s="30"/>
      <c r="V38" s="30"/>
      <c r="W38" s="30"/>
      <c r="X38" s="30"/>
    </row>
    <row r="39" spans="1:26" ht="18" customHeight="1">
      <c r="A39" s="30"/>
      <c r="B39" s="30"/>
      <c r="C39" s="30"/>
      <c r="D39" s="30"/>
      <c r="E39" s="30"/>
      <c r="F39" s="30"/>
      <c r="G39" s="30"/>
      <c r="H39" s="30"/>
      <c r="I39" s="30"/>
      <c r="J39" s="30"/>
      <c r="K39" s="30"/>
      <c r="L39" s="30"/>
      <c r="M39" s="30"/>
      <c r="N39" s="30"/>
      <c r="O39" s="30"/>
      <c r="P39" s="30"/>
      <c r="Q39" s="30"/>
      <c r="R39" s="30"/>
      <c r="S39" s="30"/>
      <c r="T39" s="30"/>
      <c r="U39" s="30"/>
      <c r="V39" s="30"/>
      <c r="W39" s="30"/>
      <c r="X39" s="30"/>
    </row>
    <row r="40" spans="1:26" ht="18" customHeight="1">
      <c r="A40" s="30"/>
      <c r="B40" s="30"/>
      <c r="C40" s="30"/>
      <c r="D40" s="30"/>
      <c r="E40" s="30"/>
      <c r="F40" s="30"/>
      <c r="G40" s="30"/>
      <c r="H40" s="30"/>
      <c r="I40" s="30"/>
      <c r="J40" s="30"/>
      <c r="K40" s="30"/>
      <c r="L40" s="30"/>
      <c r="M40" s="30"/>
      <c r="N40" s="30"/>
      <c r="O40" s="30"/>
      <c r="P40" s="30"/>
      <c r="Q40" s="30"/>
      <c r="R40" s="30"/>
      <c r="S40" s="30"/>
      <c r="T40" s="30"/>
      <c r="U40" s="30"/>
      <c r="V40" s="30"/>
      <c r="W40" s="30"/>
      <c r="X40" s="30"/>
    </row>
    <row r="41" spans="1:26" ht="18" customHeight="1">
      <c r="A41" s="30"/>
      <c r="B41" s="30"/>
      <c r="C41" s="30"/>
      <c r="D41" s="30"/>
      <c r="E41" s="30"/>
      <c r="F41" s="30"/>
      <c r="G41" s="30"/>
      <c r="H41" s="30"/>
      <c r="I41" s="30"/>
      <c r="J41" s="30"/>
      <c r="K41" s="30"/>
      <c r="L41" s="30"/>
      <c r="M41" s="30"/>
      <c r="N41" s="30"/>
      <c r="O41" s="30"/>
      <c r="P41" s="30"/>
      <c r="Q41" s="30"/>
      <c r="R41" s="30"/>
      <c r="S41" s="30"/>
      <c r="T41" s="30"/>
      <c r="U41" s="30"/>
      <c r="V41" s="30"/>
      <c r="W41" s="30"/>
      <c r="X41" s="30"/>
    </row>
    <row r="42" spans="1:26" ht="18" customHeight="1">
      <c r="A42" s="30"/>
      <c r="B42" s="30"/>
      <c r="C42" s="30"/>
      <c r="D42" s="30"/>
      <c r="E42" s="30"/>
      <c r="F42" s="30"/>
      <c r="G42" s="30"/>
      <c r="H42" s="30"/>
      <c r="I42" s="30"/>
      <c r="J42" s="30"/>
      <c r="K42" s="30"/>
      <c r="L42" s="30"/>
      <c r="M42" s="30"/>
      <c r="N42" s="30"/>
      <c r="O42" s="30"/>
      <c r="P42" s="30"/>
      <c r="Q42" s="30"/>
      <c r="R42" s="30"/>
      <c r="S42" s="30"/>
      <c r="T42" s="30"/>
      <c r="U42" s="30"/>
      <c r="V42" s="30"/>
      <c r="W42" s="30"/>
      <c r="X42" s="30"/>
    </row>
    <row r="43" spans="1:26" s="23" customFormat="1" ht="18" customHeight="1">
      <c r="A43" s="30"/>
      <c r="B43" s="30"/>
      <c r="C43" s="30"/>
      <c r="D43" s="30"/>
      <c r="E43" s="30"/>
      <c r="F43" s="30"/>
      <c r="G43" s="30"/>
      <c r="H43" s="30"/>
      <c r="I43" s="30"/>
      <c r="J43" s="30"/>
      <c r="K43" s="30"/>
      <c r="L43" s="30"/>
      <c r="M43" s="30"/>
      <c r="N43" s="30"/>
      <c r="O43" s="30"/>
      <c r="P43" s="30"/>
      <c r="Q43" s="30"/>
      <c r="R43" s="30"/>
      <c r="S43" s="30"/>
      <c r="T43" s="30"/>
      <c r="U43" s="30"/>
      <c r="V43" s="30"/>
      <c r="W43" s="30"/>
      <c r="X43" s="30"/>
    </row>
    <row r="44" spans="1:26" s="23" customFormat="1" ht="18" customHeight="1">
      <c r="A44" s="30"/>
      <c r="B44" s="30"/>
      <c r="C44" s="30"/>
      <c r="D44" s="30"/>
      <c r="E44" s="30"/>
      <c r="F44" s="30"/>
      <c r="G44" s="30"/>
      <c r="H44" s="30"/>
      <c r="I44" s="30"/>
      <c r="J44" s="30"/>
      <c r="K44" s="30"/>
      <c r="L44" s="30"/>
      <c r="M44" s="30"/>
      <c r="N44" s="30"/>
      <c r="O44" s="30"/>
      <c r="P44" s="30"/>
      <c r="Q44" s="30"/>
      <c r="R44" s="30"/>
      <c r="S44" s="30"/>
      <c r="T44" s="30"/>
      <c r="U44" s="30"/>
      <c r="V44" s="30"/>
      <c r="W44" s="30"/>
      <c r="X44" s="30"/>
    </row>
    <row r="45" spans="1:26" s="23" customFormat="1" ht="18" customHeight="1">
      <c r="A45" s="30"/>
      <c r="B45" s="30"/>
      <c r="C45" s="30"/>
      <c r="D45" s="30"/>
      <c r="E45" s="30"/>
      <c r="F45" s="30"/>
      <c r="G45" s="30"/>
      <c r="H45" s="30"/>
      <c r="I45" s="30"/>
      <c r="J45" s="30"/>
      <c r="K45" s="30"/>
      <c r="L45" s="30"/>
      <c r="M45" s="30"/>
      <c r="N45" s="30"/>
      <c r="O45" s="30"/>
      <c r="P45" s="30"/>
      <c r="Q45" s="30"/>
      <c r="R45" s="30"/>
      <c r="S45" s="30"/>
      <c r="T45" s="30"/>
      <c r="U45" s="30"/>
      <c r="V45" s="30"/>
      <c r="W45" s="30"/>
      <c r="X45" s="30"/>
    </row>
    <row r="46" spans="1:26" s="23" customFormat="1" ht="18" customHeight="1">
      <c r="A46" s="30"/>
      <c r="B46" s="30"/>
      <c r="C46" s="30"/>
      <c r="D46" s="30"/>
      <c r="E46" s="30"/>
      <c r="F46" s="30"/>
      <c r="G46" s="30"/>
      <c r="H46" s="30"/>
      <c r="I46" s="30"/>
      <c r="J46" s="30"/>
      <c r="K46" s="30"/>
      <c r="L46" s="30"/>
      <c r="M46" s="30"/>
      <c r="N46" s="30"/>
      <c r="O46" s="30"/>
      <c r="P46" s="30"/>
      <c r="Q46" s="30"/>
      <c r="R46" s="30"/>
      <c r="S46" s="30"/>
      <c r="T46" s="30"/>
      <c r="U46" s="30"/>
      <c r="V46" s="30"/>
      <c r="W46" s="30"/>
      <c r="X46" s="30"/>
    </row>
    <row r="47" spans="1:26" s="23" customFormat="1" ht="18" customHeight="1">
      <c r="A47" s="30"/>
      <c r="B47" s="30"/>
      <c r="C47" s="30"/>
      <c r="D47" s="30"/>
      <c r="E47" s="30"/>
      <c r="F47" s="30"/>
      <c r="G47" s="30"/>
      <c r="H47" s="30"/>
      <c r="I47" s="30"/>
      <c r="J47" s="30"/>
      <c r="K47" s="30"/>
      <c r="L47" s="30"/>
      <c r="M47" s="30"/>
      <c r="N47" s="30"/>
      <c r="O47" s="30"/>
      <c r="P47" s="30"/>
      <c r="Q47" s="30"/>
      <c r="R47" s="30"/>
      <c r="S47" s="30"/>
      <c r="T47" s="30"/>
      <c r="U47" s="30"/>
      <c r="V47" s="30"/>
      <c r="W47" s="30"/>
      <c r="X47" s="30"/>
    </row>
    <row r="48" spans="1:26" s="23" customFormat="1" ht="18" customHeight="1">
      <c r="A48" s="30"/>
      <c r="B48" s="30"/>
      <c r="C48" s="30"/>
      <c r="D48" s="30"/>
      <c r="E48" s="30"/>
      <c r="F48" s="30"/>
      <c r="G48" s="30"/>
      <c r="H48" s="30"/>
      <c r="I48" s="30"/>
      <c r="J48" s="30"/>
      <c r="K48" s="30"/>
      <c r="L48" s="30"/>
      <c r="M48" s="30"/>
      <c r="N48" s="30"/>
      <c r="O48" s="30"/>
      <c r="P48" s="30"/>
      <c r="Q48" s="30"/>
      <c r="R48" s="30"/>
      <c r="S48" s="30"/>
      <c r="T48" s="30"/>
      <c r="U48" s="30"/>
      <c r="V48" s="30"/>
      <c r="W48" s="30"/>
      <c r="X48" s="30"/>
    </row>
    <row r="49" spans="1:24" s="23" customFormat="1" ht="18" customHeight="1">
      <c r="A49" s="30"/>
      <c r="B49" s="30"/>
      <c r="C49" s="30"/>
      <c r="D49" s="30"/>
      <c r="E49" s="30"/>
      <c r="F49" s="30"/>
      <c r="G49" s="30"/>
      <c r="H49" s="30"/>
      <c r="I49" s="30"/>
      <c r="J49" s="30"/>
      <c r="K49" s="30"/>
      <c r="L49" s="30"/>
      <c r="M49" s="30"/>
      <c r="N49" s="30"/>
      <c r="O49" s="30"/>
      <c r="P49" s="30"/>
      <c r="Q49" s="30"/>
      <c r="R49" s="30"/>
      <c r="S49" s="30"/>
      <c r="T49" s="30"/>
      <c r="U49" s="30"/>
      <c r="V49" s="30"/>
      <c r="W49" s="30"/>
      <c r="X49" s="30"/>
    </row>
    <row r="50" spans="1:24" s="23" customFormat="1" ht="18" customHeight="1">
      <c r="A50" s="30"/>
      <c r="B50" s="30"/>
      <c r="C50" s="30"/>
      <c r="D50" s="30"/>
      <c r="E50" s="30"/>
      <c r="F50" s="30"/>
      <c r="G50" s="30"/>
      <c r="H50" s="30"/>
      <c r="I50" s="30"/>
      <c r="J50" s="30"/>
      <c r="K50" s="30"/>
      <c r="L50" s="30"/>
      <c r="M50" s="30"/>
      <c r="N50" s="30"/>
      <c r="O50" s="30"/>
      <c r="P50" s="30"/>
      <c r="Q50" s="30"/>
      <c r="R50" s="30"/>
      <c r="S50" s="30"/>
      <c r="T50" s="30"/>
      <c r="U50" s="30"/>
      <c r="V50" s="30"/>
      <c r="W50" s="30"/>
      <c r="X50" s="30"/>
    </row>
    <row r="51" spans="1:24" s="23" customFormat="1" ht="18" customHeight="1">
      <c r="A51" s="30"/>
      <c r="B51" s="30"/>
      <c r="C51" s="30"/>
      <c r="D51" s="30"/>
      <c r="E51" s="30"/>
      <c r="F51" s="30"/>
      <c r="G51" s="30"/>
      <c r="H51" s="30"/>
      <c r="I51" s="30"/>
      <c r="J51" s="30"/>
      <c r="K51" s="30"/>
      <c r="L51" s="30"/>
      <c r="M51" s="30"/>
      <c r="N51" s="30"/>
      <c r="O51" s="30"/>
      <c r="P51" s="30"/>
      <c r="Q51" s="30"/>
      <c r="R51" s="30"/>
      <c r="S51" s="30"/>
      <c r="T51" s="30"/>
      <c r="U51" s="30"/>
      <c r="V51" s="30"/>
      <c r="W51" s="30"/>
      <c r="X51" s="30"/>
    </row>
    <row r="52" spans="1:24" s="23" customFormat="1" ht="18" customHeight="1">
      <c r="A52" s="30"/>
      <c r="B52" s="30"/>
      <c r="C52" s="30"/>
      <c r="D52" s="30"/>
      <c r="E52" s="30"/>
      <c r="F52" s="30"/>
      <c r="G52" s="30"/>
      <c r="H52" s="30"/>
      <c r="I52" s="30"/>
      <c r="J52" s="30"/>
      <c r="K52" s="30"/>
      <c r="L52" s="30"/>
      <c r="M52" s="30"/>
      <c r="N52" s="30"/>
      <c r="O52" s="30"/>
      <c r="P52" s="30"/>
      <c r="Q52" s="30"/>
      <c r="R52" s="30"/>
      <c r="S52" s="30"/>
      <c r="T52" s="30"/>
      <c r="U52" s="30"/>
      <c r="V52" s="30"/>
      <c r="W52" s="30"/>
      <c r="X52" s="30"/>
    </row>
    <row r="53" spans="1:24" s="23" customFormat="1" ht="18" customHeight="1"/>
    <row r="54" spans="1:24" s="23" customFormat="1" ht="18" customHeight="1"/>
    <row r="55" spans="1:24" s="23" customFormat="1" ht="18" customHeight="1"/>
    <row r="56" spans="1:24" s="23" customFormat="1" ht="18" customHeight="1"/>
    <row r="57" spans="1:24" s="23" customFormat="1" ht="18" customHeight="1"/>
    <row r="58" spans="1:24" s="23" customFormat="1"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sheetData>
  <mergeCells count="54">
    <mergeCell ref="A1:Z1"/>
    <mergeCell ref="C3:F3"/>
    <mergeCell ref="C4:F4"/>
    <mergeCell ref="G4:H4"/>
    <mergeCell ref="I4:L4"/>
    <mergeCell ref="M4:N4"/>
    <mergeCell ref="O4:Z4"/>
    <mergeCell ref="C2:Z2"/>
    <mergeCell ref="Q3:Z3"/>
    <mergeCell ref="A32:X32"/>
    <mergeCell ref="A33:X33"/>
    <mergeCell ref="H13:Z13"/>
    <mergeCell ref="H14:Z14"/>
    <mergeCell ref="A17:Z17"/>
    <mergeCell ref="C15:F16"/>
    <mergeCell ref="G15:J15"/>
    <mergeCell ref="M15:N15"/>
    <mergeCell ref="O15:R16"/>
    <mergeCell ref="S15:V15"/>
    <mergeCell ref="Y15:Z15"/>
    <mergeCell ref="G16:J16"/>
    <mergeCell ref="S16:V16"/>
    <mergeCell ref="C22:E22"/>
    <mergeCell ref="C24:Z25"/>
    <mergeCell ref="C23:E23"/>
    <mergeCell ref="C5:F5"/>
    <mergeCell ref="H11:Z11"/>
    <mergeCell ref="H12:Z12"/>
    <mergeCell ref="C6:F14"/>
    <mergeCell ref="H5:K5"/>
    <mergeCell ref="H6:Z6"/>
    <mergeCell ref="H7:Z7"/>
    <mergeCell ref="H8:Z8"/>
    <mergeCell ref="H9:Z9"/>
    <mergeCell ref="H10:Z10"/>
    <mergeCell ref="L5:Z5"/>
    <mergeCell ref="F22:G22"/>
    <mergeCell ref="I22:J22"/>
    <mergeCell ref="L22:M22"/>
    <mergeCell ref="R22:S22"/>
    <mergeCell ref="F23:G23"/>
    <mergeCell ref="I23:J23"/>
    <mergeCell ref="L23:M23"/>
    <mergeCell ref="R23:S23"/>
    <mergeCell ref="C19:E20"/>
    <mergeCell ref="F19:H20"/>
    <mergeCell ref="I19:K20"/>
    <mergeCell ref="L19:N20"/>
    <mergeCell ref="R19:Z20"/>
    <mergeCell ref="C21:E21"/>
    <mergeCell ref="F21:G21"/>
    <mergeCell ref="I21:J21"/>
    <mergeCell ref="L21:M21"/>
    <mergeCell ref="R21:S21"/>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&amp;C&amp;9&amp;P&amp;R&amp;9通所介護・介護予防型通所サービス</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I65533 JG65533 TC65533 ACY65533 AMU65533 AWQ65533 BGM65533 BQI65533 CAE65533 CKA65533 CTW65533 DDS65533 DNO65533 DXK65533 EHG65533 ERC65533 FAY65533 FKU65533 FUQ65533 GEM65533 GOI65533 GYE65533 HIA65533 HRW65533 IBS65533 ILO65533 IVK65533 JFG65533 JPC65533 JYY65533 KIU65533 KSQ65533 LCM65533 LMI65533 LWE65533 MGA65533 MPW65533 MZS65533 NJO65533 NTK65533 ODG65533 ONC65533 OWY65533 PGU65533 PQQ65533 QAM65533 QKI65533 QUE65533 REA65533 RNW65533 RXS65533 SHO65533 SRK65533 TBG65533 TLC65533 TUY65533 UEU65533 UOQ65533 UYM65533 VII65533 VSE65533 WCA65533 WLW65533 WVS65533 I131069 JG131069 TC131069 ACY131069 AMU131069 AWQ131069 BGM131069 BQI131069 CAE131069 CKA131069 CTW131069 DDS131069 DNO131069 DXK131069 EHG131069 ERC131069 FAY131069 FKU131069 FUQ131069 GEM131069 GOI131069 GYE131069 HIA131069 HRW131069 IBS131069 ILO131069 IVK131069 JFG131069 JPC131069 JYY131069 KIU131069 KSQ131069 LCM131069 LMI131069 LWE131069 MGA131069 MPW131069 MZS131069 NJO131069 NTK131069 ODG131069 ONC131069 OWY131069 PGU131069 PQQ131069 QAM131069 QKI131069 QUE131069 REA131069 RNW131069 RXS131069 SHO131069 SRK131069 TBG131069 TLC131069 TUY131069 UEU131069 UOQ131069 UYM131069 VII131069 VSE131069 WCA131069 WLW131069 WVS131069 I196605 JG196605 TC196605 ACY196605 AMU196605 AWQ196605 BGM196605 BQI196605 CAE196605 CKA196605 CTW196605 DDS196605 DNO196605 DXK196605 EHG196605 ERC196605 FAY196605 FKU196605 FUQ196605 GEM196605 GOI196605 GYE196605 HIA196605 HRW196605 IBS196605 ILO196605 IVK196605 JFG196605 JPC196605 JYY196605 KIU196605 KSQ196605 LCM196605 LMI196605 LWE196605 MGA196605 MPW196605 MZS196605 NJO196605 NTK196605 ODG196605 ONC196605 OWY196605 PGU196605 PQQ196605 QAM196605 QKI196605 QUE196605 REA196605 RNW196605 RXS196605 SHO196605 SRK196605 TBG196605 TLC196605 TUY196605 UEU196605 UOQ196605 UYM196605 VII196605 VSE196605 WCA196605 WLW196605 WVS196605 I262141 JG262141 TC262141 ACY262141 AMU262141 AWQ262141 BGM262141 BQI262141 CAE262141 CKA262141 CTW262141 DDS262141 DNO262141 DXK262141 EHG262141 ERC262141 FAY262141 FKU262141 FUQ262141 GEM262141 GOI262141 GYE262141 HIA262141 HRW262141 IBS262141 ILO262141 IVK262141 JFG262141 JPC262141 JYY262141 KIU262141 KSQ262141 LCM262141 LMI262141 LWE262141 MGA262141 MPW262141 MZS262141 NJO262141 NTK262141 ODG262141 ONC262141 OWY262141 PGU262141 PQQ262141 QAM262141 QKI262141 QUE262141 REA262141 RNW262141 RXS262141 SHO262141 SRK262141 TBG262141 TLC262141 TUY262141 UEU262141 UOQ262141 UYM262141 VII262141 VSE262141 WCA262141 WLW262141 WVS262141 I327677 JG327677 TC327677 ACY327677 AMU327677 AWQ327677 BGM327677 BQI327677 CAE327677 CKA327677 CTW327677 DDS327677 DNO327677 DXK327677 EHG327677 ERC327677 FAY327677 FKU327677 FUQ327677 GEM327677 GOI327677 GYE327677 HIA327677 HRW327677 IBS327677 ILO327677 IVK327677 JFG327677 JPC327677 JYY327677 KIU327677 KSQ327677 LCM327677 LMI327677 LWE327677 MGA327677 MPW327677 MZS327677 NJO327677 NTK327677 ODG327677 ONC327677 OWY327677 PGU327677 PQQ327677 QAM327677 QKI327677 QUE327677 REA327677 RNW327677 RXS327677 SHO327677 SRK327677 TBG327677 TLC327677 TUY327677 UEU327677 UOQ327677 UYM327677 VII327677 VSE327677 WCA327677 WLW327677 WVS327677 I393213 JG393213 TC393213 ACY393213 AMU393213 AWQ393213 BGM393213 BQI393213 CAE393213 CKA393213 CTW393213 DDS393213 DNO393213 DXK393213 EHG393213 ERC393213 FAY393213 FKU393213 FUQ393213 GEM393213 GOI393213 GYE393213 HIA393213 HRW393213 IBS393213 ILO393213 IVK393213 JFG393213 JPC393213 JYY393213 KIU393213 KSQ393213 LCM393213 LMI393213 LWE393213 MGA393213 MPW393213 MZS393213 NJO393213 NTK393213 ODG393213 ONC393213 OWY393213 PGU393213 PQQ393213 QAM393213 QKI393213 QUE393213 REA393213 RNW393213 RXS393213 SHO393213 SRK393213 TBG393213 TLC393213 TUY393213 UEU393213 UOQ393213 UYM393213 VII393213 VSE393213 WCA393213 WLW393213 WVS393213 I458749 JG458749 TC458749 ACY458749 AMU458749 AWQ458749 BGM458749 BQI458749 CAE458749 CKA458749 CTW458749 DDS458749 DNO458749 DXK458749 EHG458749 ERC458749 FAY458749 FKU458749 FUQ458749 GEM458749 GOI458749 GYE458749 HIA458749 HRW458749 IBS458749 ILO458749 IVK458749 JFG458749 JPC458749 JYY458749 KIU458749 KSQ458749 LCM458749 LMI458749 LWE458749 MGA458749 MPW458749 MZS458749 NJO458749 NTK458749 ODG458749 ONC458749 OWY458749 PGU458749 PQQ458749 QAM458749 QKI458749 QUE458749 REA458749 RNW458749 RXS458749 SHO458749 SRK458749 TBG458749 TLC458749 TUY458749 UEU458749 UOQ458749 UYM458749 VII458749 VSE458749 WCA458749 WLW458749 WVS458749 I524285 JG524285 TC524285 ACY524285 AMU524285 AWQ524285 BGM524285 BQI524285 CAE524285 CKA524285 CTW524285 DDS524285 DNO524285 DXK524285 EHG524285 ERC524285 FAY524285 FKU524285 FUQ524285 GEM524285 GOI524285 GYE524285 HIA524285 HRW524285 IBS524285 ILO524285 IVK524285 JFG524285 JPC524285 JYY524285 KIU524285 KSQ524285 LCM524285 LMI524285 LWE524285 MGA524285 MPW524285 MZS524285 NJO524285 NTK524285 ODG524285 ONC524285 OWY524285 PGU524285 PQQ524285 QAM524285 QKI524285 QUE524285 REA524285 RNW524285 RXS524285 SHO524285 SRK524285 TBG524285 TLC524285 TUY524285 UEU524285 UOQ524285 UYM524285 VII524285 VSE524285 WCA524285 WLW524285 WVS524285 I589821 JG589821 TC589821 ACY589821 AMU589821 AWQ589821 BGM589821 BQI589821 CAE589821 CKA589821 CTW589821 DDS589821 DNO589821 DXK589821 EHG589821 ERC589821 FAY589821 FKU589821 FUQ589821 GEM589821 GOI589821 GYE589821 HIA589821 HRW589821 IBS589821 ILO589821 IVK589821 JFG589821 JPC589821 JYY589821 KIU589821 KSQ589821 LCM589821 LMI589821 LWE589821 MGA589821 MPW589821 MZS589821 NJO589821 NTK589821 ODG589821 ONC589821 OWY589821 PGU589821 PQQ589821 QAM589821 QKI589821 QUE589821 REA589821 RNW589821 RXS589821 SHO589821 SRK589821 TBG589821 TLC589821 TUY589821 UEU589821 UOQ589821 UYM589821 VII589821 VSE589821 WCA589821 WLW589821 WVS589821 I655357 JG655357 TC655357 ACY655357 AMU655357 AWQ655357 BGM655357 BQI655357 CAE655357 CKA655357 CTW655357 DDS655357 DNO655357 DXK655357 EHG655357 ERC655357 FAY655357 FKU655357 FUQ655357 GEM655357 GOI655357 GYE655357 HIA655357 HRW655357 IBS655357 ILO655357 IVK655357 JFG655357 JPC655357 JYY655357 KIU655357 KSQ655357 LCM655357 LMI655357 LWE655357 MGA655357 MPW655357 MZS655357 NJO655357 NTK655357 ODG655357 ONC655357 OWY655357 PGU655357 PQQ655357 QAM655357 QKI655357 QUE655357 REA655357 RNW655357 RXS655357 SHO655357 SRK655357 TBG655357 TLC655357 TUY655357 UEU655357 UOQ655357 UYM655357 VII655357 VSE655357 WCA655357 WLW655357 WVS655357 I720893 JG720893 TC720893 ACY720893 AMU720893 AWQ720893 BGM720893 BQI720893 CAE720893 CKA720893 CTW720893 DDS720893 DNO720893 DXK720893 EHG720893 ERC720893 FAY720893 FKU720893 FUQ720893 GEM720893 GOI720893 GYE720893 HIA720893 HRW720893 IBS720893 ILO720893 IVK720893 JFG720893 JPC720893 JYY720893 KIU720893 KSQ720893 LCM720893 LMI720893 LWE720893 MGA720893 MPW720893 MZS720893 NJO720893 NTK720893 ODG720893 ONC720893 OWY720893 PGU720893 PQQ720893 QAM720893 QKI720893 QUE720893 REA720893 RNW720893 RXS720893 SHO720893 SRK720893 TBG720893 TLC720893 TUY720893 UEU720893 UOQ720893 UYM720893 VII720893 VSE720893 WCA720893 WLW720893 WVS720893 I786429 JG786429 TC786429 ACY786429 AMU786429 AWQ786429 BGM786429 BQI786429 CAE786429 CKA786429 CTW786429 DDS786429 DNO786429 DXK786429 EHG786429 ERC786429 FAY786429 FKU786429 FUQ786429 GEM786429 GOI786429 GYE786429 HIA786429 HRW786429 IBS786429 ILO786429 IVK786429 JFG786429 JPC786429 JYY786429 KIU786429 KSQ786429 LCM786429 LMI786429 LWE786429 MGA786429 MPW786429 MZS786429 NJO786429 NTK786429 ODG786429 ONC786429 OWY786429 PGU786429 PQQ786429 QAM786429 QKI786429 QUE786429 REA786429 RNW786429 RXS786429 SHO786429 SRK786429 TBG786429 TLC786429 TUY786429 UEU786429 UOQ786429 UYM786429 VII786429 VSE786429 WCA786429 WLW786429 WVS786429 I851965 JG851965 TC851965 ACY851965 AMU851965 AWQ851965 BGM851965 BQI851965 CAE851965 CKA851965 CTW851965 DDS851965 DNO851965 DXK851965 EHG851965 ERC851965 FAY851965 FKU851965 FUQ851965 GEM851965 GOI851965 GYE851965 HIA851965 HRW851965 IBS851965 ILO851965 IVK851965 JFG851965 JPC851965 JYY851965 KIU851965 KSQ851965 LCM851965 LMI851965 LWE851965 MGA851965 MPW851965 MZS851965 NJO851965 NTK851965 ODG851965 ONC851965 OWY851965 PGU851965 PQQ851965 QAM851965 QKI851965 QUE851965 REA851965 RNW851965 RXS851965 SHO851965 SRK851965 TBG851965 TLC851965 TUY851965 UEU851965 UOQ851965 UYM851965 VII851965 VSE851965 WCA851965 WLW851965 WVS851965 I917501 JG917501 TC917501 ACY917501 AMU917501 AWQ917501 BGM917501 BQI917501 CAE917501 CKA917501 CTW917501 DDS917501 DNO917501 DXK917501 EHG917501 ERC917501 FAY917501 FKU917501 FUQ917501 GEM917501 GOI917501 GYE917501 HIA917501 HRW917501 IBS917501 ILO917501 IVK917501 JFG917501 JPC917501 JYY917501 KIU917501 KSQ917501 LCM917501 LMI917501 LWE917501 MGA917501 MPW917501 MZS917501 NJO917501 NTK917501 ODG917501 ONC917501 OWY917501 PGU917501 PQQ917501 QAM917501 QKI917501 QUE917501 REA917501 RNW917501 RXS917501 SHO917501 SRK917501 TBG917501 TLC917501 TUY917501 UEU917501 UOQ917501 UYM917501 VII917501 VSE917501 WCA917501 WLW917501 WVS917501 I983037 JG983037 TC983037 ACY983037 AMU983037 AWQ983037 BGM983037 BQI983037 CAE983037 CKA983037 CTW983037 DDS983037 DNO983037 DXK983037 EHG983037 ERC983037 FAY983037 FKU983037 FUQ983037 GEM983037 GOI983037 GYE983037 HIA983037 HRW983037 IBS983037 ILO983037 IVK983037 JFG983037 JPC983037 JYY983037 KIU983037 KSQ983037 LCM983037 LMI983037 LWE983037 MGA983037 MPW983037 MZS983037 NJO983037 NTK983037 ODG983037 ONC983037 OWY983037 PGU983037 PQQ983037 QAM983037 QKI983037 QUE983037 REA983037 RNW983037 RXS983037 SHO983037 SRK983037 TBG983037 TLC983037 TUY983037 UEU983037 UOQ983037 UYM983037 VII983037 VSE983037 WCA983037 WLW983037 WVS983037 I65540 JG65540 TC65540 ACY65540 AMU65540 AWQ65540 BGM65540 BQI65540 CAE65540 CKA65540 CTW65540 DDS65540 DNO65540 DXK65540 EHG65540 ERC65540 FAY65540 FKU65540 FUQ65540 GEM65540 GOI65540 GYE65540 HIA65540 HRW65540 IBS65540 ILO65540 IVK65540 JFG65540 JPC65540 JYY65540 KIU65540 KSQ65540 LCM65540 LMI65540 LWE65540 MGA65540 MPW65540 MZS65540 NJO65540 NTK65540 ODG65540 ONC65540 OWY65540 PGU65540 PQQ65540 QAM65540 QKI65540 QUE65540 REA65540 RNW65540 RXS65540 SHO65540 SRK65540 TBG65540 TLC65540 TUY65540 UEU65540 UOQ65540 UYM65540 VII65540 VSE65540 WCA65540 WLW65540 WVS65540 I131076 JG131076 TC131076 ACY131076 AMU131076 AWQ131076 BGM131076 BQI131076 CAE131076 CKA131076 CTW131076 DDS131076 DNO131076 DXK131076 EHG131076 ERC131076 FAY131076 FKU131076 FUQ131076 GEM131076 GOI131076 GYE131076 HIA131076 HRW131076 IBS131076 ILO131076 IVK131076 JFG131076 JPC131076 JYY131076 KIU131076 KSQ131076 LCM131076 LMI131076 LWE131076 MGA131076 MPW131076 MZS131076 NJO131076 NTK131076 ODG131076 ONC131076 OWY131076 PGU131076 PQQ131076 QAM131076 QKI131076 QUE131076 REA131076 RNW131076 RXS131076 SHO131076 SRK131076 TBG131076 TLC131076 TUY131076 UEU131076 UOQ131076 UYM131076 VII131076 VSE131076 WCA131076 WLW131076 WVS131076 I196612 JG196612 TC196612 ACY196612 AMU196612 AWQ196612 BGM196612 BQI196612 CAE196612 CKA196612 CTW196612 DDS196612 DNO196612 DXK196612 EHG196612 ERC196612 FAY196612 FKU196612 FUQ196612 GEM196612 GOI196612 GYE196612 HIA196612 HRW196612 IBS196612 ILO196612 IVK196612 JFG196612 JPC196612 JYY196612 KIU196612 KSQ196612 LCM196612 LMI196612 LWE196612 MGA196612 MPW196612 MZS196612 NJO196612 NTK196612 ODG196612 ONC196612 OWY196612 PGU196612 PQQ196612 QAM196612 QKI196612 QUE196612 REA196612 RNW196612 RXS196612 SHO196612 SRK196612 TBG196612 TLC196612 TUY196612 UEU196612 UOQ196612 UYM196612 VII196612 VSE196612 WCA196612 WLW196612 WVS196612 I262148 JG262148 TC262148 ACY262148 AMU262148 AWQ262148 BGM262148 BQI262148 CAE262148 CKA262148 CTW262148 DDS262148 DNO262148 DXK262148 EHG262148 ERC262148 FAY262148 FKU262148 FUQ262148 GEM262148 GOI262148 GYE262148 HIA262148 HRW262148 IBS262148 ILO262148 IVK262148 JFG262148 JPC262148 JYY262148 KIU262148 KSQ262148 LCM262148 LMI262148 LWE262148 MGA262148 MPW262148 MZS262148 NJO262148 NTK262148 ODG262148 ONC262148 OWY262148 PGU262148 PQQ262148 QAM262148 QKI262148 QUE262148 REA262148 RNW262148 RXS262148 SHO262148 SRK262148 TBG262148 TLC262148 TUY262148 UEU262148 UOQ262148 UYM262148 VII262148 VSE262148 WCA262148 WLW262148 WVS262148 I327684 JG327684 TC327684 ACY327684 AMU327684 AWQ327684 BGM327684 BQI327684 CAE327684 CKA327684 CTW327684 DDS327684 DNO327684 DXK327684 EHG327684 ERC327684 FAY327684 FKU327684 FUQ327684 GEM327684 GOI327684 GYE327684 HIA327684 HRW327684 IBS327684 ILO327684 IVK327684 JFG327684 JPC327684 JYY327684 KIU327684 KSQ327684 LCM327684 LMI327684 LWE327684 MGA327684 MPW327684 MZS327684 NJO327684 NTK327684 ODG327684 ONC327684 OWY327684 PGU327684 PQQ327684 QAM327684 QKI327684 QUE327684 REA327684 RNW327684 RXS327684 SHO327684 SRK327684 TBG327684 TLC327684 TUY327684 UEU327684 UOQ327684 UYM327684 VII327684 VSE327684 WCA327684 WLW327684 WVS327684 I393220 JG393220 TC393220 ACY393220 AMU393220 AWQ393220 BGM393220 BQI393220 CAE393220 CKA393220 CTW393220 DDS393220 DNO393220 DXK393220 EHG393220 ERC393220 FAY393220 FKU393220 FUQ393220 GEM393220 GOI393220 GYE393220 HIA393220 HRW393220 IBS393220 ILO393220 IVK393220 JFG393220 JPC393220 JYY393220 KIU393220 KSQ393220 LCM393220 LMI393220 LWE393220 MGA393220 MPW393220 MZS393220 NJO393220 NTK393220 ODG393220 ONC393220 OWY393220 PGU393220 PQQ393220 QAM393220 QKI393220 QUE393220 REA393220 RNW393220 RXS393220 SHO393220 SRK393220 TBG393220 TLC393220 TUY393220 UEU393220 UOQ393220 UYM393220 VII393220 VSE393220 WCA393220 WLW393220 WVS393220 I458756 JG458756 TC458756 ACY458756 AMU458756 AWQ458756 BGM458756 BQI458756 CAE458756 CKA458756 CTW458756 DDS458756 DNO458756 DXK458756 EHG458756 ERC458756 FAY458756 FKU458756 FUQ458756 GEM458756 GOI458756 GYE458756 HIA458756 HRW458756 IBS458756 ILO458756 IVK458756 JFG458756 JPC458756 JYY458756 KIU458756 KSQ458756 LCM458756 LMI458756 LWE458756 MGA458756 MPW458756 MZS458756 NJO458756 NTK458756 ODG458756 ONC458756 OWY458756 PGU458756 PQQ458756 QAM458756 QKI458756 QUE458756 REA458756 RNW458756 RXS458756 SHO458756 SRK458756 TBG458756 TLC458756 TUY458756 UEU458756 UOQ458756 UYM458756 VII458756 VSE458756 WCA458756 WLW458756 WVS458756 I524292 JG524292 TC524292 ACY524292 AMU524292 AWQ524292 BGM524292 BQI524292 CAE524292 CKA524292 CTW524292 DDS524292 DNO524292 DXK524292 EHG524292 ERC524292 FAY524292 FKU524292 FUQ524292 GEM524292 GOI524292 GYE524292 HIA524292 HRW524292 IBS524292 ILO524292 IVK524292 JFG524292 JPC524292 JYY524292 KIU524292 KSQ524292 LCM524292 LMI524292 LWE524292 MGA524292 MPW524292 MZS524292 NJO524292 NTK524292 ODG524292 ONC524292 OWY524292 PGU524292 PQQ524292 QAM524292 QKI524292 QUE524292 REA524292 RNW524292 RXS524292 SHO524292 SRK524292 TBG524292 TLC524292 TUY524292 UEU524292 UOQ524292 UYM524292 VII524292 VSE524292 WCA524292 WLW524292 WVS524292 I589828 JG589828 TC589828 ACY589828 AMU589828 AWQ589828 BGM589828 BQI589828 CAE589828 CKA589828 CTW589828 DDS589828 DNO589828 DXK589828 EHG589828 ERC589828 FAY589828 FKU589828 FUQ589828 GEM589828 GOI589828 GYE589828 HIA589828 HRW589828 IBS589828 ILO589828 IVK589828 JFG589828 JPC589828 JYY589828 KIU589828 KSQ589828 LCM589828 LMI589828 LWE589828 MGA589828 MPW589828 MZS589828 NJO589828 NTK589828 ODG589828 ONC589828 OWY589828 PGU589828 PQQ589828 QAM589828 QKI589828 QUE589828 REA589828 RNW589828 RXS589828 SHO589828 SRK589828 TBG589828 TLC589828 TUY589828 UEU589828 UOQ589828 UYM589828 VII589828 VSE589828 WCA589828 WLW589828 WVS589828 I655364 JG655364 TC655364 ACY655364 AMU655364 AWQ655364 BGM655364 BQI655364 CAE655364 CKA655364 CTW655364 DDS655364 DNO655364 DXK655364 EHG655364 ERC655364 FAY655364 FKU655364 FUQ655364 GEM655364 GOI655364 GYE655364 HIA655364 HRW655364 IBS655364 ILO655364 IVK655364 JFG655364 JPC655364 JYY655364 KIU655364 KSQ655364 LCM655364 LMI655364 LWE655364 MGA655364 MPW655364 MZS655364 NJO655364 NTK655364 ODG655364 ONC655364 OWY655364 PGU655364 PQQ655364 QAM655364 QKI655364 QUE655364 REA655364 RNW655364 RXS655364 SHO655364 SRK655364 TBG655364 TLC655364 TUY655364 UEU655364 UOQ655364 UYM655364 VII655364 VSE655364 WCA655364 WLW655364 WVS655364 I720900 JG720900 TC720900 ACY720900 AMU720900 AWQ720900 BGM720900 BQI720900 CAE720900 CKA720900 CTW720900 DDS720900 DNO720900 DXK720900 EHG720900 ERC720900 FAY720900 FKU720900 FUQ720900 GEM720900 GOI720900 GYE720900 HIA720900 HRW720900 IBS720900 ILO720900 IVK720900 JFG720900 JPC720900 JYY720900 KIU720900 KSQ720900 LCM720900 LMI720900 LWE720900 MGA720900 MPW720900 MZS720900 NJO720900 NTK720900 ODG720900 ONC720900 OWY720900 PGU720900 PQQ720900 QAM720900 QKI720900 QUE720900 REA720900 RNW720900 RXS720900 SHO720900 SRK720900 TBG720900 TLC720900 TUY720900 UEU720900 UOQ720900 UYM720900 VII720900 VSE720900 WCA720900 WLW720900 WVS720900 I786436 JG786436 TC786436 ACY786436 AMU786436 AWQ786436 BGM786436 BQI786436 CAE786436 CKA786436 CTW786436 DDS786436 DNO786436 DXK786436 EHG786436 ERC786436 FAY786436 FKU786436 FUQ786436 GEM786436 GOI786436 GYE786436 HIA786436 HRW786436 IBS786436 ILO786436 IVK786436 JFG786436 JPC786436 JYY786436 KIU786436 KSQ786436 LCM786436 LMI786436 LWE786436 MGA786436 MPW786436 MZS786436 NJO786436 NTK786436 ODG786436 ONC786436 OWY786436 PGU786436 PQQ786436 QAM786436 QKI786436 QUE786436 REA786436 RNW786436 RXS786436 SHO786436 SRK786436 TBG786436 TLC786436 TUY786436 UEU786436 UOQ786436 UYM786436 VII786436 VSE786436 WCA786436 WLW786436 WVS786436 I851972 JG851972 TC851972 ACY851972 AMU851972 AWQ851972 BGM851972 BQI851972 CAE851972 CKA851972 CTW851972 DDS851972 DNO851972 DXK851972 EHG851972 ERC851972 FAY851972 FKU851972 FUQ851972 GEM851972 GOI851972 GYE851972 HIA851972 HRW851972 IBS851972 ILO851972 IVK851972 JFG851972 JPC851972 JYY851972 KIU851972 KSQ851972 LCM851972 LMI851972 LWE851972 MGA851972 MPW851972 MZS851972 NJO851972 NTK851972 ODG851972 ONC851972 OWY851972 PGU851972 PQQ851972 QAM851972 QKI851972 QUE851972 REA851972 RNW851972 RXS851972 SHO851972 SRK851972 TBG851972 TLC851972 TUY851972 UEU851972 UOQ851972 UYM851972 VII851972 VSE851972 WCA851972 WLW851972 WVS851972 I917508 JG917508 TC917508 ACY917508 AMU917508 AWQ917508 BGM917508 BQI917508 CAE917508 CKA917508 CTW917508 DDS917508 DNO917508 DXK917508 EHG917508 ERC917508 FAY917508 FKU917508 FUQ917508 GEM917508 GOI917508 GYE917508 HIA917508 HRW917508 IBS917508 ILO917508 IVK917508 JFG917508 JPC917508 JYY917508 KIU917508 KSQ917508 LCM917508 LMI917508 LWE917508 MGA917508 MPW917508 MZS917508 NJO917508 NTK917508 ODG917508 ONC917508 OWY917508 PGU917508 PQQ917508 QAM917508 QKI917508 QUE917508 REA917508 RNW917508 RXS917508 SHO917508 SRK917508 TBG917508 TLC917508 TUY917508 UEU917508 UOQ917508 UYM917508 VII917508 VSE917508 WCA917508 WLW917508 WVS917508 I983044 JG983044 TC983044 ACY983044 AMU983044 AWQ983044 BGM983044 BQI983044 CAE983044 CKA983044 CTW983044 DDS983044 DNO983044 DXK983044 EHG983044 ERC983044 FAY983044 FKU983044 FUQ983044 GEM983044 GOI983044 GYE983044 HIA983044 HRW983044 IBS983044 ILO983044 IVK983044 JFG983044 JPC983044 JYY983044 KIU983044 KSQ983044 LCM983044 LMI983044 LWE983044 MGA983044 MPW983044 MZS983044 NJO983044 NTK983044 ODG983044 ONC983044 OWY983044 PGU983044 PQQ983044 QAM983044 QKI983044 QUE983044 REA983044 RNW983044 RXS983044 SHO983044 SRK983044 TBG983044 TLC983044 TUY983044 UEU983044 UOQ983044 UYM983044 VII983044 VSE983044 WCA983044 WLW983044 WVS983044 G65533 JE65533 TA65533 ACW65533 AMS65533 AWO65533 BGK65533 BQG65533 CAC65533 CJY65533 CTU65533 DDQ65533 DNM65533 DXI65533 EHE65533 ERA65533 FAW65533 FKS65533 FUO65533 GEK65533 GOG65533 GYC65533 HHY65533 HRU65533 IBQ65533 ILM65533 IVI65533 JFE65533 JPA65533 JYW65533 KIS65533 KSO65533 LCK65533 LMG65533 LWC65533 MFY65533 MPU65533 MZQ65533 NJM65533 NTI65533 ODE65533 ONA65533 OWW65533 PGS65533 PQO65533 QAK65533 QKG65533 QUC65533 RDY65533 RNU65533 RXQ65533 SHM65533 SRI65533 TBE65533 TLA65533 TUW65533 UES65533 UOO65533 UYK65533 VIG65533 VSC65533 WBY65533 WLU65533 WVQ65533 G131069 JE131069 TA131069 ACW131069 AMS131069 AWO131069 BGK131069 BQG131069 CAC131069 CJY131069 CTU131069 DDQ131069 DNM131069 DXI131069 EHE131069 ERA131069 FAW131069 FKS131069 FUO131069 GEK131069 GOG131069 GYC131069 HHY131069 HRU131069 IBQ131069 ILM131069 IVI131069 JFE131069 JPA131069 JYW131069 KIS131069 KSO131069 LCK131069 LMG131069 LWC131069 MFY131069 MPU131069 MZQ131069 NJM131069 NTI131069 ODE131069 ONA131069 OWW131069 PGS131069 PQO131069 QAK131069 QKG131069 QUC131069 RDY131069 RNU131069 RXQ131069 SHM131069 SRI131069 TBE131069 TLA131069 TUW131069 UES131069 UOO131069 UYK131069 VIG131069 VSC131069 WBY131069 WLU131069 WVQ131069 G196605 JE196605 TA196605 ACW196605 AMS196605 AWO196605 BGK196605 BQG196605 CAC196605 CJY196605 CTU196605 DDQ196605 DNM196605 DXI196605 EHE196605 ERA196605 FAW196605 FKS196605 FUO196605 GEK196605 GOG196605 GYC196605 HHY196605 HRU196605 IBQ196605 ILM196605 IVI196605 JFE196605 JPA196605 JYW196605 KIS196605 KSO196605 LCK196605 LMG196605 LWC196605 MFY196605 MPU196605 MZQ196605 NJM196605 NTI196605 ODE196605 ONA196605 OWW196605 PGS196605 PQO196605 QAK196605 QKG196605 QUC196605 RDY196605 RNU196605 RXQ196605 SHM196605 SRI196605 TBE196605 TLA196605 TUW196605 UES196605 UOO196605 UYK196605 VIG196605 VSC196605 WBY196605 WLU196605 WVQ196605 G262141 JE262141 TA262141 ACW262141 AMS262141 AWO262141 BGK262141 BQG262141 CAC262141 CJY262141 CTU262141 DDQ262141 DNM262141 DXI262141 EHE262141 ERA262141 FAW262141 FKS262141 FUO262141 GEK262141 GOG262141 GYC262141 HHY262141 HRU262141 IBQ262141 ILM262141 IVI262141 JFE262141 JPA262141 JYW262141 KIS262141 KSO262141 LCK262141 LMG262141 LWC262141 MFY262141 MPU262141 MZQ262141 NJM262141 NTI262141 ODE262141 ONA262141 OWW262141 PGS262141 PQO262141 QAK262141 QKG262141 QUC262141 RDY262141 RNU262141 RXQ262141 SHM262141 SRI262141 TBE262141 TLA262141 TUW262141 UES262141 UOO262141 UYK262141 VIG262141 VSC262141 WBY262141 WLU262141 WVQ262141 G327677 JE327677 TA327677 ACW327677 AMS327677 AWO327677 BGK327677 BQG327677 CAC327677 CJY327677 CTU327677 DDQ327677 DNM327677 DXI327677 EHE327677 ERA327677 FAW327677 FKS327677 FUO327677 GEK327677 GOG327677 GYC327677 HHY327677 HRU327677 IBQ327677 ILM327677 IVI327677 JFE327677 JPA327677 JYW327677 KIS327677 KSO327677 LCK327677 LMG327677 LWC327677 MFY327677 MPU327677 MZQ327677 NJM327677 NTI327677 ODE327677 ONA327677 OWW327677 PGS327677 PQO327677 QAK327677 QKG327677 QUC327677 RDY327677 RNU327677 RXQ327677 SHM327677 SRI327677 TBE327677 TLA327677 TUW327677 UES327677 UOO327677 UYK327677 VIG327677 VSC327677 WBY327677 WLU327677 WVQ327677 G393213 JE393213 TA393213 ACW393213 AMS393213 AWO393213 BGK393213 BQG393213 CAC393213 CJY393213 CTU393213 DDQ393213 DNM393213 DXI393213 EHE393213 ERA393213 FAW393213 FKS393213 FUO393213 GEK393213 GOG393213 GYC393213 HHY393213 HRU393213 IBQ393213 ILM393213 IVI393213 JFE393213 JPA393213 JYW393213 KIS393213 KSO393213 LCK393213 LMG393213 LWC393213 MFY393213 MPU393213 MZQ393213 NJM393213 NTI393213 ODE393213 ONA393213 OWW393213 PGS393213 PQO393213 QAK393213 QKG393213 QUC393213 RDY393213 RNU393213 RXQ393213 SHM393213 SRI393213 TBE393213 TLA393213 TUW393213 UES393213 UOO393213 UYK393213 VIG393213 VSC393213 WBY393213 WLU393213 WVQ393213 G458749 JE458749 TA458749 ACW458749 AMS458749 AWO458749 BGK458749 BQG458749 CAC458749 CJY458749 CTU458749 DDQ458749 DNM458749 DXI458749 EHE458749 ERA458749 FAW458749 FKS458749 FUO458749 GEK458749 GOG458749 GYC458749 HHY458749 HRU458749 IBQ458749 ILM458749 IVI458749 JFE458749 JPA458749 JYW458749 KIS458749 KSO458749 LCK458749 LMG458749 LWC458749 MFY458749 MPU458749 MZQ458749 NJM458749 NTI458749 ODE458749 ONA458749 OWW458749 PGS458749 PQO458749 QAK458749 QKG458749 QUC458749 RDY458749 RNU458749 RXQ458749 SHM458749 SRI458749 TBE458749 TLA458749 TUW458749 UES458749 UOO458749 UYK458749 VIG458749 VSC458749 WBY458749 WLU458749 WVQ458749 G524285 JE524285 TA524285 ACW524285 AMS524285 AWO524285 BGK524285 BQG524285 CAC524285 CJY524285 CTU524285 DDQ524285 DNM524285 DXI524285 EHE524285 ERA524285 FAW524285 FKS524285 FUO524285 GEK524285 GOG524285 GYC524285 HHY524285 HRU524285 IBQ524285 ILM524285 IVI524285 JFE524285 JPA524285 JYW524285 KIS524285 KSO524285 LCK524285 LMG524285 LWC524285 MFY524285 MPU524285 MZQ524285 NJM524285 NTI524285 ODE524285 ONA524285 OWW524285 PGS524285 PQO524285 QAK524285 QKG524285 QUC524285 RDY524285 RNU524285 RXQ524285 SHM524285 SRI524285 TBE524285 TLA524285 TUW524285 UES524285 UOO524285 UYK524285 VIG524285 VSC524285 WBY524285 WLU524285 WVQ524285 G589821 JE589821 TA589821 ACW589821 AMS589821 AWO589821 BGK589821 BQG589821 CAC589821 CJY589821 CTU589821 DDQ589821 DNM589821 DXI589821 EHE589821 ERA589821 FAW589821 FKS589821 FUO589821 GEK589821 GOG589821 GYC589821 HHY589821 HRU589821 IBQ589821 ILM589821 IVI589821 JFE589821 JPA589821 JYW589821 KIS589821 KSO589821 LCK589821 LMG589821 LWC589821 MFY589821 MPU589821 MZQ589821 NJM589821 NTI589821 ODE589821 ONA589821 OWW589821 PGS589821 PQO589821 QAK589821 QKG589821 QUC589821 RDY589821 RNU589821 RXQ589821 SHM589821 SRI589821 TBE589821 TLA589821 TUW589821 UES589821 UOO589821 UYK589821 VIG589821 VSC589821 WBY589821 WLU589821 WVQ589821 G655357 JE655357 TA655357 ACW655357 AMS655357 AWO655357 BGK655357 BQG655357 CAC655357 CJY655357 CTU655357 DDQ655357 DNM655357 DXI655357 EHE655357 ERA655357 FAW655357 FKS655357 FUO655357 GEK655357 GOG655357 GYC655357 HHY655357 HRU655357 IBQ655357 ILM655357 IVI655357 JFE655357 JPA655357 JYW655357 KIS655357 KSO655357 LCK655357 LMG655357 LWC655357 MFY655357 MPU655357 MZQ655357 NJM655357 NTI655357 ODE655357 ONA655357 OWW655357 PGS655357 PQO655357 QAK655357 QKG655357 QUC655357 RDY655357 RNU655357 RXQ655357 SHM655357 SRI655357 TBE655357 TLA655357 TUW655357 UES655357 UOO655357 UYK655357 VIG655357 VSC655357 WBY655357 WLU655357 WVQ655357 G720893 JE720893 TA720893 ACW720893 AMS720893 AWO720893 BGK720893 BQG720893 CAC720893 CJY720893 CTU720893 DDQ720893 DNM720893 DXI720893 EHE720893 ERA720893 FAW720893 FKS720893 FUO720893 GEK720893 GOG720893 GYC720893 HHY720893 HRU720893 IBQ720893 ILM720893 IVI720893 JFE720893 JPA720893 JYW720893 KIS720893 KSO720893 LCK720893 LMG720893 LWC720893 MFY720893 MPU720893 MZQ720893 NJM720893 NTI720893 ODE720893 ONA720893 OWW720893 PGS720893 PQO720893 QAK720893 QKG720893 QUC720893 RDY720893 RNU720893 RXQ720893 SHM720893 SRI720893 TBE720893 TLA720893 TUW720893 UES720893 UOO720893 UYK720893 VIG720893 VSC720893 WBY720893 WLU720893 WVQ720893 G786429 JE786429 TA786429 ACW786429 AMS786429 AWO786429 BGK786429 BQG786429 CAC786429 CJY786429 CTU786429 DDQ786429 DNM786429 DXI786429 EHE786429 ERA786429 FAW786429 FKS786429 FUO786429 GEK786429 GOG786429 GYC786429 HHY786429 HRU786429 IBQ786429 ILM786429 IVI786429 JFE786429 JPA786429 JYW786429 KIS786429 KSO786429 LCK786429 LMG786429 LWC786429 MFY786429 MPU786429 MZQ786429 NJM786429 NTI786429 ODE786429 ONA786429 OWW786429 PGS786429 PQO786429 QAK786429 QKG786429 QUC786429 RDY786429 RNU786429 RXQ786429 SHM786429 SRI786429 TBE786429 TLA786429 TUW786429 UES786429 UOO786429 UYK786429 VIG786429 VSC786429 WBY786429 WLU786429 WVQ786429 G851965 JE851965 TA851965 ACW851965 AMS851965 AWO851965 BGK851965 BQG851965 CAC851965 CJY851965 CTU851965 DDQ851965 DNM851965 DXI851965 EHE851965 ERA851965 FAW851965 FKS851965 FUO851965 GEK851965 GOG851965 GYC851965 HHY851965 HRU851965 IBQ851965 ILM851965 IVI851965 JFE851965 JPA851965 JYW851965 KIS851965 KSO851965 LCK851965 LMG851965 LWC851965 MFY851965 MPU851965 MZQ851965 NJM851965 NTI851965 ODE851965 ONA851965 OWW851965 PGS851965 PQO851965 QAK851965 QKG851965 QUC851965 RDY851965 RNU851965 RXQ851965 SHM851965 SRI851965 TBE851965 TLA851965 TUW851965 UES851965 UOO851965 UYK851965 VIG851965 VSC851965 WBY851965 WLU851965 WVQ851965 G917501 JE917501 TA917501 ACW917501 AMS917501 AWO917501 BGK917501 BQG917501 CAC917501 CJY917501 CTU917501 DDQ917501 DNM917501 DXI917501 EHE917501 ERA917501 FAW917501 FKS917501 FUO917501 GEK917501 GOG917501 GYC917501 HHY917501 HRU917501 IBQ917501 ILM917501 IVI917501 JFE917501 JPA917501 JYW917501 KIS917501 KSO917501 LCK917501 LMG917501 LWC917501 MFY917501 MPU917501 MZQ917501 NJM917501 NTI917501 ODE917501 ONA917501 OWW917501 PGS917501 PQO917501 QAK917501 QKG917501 QUC917501 RDY917501 RNU917501 RXQ917501 SHM917501 SRI917501 TBE917501 TLA917501 TUW917501 UES917501 UOO917501 UYK917501 VIG917501 VSC917501 WBY917501 WLU917501 WVQ917501 G983037 JE983037 TA983037 ACW983037 AMS983037 AWO983037 BGK983037 BQG983037 CAC983037 CJY983037 CTU983037 DDQ983037 DNM983037 DXI983037 EHE983037 ERA983037 FAW983037 FKS983037 FUO983037 GEK983037 GOG983037 GYC983037 HHY983037 HRU983037 IBQ983037 ILM983037 IVI983037 JFE983037 JPA983037 JYW983037 KIS983037 KSO983037 LCK983037 LMG983037 LWC983037 MFY983037 MPU983037 MZQ983037 NJM983037 NTI983037 ODE983037 ONA983037 OWW983037 PGS983037 PQO983037 QAK983037 QKG983037 QUC983037 RDY983037 RNU983037 RXQ983037 SHM983037 SRI983037 TBE983037 TLA983037 TUW983037 UES983037 UOO983037 UYK983037 VIG983037 VSC983037 WBY983037 WLU983037 WVQ983037 Y65535:Y65537 JU65535:JU65537 TQ65535:TQ65537 ADM65535:ADM65537 ANI65535:ANI65537 AXE65535:AXE65537 BHA65535:BHA65537 BQW65535:BQW65537 CAS65535:CAS65537 CKO65535:CKO65537 CUK65535:CUK65537 DEG65535:DEG65537 DOC65535:DOC65537 DXY65535:DXY65537 EHU65535:EHU65537 ERQ65535:ERQ65537 FBM65535:FBM65537 FLI65535:FLI65537 FVE65535:FVE65537 GFA65535:GFA65537 GOW65535:GOW65537 GYS65535:GYS65537 HIO65535:HIO65537 HSK65535:HSK65537 ICG65535:ICG65537 IMC65535:IMC65537 IVY65535:IVY65537 JFU65535:JFU65537 JPQ65535:JPQ65537 JZM65535:JZM65537 KJI65535:KJI65537 KTE65535:KTE65537 LDA65535:LDA65537 LMW65535:LMW65537 LWS65535:LWS65537 MGO65535:MGO65537 MQK65535:MQK65537 NAG65535:NAG65537 NKC65535:NKC65537 NTY65535:NTY65537 ODU65535:ODU65537 ONQ65535:ONQ65537 OXM65535:OXM65537 PHI65535:PHI65537 PRE65535:PRE65537 QBA65535:QBA65537 QKW65535:QKW65537 QUS65535:QUS65537 REO65535:REO65537 ROK65535:ROK65537 RYG65535:RYG65537 SIC65535:SIC65537 SRY65535:SRY65537 TBU65535:TBU65537 TLQ65535:TLQ65537 TVM65535:TVM65537 UFI65535:UFI65537 UPE65535:UPE65537 UZA65535:UZA65537 VIW65535:VIW65537 VSS65535:VSS65537 WCO65535:WCO65537 WMK65535:WMK65537 WWG65535:WWG65537 Y131071:Y131073 JU131071:JU131073 TQ131071:TQ131073 ADM131071:ADM131073 ANI131071:ANI131073 AXE131071:AXE131073 BHA131071:BHA131073 BQW131071:BQW131073 CAS131071:CAS131073 CKO131071:CKO131073 CUK131071:CUK131073 DEG131071:DEG131073 DOC131071:DOC131073 DXY131071:DXY131073 EHU131071:EHU131073 ERQ131071:ERQ131073 FBM131071:FBM131073 FLI131071:FLI131073 FVE131071:FVE131073 GFA131071:GFA131073 GOW131071:GOW131073 GYS131071:GYS131073 HIO131071:HIO131073 HSK131071:HSK131073 ICG131071:ICG131073 IMC131071:IMC131073 IVY131071:IVY131073 JFU131071:JFU131073 JPQ131071:JPQ131073 JZM131071:JZM131073 KJI131071:KJI131073 KTE131071:KTE131073 LDA131071:LDA131073 LMW131071:LMW131073 LWS131071:LWS131073 MGO131071:MGO131073 MQK131071:MQK131073 NAG131071:NAG131073 NKC131071:NKC131073 NTY131071:NTY131073 ODU131071:ODU131073 ONQ131071:ONQ131073 OXM131071:OXM131073 PHI131071:PHI131073 PRE131071:PRE131073 QBA131071:QBA131073 QKW131071:QKW131073 QUS131071:QUS131073 REO131071:REO131073 ROK131071:ROK131073 RYG131071:RYG131073 SIC131071:SIC131073 SRY131071:SRY131073 TBU131071:TBU131073 TLQ131071:TLQ131073 TVM131071:TVM131073 UFI131071:UFI131073 UPE131071:UPE131073 UZA131071:UZA131073 VIW131071:VIW131073 VSS131071:VSS131073 WCO131071:WCO131073 WMK131071:WMK131073 WWG131071:WWG131073 Y196607:Y196609 JU196607:JU196609 TQ196607:TQ196609 ADM196607:ADM196609 ANI196607:ANI196609 AXE196607:AXE196609 BHA196607:BHA196609 BQW196607:BQW196609 CAS196607:CAS196609 CKO196607:CKO196609 CUK196607:CUK196609 DEG196607:DEG196609 DOC196607:DOC196609 DXY196607:DXY196609 EHU196607:EHU196609 ERQ196607:ERQ196609 FBM196607:FBM196609 FLI196607:FLI196609 FVE196607:FVE196609 GFA196607:GFA196609 GOW196607:GOW196609 GYS196607:GYS196609 HIO196607:HIO196609 HSK196607:HSK196609 ICG196607:ICG196609 IMC196607:IMC196609 IVY196607:IVY196609 JFU196607:JFU196609 JPQ196607:JPQ196609 JZM196607:JZM196609 KJI196607:KJI196609 KTE196607:KTE196609 LDA196607:LDA196609 LMW196607:LMW196609 LWS196607:LWS196609 MGO196607:MGO196609 MQK196607:MQK196609 NAG196607:NAG196609 NKC196607:NKC196609 NTY196607:NTY196609 ODU196607:ODU196609 ONQ196607:ONQ196609 OXM196607:OXM196609 PHI196607:PHI196609 PRE196607:PRE196609 QBA196607:QBA196609 QKW196607:QKW196609 QUS196607:QUS196609 REO196607:REO196609 ROK196607:ROK196609 RYG196607:RYG196609 SIC196607:SIC196609 SRY196607:SRY196609 TBU196607:TBU196609 TLQ196607:TLQ196609 TVM196607:TVM196609 UFI196607:UFI196609 UPE196607:UPE196609 UZA196607:UZA196609 VIW196607:VIW196609 VSS196607:VSS196609 WCO196607:WCO196609 WMK196607:WMK196609 WWG196607:WWG196609 Y262143:Y262145 JU262143:JU262145 TQ262143:TQ262145 ADM262143:ADM262145 ANI262143:ANI262145 AXE262143:AXE262145 BHA262143:BHA262145 BQW262143:BQW262145 CAS262143:CAS262145 CKO262143:CKO262145 CUK262143:CUK262145 DEG262143:DEG262145 DOC262143:DOC262145 DXY262143:DXY262145 EHU262143:EHU262145 ERQ262143:ERQ262145 FBM262143:FBM262145 FLI262143:FLI262145 FVE262143:FVE262145 GFA262143:GFA262145 GOW262143:GOW262145 GYS262143:GYS262145 HIO262143:HIO262145 HSK262143:HSK262145 ICG262143:ICG262145 IMC262143:IMC262145 IVY262143:IVY262145 JFU262143:JFU262145 JPQ262143:JPQ262145 JZM262143:JZM262145 KJI262143:KJI262145 KTE262143:KTE262145 LDA262143:LDA262145 LMW262143:LMW262145 LWS262143:LWS262145 MGO262143:MGO262145 MQK262143:MQK262145 NAG262143:NAG262145 NKC262143:NKC262145 NTY262143:NTY262145 ODU262143:ODU262145 ONQ262143:ONQ262145 OXM262143:OXM262145 PHI262143:PHI262145 PRE262143:PRE262145 QBA262143:QBA262145 QKW262143:QKW262145 QUS262143:QUS262145 REO262143:REO262145 ROK262143:ROK262145 RYG262143:RYG262145 SIC262143:SIC262145 SRY262143:SRY262145 TBU262143:TBU262145 TLQ262143:TLQ262145 TVM262143:TVM262145 UFI262143:UFI262145 UPE262143:UPE262145 UZA262143:UZA262145 VIW262143:VIW262145 VSS262143:VSS262145 WCO262143:WCO262145 WMK262143:WMK262145 WWG262143:WWG262145 Y327679:Y327681 JU327679:JU327681 TQ327679:TQ327681 ADM327679:ADM327681 ANI327679:ANI327681 AXE327679:AXE327681 BHA327679:BHA327681 BQW327679:BQW327681 CAS327679:CAS327681 CKO327679:CKO327681 CUK327679:CUK327681 DEG327679:DEG327681 DOC327679:DOC327681 DXY327679:DXY327681 EHU327679:EHU327681 ERQ327679:ERQ327681 FBM327679:FBM327681 FLI327679:FLI327681 FVE327679:FVE327681 GFA327679:GFA327681 GOW327679:GOW327681 GYS327679:GYS327681 HIO327679:HIO327681 HSK327679:HSK327681 ICG327679:ICG327681 IMC327679:IMC327681 IVY327679:IVY327681 JFU327679:JFU327681 JPQ327679:JPQ327681 JZM327679:JZM327681 KJI327679:KJI327681 KTE327679:KTE327681 LDA327679:LDA327681 LMW327679:LMW327681 LWS327679:LWS327681 MGO327679:MGO327681 MQK327679:MQK327681 NAG327679:NAG327681 NKC327679:NKC327681 NTY327679:NTY327681 ODU327679:ODU327681 ONQ327679:ONQ327681 OXM327679:OXM327681 PHI327679:PHI327681 PRE327679:PRE327681 QBA327679:QBA327681 QKW327679:QKW327681 QUS327679:QUS327681 REO327679:REO327681 ROK327679:ROK327681 RYG327679:RYG327681 SIC327679:SIC327681 SRY327679:SRY327681 TBU327679:TBU327681 TLQ327679:TLQ327681 TVM327679:TVM327681 UFI327679:UFI327681 UPE327679:UPE327681 UZA327679:UZA327681 VIW327679:VIW327681 VSS327679:VSS327681 WCO327679:WCO327681 WMK327679:WMK327681 WWG327679:WWG327681 Y393215:Y393217 JU393215:JU393217 TQ393215:TQ393217 ADM393215:ADM393217 ANI393215:ANI393217 AXE393215:AXE393217 BHA393215:BHA393217 BQW393215:BQW393217 CAS393215:CAS393217 CKO393215:CKO393217 CUK393215:CUK393217 DEG393215:DEG393217 DOC393215:DOC393217 DXY393215:DXY393217 EHU393215:EHU393217 ERQ393215:ERQ393217 FBM393215:FBM393217 FLI393215:FLI393217 FVE393215:FVE393217 GFA393215:GFA393217 GOW393215:GOW393217 GYS393215:GYS393217 HIO393215:HIO393217 HSK393215:HSK393217 ICG393215:ICG393217 IMC393215:IMC393217 IVY393215:IVY393217 JFU393215:JFU393217 JPQ393215:JPQ393217 JZM393215:JZM393217 KJI393215:KJI393217 KTE393215:KTE393217 LDA393215:LDA393217 LMW393215:LMW393217 LWS393215:LWS393217 MGO393215:MGO393217 MQK393215:MQK393217 NAG393215:NAG393217 NKC393215:NKC393217 NTY393215:NTY393217 ODU393215:ODU393217 ONQ393215:ONQ393217 OXM393215:OXM393217 PHI393215:PHI393217 PRE393215:PRE393217 QBA393215:QBA393217 QKW393215:QKW393217 QUS393215:QUS393217 REO393215:REO393217 ROK393215:ROK393217 RYG393215:RYG393217 SIC393215:SIC393217 SRY393215:SRY393217 TBU393215:TBU393217 TLQ393215:TLQ393217 TVM393215:TVM393217 UFI393215:UFI393217 UPE393215:UPE393217 UZA393215:UZA393217 VIW393215:VIW393217 VSS393215:VSS393217 WCO393215:WCO393217 WMK393215:WMK393217 WWG393215:WWG393217 Y458751:Y458753 JU458751:JU458753 TQ458751:TQ458753 ADM458751:ADM458753 ANI458751:ANI458753 AXE458751:AXE458753 BHA458751:BHA458753 BQW458751:BQW458753 CAS458751:CAS458753 CKO458751:CKO458753 CUK458751:CUK458753 DEG458751:DEG458753 DOC458751:DOC458753 DXY458751:DXY458753 EHU458751:EHU458753 ERQ458751:ERQ458753 FBM458751:FBM458753 FLI458751:FLI458753 FVE458751:FVE458753 GFA458751:GFA458753 GOW458751:GOW458753 GYS458751:GYS458753 HIO458751:HIO458753 HSK458751:HSK458753 ICG458751:ICG458753 IMC458751:IMC458753 IVY458751:IVY458753 JFU458751:JFU458753 JPQ458751:JPQ458753 JZM458751:JZM458753 KJI458751:KJI458753 KTE458751:KTE458753 LDA458751:LDA458753 LMW458751:LMW458753 LWS458751:LWS458753 MGO458751:MGO458753 MQK458751:MQK458753 NAG458751:NAG458753 NKC458751:NKC458753 NTY458751:NTY458753 ODU458751:ODU458753 ONQ458751:ONQ458753 OXM458751:OXM458753 PHI458751:PHI458753 PRE458751:PRE458753 QBA458751:QBA458753 QKW458751:QKW458753 QUS458751:QUS458753 REO458751:REO458753 ROK458751:ROK458753 RYG458751:RYG458753 SIC458751:SIC458753 SRY458751:SRY458753 TBU458751:TBU458753 TLQ458751:TLQ458753 TVM458751:TVM458753 UFI458751:UFI458753 UPE458751:UPE458753 UZA458751:UZA458753 VIW458751:VIW458753 VSS458751:VSS458753 WCO458751:WCO458753 WMK458751:WMK458753 WWG458751:WWG458753 Y524287:Y524289 JU524287:JU524289 TQ524287:TQ524289 ADM524287:ADM524289 ANI524287:ANI524289 AXE524287:AXE524289 BHA524287:BHA524289 BQW524287:BQW524289 CAS524287:CAS524289 CKO524287:CKO524289 CUK524287:CUK524289 DEG524287:DEG524289 DOC524287:DOC524289 DXY524287:DXY524289 EHU524287:EHU524289 ERQ524287:ERQ524289 FBM524287:FBM524289 FLI524287:FLI524289 FVE524287:FVE524289 GFA524287:GFA524289 GOW524287:GOW524289 GYS524287:GYS524289 HIO524287:HIO524289 HSK524287:HSK524289 ICG524287:ICG524289 IMC524287:IMC524289 IVY524287:IVY524289 JFU524287:JFU524289 JPQ524287:JPQ524289 JZM524287:JZM524289 KJI524287:KJI524289 KTE524287:KTE524289 LDA524287:LDA524289 LMW524287:LMW524289 LWS524287:LWS524289 MGO524287:MGO524289 MQK524287:MQK524289 NAG524287:NAG524289 NKC524287:NKC524289 NTY524287:NTY524289 ODU524287:ODU524289 ONQ524287:ONQ524289 OXM524287:OXM524289 PHI524287:PHI524289 PRE524287:PRE524289 QBA524287:QBA524289 QKW524287:QKW524289 QUS524287:QUS524289 REO524287:REO524289 ROK524287:ROK524289 RYG524287:RYG524289 SIC524287:SIC524289 SRY524287:SRY524289 TBU524287:TBU524289 TLQ524287:TLQ524289 TVM524287:TVM524289 UFI524287:UFI524289 UPE524287:UPE524289 UZA524287:UZA524289 VIW524287:VIW524289 VSS524287:VSS524289 WCO524287:WCO524289 WMK524287:WMK524289 WWG524287:WWG524289 Y589823:Y589825 JU589823:JU589825 TQ589823:TQ589825 ADM589823:ADM589825 ANI589823:ANI589825 AXE589823:AXE589825 BHA589823:BHA589825 BQW589823:BQW589825 CAS589823:CAS589825 CKO589823:CKO589825 CUK589823:CUK589825 DEG589823:DEG589825 DOC589823:DOC589825 DXY589823:DXY589825 EHU589823:EHU589825 ERQ589823:ERQ589825 FBM589823:FBM589825 FLI589823:FLI589825 FVE589823:FVE589825 GFA589823:GFA589825 GOW589823:GOW589825 GYS589823:GYS589825 HIO589823:HIO589825 HSK589823:HSK589825 ICG589823:ICG589825 IMC589823:IMC589825 IVY589823:IVY589825 JFU589823:JFU589825 JPQ589823:JPQ589825 JZM589823:JZM589825 KJI589823:KJI589825 KTE589823:KTE589825 LDA589823:LDA589825 LMW589823:LMW589825 LWS589823:LWS589825 MGO589823:MGO589825 MQK589823:MQK589825 NAG589823:NAG589825 NKC589823:NKC589825 NTY589823:NTY589825 ODU589823:ODU589825 ONQ589823:ONQ589825 OXM589823:OXM589825 PHI589823:PHI589825 PRE589823:PRE589825 QBA589823:QBA589825 QKW589823:QKW589825 QUS589823:QUS589825 REO589823:REO589825 ROK589823:ROK589825 RYG589823:RYG589825 SIC589823:SIC589825 SRY589823:SRY589825 TBU589823:TBU589825 TLQ589823:TLQ589825 TVM589823:TVM589825 UFI589823:UFI589825 UPE589823:UPE589825 UZA589823:UZA589825 VIW589823:VIW589825 VSS589823:VSS589825 WCO589823:WCO589825 WMK589823:WMK589825 WWG589823:WWG589825 Y655359:Y655361 JU655359:JU655361 TQ655359:TQ655361 ADM655359:ADM655361 ANI655359:ANI655361 AXE655359:AXE655361 BHA655359:BHA655361 BQW655359:BQW655361 CAS655359:CAS655361 CKO655359:CKO655361 CUK655359:CUK655361 DEG655359:DEG655361 DOC655359:DOC655361 DXY655359:DXY655361 EHU655359:EHU655361 ERQ655359:ERQ655361 FBM655359:FBM655361 FLI655359:FLI655361 FVE655359:FVE655361 GFA655359:GFA655361 GOW655359:GOW655361 GYS655359:GYS655361 HIO655359:HIO655361 HSK655359:HSK655361 ICG655359:ICG655361 IMC655359:IMC655361 IVY655359:IVY655361 JFU655359:JFU655361 JPQ655359:JPQ655361 JZM655359:JZM655361 KJI655359:KJI655361 KTE655359:KTE655361 LDA655359:LDA655361 LMW655359:LMW655361 LWS655359:LWS655361 MGO655359:MGO655361 MQK655359:MQK655361 NAG655359:NAG655361 NKC655359:NKC655361 NTY655359:NTY655361 ODU655359:ODU655361 ONQ655359:ONQ655361 OXM655359:OXM655361 PHI655359:PHI655361 PRE655359:PRE655361 QBA655359:QBA655361 QKW655359:QKW655361 QUS655359:QUS655361 REO655359:REO655361 ROK655359:ROK655361 RYG655359:RYG655361 SIC655359:SIC655361 SRY655359:SRY655361 TBU655359:TBU655361 TLQ655359:TLQ655361 TVM655359:TVM655361 UFI655359:UFI655361 UPE655359:UPE655361 UZA655359:UZA655361 VIW655359:VIW655361 VSS655359:VSS655361 WCO655359:WCO655361 WMK655359:WMK655361 WWG655359:WWG655361 Y720895:Y720897 JU720895:JU720897 TQ720895:TQ720897 ADM720895:ADM720897 ANI720895:ANI720897 AXE720895:AXE720897 BHA720895:BHA720897 BQW720895:BQW720897 CAS720895:CAS720897 CKO720895:CKO720897 CUK720895:CUK720897 DEG720895:DEG720897 DOC720895:DOC720897 DXY720895:DXY720897 EHU720895:EHU720897 ERQ720895:ERQ720897 FBM720895:FBM720897 FLI720895:FLI720897 FVE720895:FVE720897 GFA720895:GFA720897 GOW720895:GOW720897 GYS720895:GYS720897 HIO720895:HIO720897 HSK720895:HSK720897 ICG720895:ICG720897 IMC720895:IMC720897 IVY720895:IVY720897 JFU720895:JFU720897 JPQ720895:JPQ720897 JZM720895:JZM720897 KJI720895:KJI720897 KTE720895:KTE720897 LDA720895:LDA720897 LMW720895:LMW720897 LWS720895:LWS720897 MGO720895:MGO720897 MQK720895:MQK720897 NAG720895:NAG720897 NKC720895:NKC720897 NTY720895:NTY720897 ODU720895:ODU720897 ONQ720895:ONQ720897 OXM720895:OXM720897 PHI720895:PHI720897 PRE720895:PRE720897 QBA720895:QBA720897 QKW720895:QKW720897 QUS720895:QUS720897 REO720895:REO720897 ROK720895:ROK720897 RYG720895:RYG720897 SIC720895:SIC720897 SRY720895:SRY720897 TBU720895:TBU720897 TLQ720895:TLQ720897 TVM720895:TVM720897 UFI720895:UFI720897 UPE720895:UPE720897 UZA720895:UZA720897 VIW720895:VIW720897 VSS720895:VSS720897 WCO720895:WCO720897 WMK720895:WMK720897 WWG720895:WWG720897 Y786431:Y786433 JU786431:JU786433 TQ786431:TQ786433 ADM786431:ADM786433 ANI786431:ANI786433 AXE786431:AXE786433 BHA786431:BHA786433 BQW786431:BQW786433 CAS786431:CAS786433 CKO786431:CKO786433 CUK786431:CUK786433 DEG786431:DEG786433 DOC786431:DOC786433 DXY786431:DXY786433 EHU786431:EHU786433 ERQ786431:ERQ786433 FBM786431:FBM786433 FLI786431:FLI786433 FVE786431:FVE786433 GFA786431:GFA786433 GOW786431:GOW786433 GYS786431:GYS786433 HIO786431:HIO786433 HSK786431:HSK786433 ICG786431:ICG786433 IMC786431:IMC786433 IVY786431:IVY786433 JFU786431:JFU786433 JPQ786431:JPQ786433 JZM786431:JZM786433 KJI786431:KJI786433 KTE786431:KTE786433 LDA786431:LDA786433 LMW786431:LMW786433 LWS786431:LWS786433 MGO786431:MGO786433 MQK786431:MQK786433 NAG786431:NAG786433 NKC786431:NKC786433 NTY786431:NTY786433 ODU786431:ODU786433 ONQ786431:ONQ786433 OXM786431:OXM786433 PHI786431:PHI786433 PRE786431:PRE786433 QBA786431:QBA786433 QKW786431:QKW786433 QUS786431:QUS786433 REO786431:REO786433 ROK786431:ROK786433 RYG786431:RYG786433 SIC786431:SIC786433 SRY786431:SRY786433 TBU786431:TBU786433 TLQ786431:TLQ786433 TVM786431:TVM786433 UFI786431:UFI786433 UPE786431:UPE786433 UZA786431:UZA786433 VIW786431:VIW786433 VSS786431:VSS786433 WCO786431:WCO786433 WMK786431:WMK786433 WWG786431:WWG786433 Y851967:Y851969 JU851967:JU851969 TQ851967:TQ851969 ADM851967:ADM851969 ANI851967:ANI851969 AXE851967:AXE851969 BHA851967:BHA851969 BQW851967:BQW851969 CAS851967:CAS851969 CKO851967:CKO851969 CUK851967:CUK851969 DEG851967:DEG851969 DOC851967:DOC851969 DXY851967:DXY851969 EHU851967:EHU851969 ERQ851967:ERQ851969 FBM851967:FBM851969 FLI851967:FLI851969 FVE851967:FVE851969 GFA851967:GFA851969 GOW851967:GOW851969 GYS851967:GYS851969 HIO851967:HIO851969 HSK851967:HSK851969 ICG851967:ICG851969 IMC851967:IMC851969 IVY851967:IVY851969 JFU851967:JFU851969 JPQ851967:JPQ851969 JZM851967:JZM851969 KJI851967:KJI851969 KTE851967:KTE851969 LDA851967:LDA851969 LMW851967:LMW851969 LWS851967:LWS851969 MGO851967:MGO851969 MQK851967:MQK851969 NAG851967:NAG851969 NKC851967:NKC851969 NTY851967:NTY851969 ODU851967:ODU851969 ONQ851967:ONQ851969 OXM851967:OXM851969 PHI851967:PHI851969 PRE851967:PRE851969 QBA851967:QBA851969 QKW851967:QKW851969 QUS851967:QUS851969 REO851967:REO851969 ROK851967:ROK851969 RYG851967:RYG851969 SIC851967:SIC851969 SRY851967:SRY851969 TBU851967:TBU851969 TLQ851967:TLQ851969 TVM851967:TVM851969 UFI851967:UFI851969 UPE851967:UPE851969 UZA851967:UZA851969 VIW851967:VIW851969 VSS851967:VSS851969 WCO851967:WCO851969 WMK851967:WMK851969 WWG851967:WWG851969 Y917503:Y917505 JU917503:JU917505 TQ917503:TQ917505 ADM917503:ADM917505 ANI917503:ANI917505 AXE917503:AXE917505 BHA917503:BHA917505 BQW917503:BQW917505 CAS917503:CAS917505 CKO917503:CKO917505 CUK917503:CUK917505 DEG917503:DEG917505 DOC917503:DOC917505 DXY917503:DXY917505 EHU917503:EHU917505 ERQ917503:ERQ917505 FBM917503:FBM917505 FLI917503:FLI917505 FVE917503:FVE917505 GFA917503:GFA917505 GOW917503:GOW917505 GYS917503:GYS917505 HIO917503:HIO917505 HSK917503:HSK917505 ICG917503:ICG917505 IMC917503:IMC917505 IVY917503:IVY917505 JFU917503:JFU917505 JPQ917503:JPQ917505 JZM917503:JZM917505 KJI917503:KJI917505 KTE917503:KTE917505 LDA917503:LDA917505 LMW917503:LMW917505 LWS917503:LWS917505 MGO917503:MGO917505 MQK917503:MQK917505 NAG917503:NAG917505 NKC917503:NKC917505 NTY917503:NTY917505 ODU917503:ODU917505 ONQ917503:ONQ917505 OXM917503:OXM917505 PHI917503:PHI917505 PRE917503:PRE917505 QBA917503:QBA917505 QKW917503:QKW917505 QUS917503:QUS917505 REO917503:REO917505 ROK917503:ROK917505 RYG917503:RYG917505 SIC917503:SIC917505 SRY917503:SRY917505 TBU917503:TBU917505 TLQ917503:TLQ917505 TVM917503:TVM917505 UFI917503:UFI917505 UPE917503:UPE917505 UZA917503:UZA917505 VIW917503:VIW917505 VSS917503:VSS917505 WCO917503:WCO917505 WMK917503:WMK917505 WWG917503:WWG917505 Y983039:Y983041 JU983039:JU983041 TQ983039:TQ983041 ADM983039:ADM983041 ANI983039:ANI983041 AXE983039:AXE983041 BHA983039:BHA983041 BQW983039:BQW983041 CAS983039:CAS983041 CKO983039:CKO983041 CUK983039:CUK983041 DEG983039:DEG983041 DOC983039:DOC983041 DXY983039:DXY983041 EHU983039:EHU983041 ERQ983039:ERQ983041 FBM983039:FBM983041 FLI983039:FLI983041 FVE983039:FVE983041 GFA983039:GFA983041 GOW983039:GOW983041 GYS983039:GYS983041 HIO983039:HIO983041 HSK983039:HSK983041 ICG983039:ICG983041 IMC983039:IMC983041 IVY983039:IVY983041 JFU983039:JFU983041 JPQ983039:JPQ983041 JZM983039:JZM983041 KJI983039:KJI983041 KTE983039:KTE983041 LDA983039:LDA983041 LMW983039:LMW983041 LWS983039:LWS983041 MGO983039:MGO983041 MQK983039:MQK983041 NAG983039:NAG983041 NKC983039:NKC983041 NTY983039:NTY983041 ODU983039:ODU983041 ONQ983039:ONQ983041 OXM983039:OXM983041 PHI983039:PHI983041 PRE983039:PRE983041 QBA983039:QBA983041 QKW983039:QKW983041 QUS983039:QUS983041 REO983039:REO983041 ROK983039:ROK983041 RYG983039:RYG983041 SIC983039:SIC983041 SRY983039:SRY983041 TBU983039:TBU983041 TLQ983039:TLQ983041 TVM983039:TVM983041 UFI983039:UFI983041 UPE983039:UPE983041 UZA983039:UZA983041 VIW983039:VIW983041 VSS983039:VSS983041 WCO983039:WCO983041 WMK983039:WMK983041 WWG983039:WWG983041 Z65535 JV65535 TR65535 ADN65535 ANJ65535 AXF65535 BHB65535 BQX65535 CAT65535 CKP65535 CUL65535 DEH65535 DOD65535 DXZ65535 EHV65535 ERR65535 FBN65535 FLJ65535 FVF65535 GFB65535 GOX65535 GYT65535 HIP65535 HSL65535 ICH65535 IMD65535 IVZ65535 JFV65535 JPR65535 JZN65535 KJJ65535 KTF65535 LDB65535 LMX65535 LWT65535 MGP65535 MQL65535 NAH65535 NKD65535 NTZ65535 ODV65535 ONR65535 OXN65535 PHJ65535 PRF65535 QBB65535 QKX65535 QUT65535 REP65535 ROL65535 RYH65535 SID65535 SRZ65535 TBV65535 TLR65535 TVN65535 UFJ65535 UPF65535 UZB65535 VIX65535 VST65535 WCP65535 WML65535 WWH65535 Z131071 JV131071 TR131071 ADN131071 ANJ131071 AXF131071 BHB131071 BQX131071 CAT131071 CKP131071 CUL131071 DEH131071 DOD131071 DXZ131071 EHV131071 ERR131071 FBN131071 FLJ131071 FVF131071 GFB131071 GOX131071 GYT131071 HIP131071 HSL131071 ICH131071 IMD131071 IVZ131071 JFV131071 JPR131071 JZN131071 KJJ131071 KTF131071 LDB131071 LMX131071 LWT131071 MGP131071 MQL131071 NAH131071 NKD131071 NTZ131071 ODV131071 ONR131071 OXN131071 PHJ131071 PRF131071 QBB131071 QKX131071 QUT131071 REP131071 ROL131071 RYH131071 SID131071 SRZ131071 TBV131071 TLR131071 TVN131071 UFJ131071 UPF131071 UZB131071 VIX131071 VST131071 WCP131071 WML131071 WWH131071 Z196607 JV196607 TR196607 ADN196607 ANJ196607 AXF196607 BHB196607 BQX196607 CAT196607 CKP196607 CUL196607 DEH196607 DOD196607 DXZ196607 EHV196607 ERR196607 FBN196607 FLJ196607 FVF196607 GFB196607 GOX196607 GYT196607 HIP196607 HSL196607 ICH196607 IMD196607 IVZ196607 JFV196607 JPR196607 JZN196607 KJJ196607 KTF196607 LDB196607 LMX196607 LWT196607 MGP196607 MQL196607 NAH196607 NKD196607 NTZ196607 ODV196607 ONR196607 OXN196607 PHJ196607 PRF196607 QBB196607 QKX196607 QUT196607 REP196607 ROL196607 RYH196607 SID196607 SRZ196607 TBV196607 TLR196607 TVN196607 UFJ196607 UPF196607 UZB196607 VIX196607 VST196607 WCP196607 WML196607 WWH196607 Z262143 JV262143 TR262143 ADN262143 ANJ262143 AXF262143 BHB262143 BQX262143 CAT262143 CKP262143 CUL262143 DEH262143 DOD262143 DXZ262143 EHV262143 ERR262143 FBN262143 FLJ262143 FVF262143 GFB262143 GOX262143 GYT262143 HIP262143 HSL262143 ICH262143 IMD262143 IVZ262143 JFV262143 JPR262143 JZN262143 KJJ262143 KTF262143 LDB262143 LMX262143 LWT262143 MGP262143 MQL262143 NAH262143 NKD262143 NTZ262143 ODV262143 ONR262143 OXN262143 PHJ262143 PRF262143 QBB262143 QKX262143 QUT262143 REP262143 ROL262143 RYH262143 SID262143 SRZ262143 TBV262143 TLR262143 TVN262143 UFJ262143 UPF262143 UZB262143 VIX262143 VST262143 WCP262143 WML262143 WWH262143 Z327679 JV327679 TR327679 ADN327679 ANJ327679 AXF327679 BHB327679 BQX327679 CAT327679 CKP327679 CUL327679 DEH327679 DOD327679 DXZ327679 EHV327679 ERR327679 FBN327679 FLJ327679 FVF327679 GFB327679 GOX327679 GYT327679 HIP327679 HSL327679 ICH327679 IMD327679 IVZ327679 JFV327679 JPR327679 JZN327679 KJJ327679 KTF327679 LDB327679 LMX327679 LWT327679 MGP327679 MQL327679 NAH327679 NKD327679 NTZ327679 ODV327679 ONR327679 OXN327679 PHJ327679 PRF327679 QBB327679 QKX327679 QUT327679 REP327679 ROL327679 RYH327679 SID327679 SRZ327679 TBV327679 TLR327679 TVN327679 UFJ327679 UPF327679 UZB327679 VIX327679 VST327679 WCP327679 WML327679 WWH327679 Z393215 JV393215 TR393215 ADN393215 ANJ393215 AXF393215 BHB393215 BQX393215 CAT393215 CKP393215 CUL393215 DEH393215 DOD393215 DXZ393215 EHV393215 ERR393215 FBN393215 FLJ393215 FVF393215 GFB393215 GOX393215 GYT393215 HIP393215 HSL393215 ICH393215 IMD393215 IVZ393215 JFV393215 JPR393215 JZN393215 KJJ393215 KTF393215 LDB393215 LMX393215 LWT393215 MGP393215 MQL393215 NAH393215 NKD393215 NTZ393215 ODV393215 ONR393215 OXN393215 PHJ393215 PRF393215 QBB393215 QKX393215 QUT393215 REP393215 ROL393215 RYH393215 SID393215 SRZ393215 TBV393215 TLR393215 TVN393215 UFJ393215 UPF393215 UZB393215 VIX393215 VST393215 WCP393215 WML393215 WWH393215 Z458751 JV458751 TR458751 ADN458751 ANJ458751 AXF458751 BHB458751 BQX458751 CAT458751 CKP458751 CUL458751 DEH458751 DOD458751 DXZ458751 EHV458751 ERR458751 FBN458751 FLJ458751 FVF458751 GFB458751 GOX458751 GYT458751 HIP458751 HSL458751 ICH458751 IMD458751 IVZ458751 JFV458751 JPR458751 JZN458751 KJJ458751 KTF458751 LDB458751 LMX458751 LWT458751 MGP458751 MQL458751 NAH458751 NKD458751 NTZ458751 ODV458751 ONR458751 OXN458751 PHJ458751 PRF458751 QBB458751 QKX458751 QUT458751 REP458751 ROL458751 RYH458751 SID458751 SRZ458751 TBV458751 TLR458751 TVN458751 UFJ458751 UPF458751 UZB458751 VIX458751 VST458751 WCP458751 WML458751 WWH458751 Z524287 JV524287 TR524287 ADN524287 ANJ524287 AXF524287 BHB524287 BQX524287 CAT524287 CKP524287 CUL524287 DEH524287 DOD524287 DXZ524287 EHV524287 ERR524287 FBN524287 FLJ524287 FVF524287 GFB524287 GOX524287 GYT524287 HIP524287 HSL524287 ICH524287 IMD524287 IVZ524287 JFV524287 JPR524287 JZN524287 KJJ524287 KTF524287 LDB524287 LMX524287 LWT524287 MGP524287 MQL524287 NAH524287 NKD524287 NTZ524287 ODV524287 ONR524287 OXN524287 PHJ524287 PRF524287 QBB524287 QKX524287 QUT524287 REP524287 ROL524287 RYH524287 SID524287 SRZ524287 TBV524287 TLR524287 TVN524287 UFJ524287 UPF524287 UZB524287 VIX524287 VST524287 WCP524287 WML524287 WWH524287 Z589823 JV589823 TR589823 ADN589823 ANJ589823 AXF589823 BHB589823 BQX589823 CAT589823 CKP589823 CUL589823 DEH589823 DOD589823 DXZ589823 EHV589823 ERR589823 FBN589823 FLJ589823 FVF589823 GFB589823 GOX589823 GYT589823 HIP589823 HSL589823 ICH589823 IMD589823 IVZ589823 JFV589823 JPR589823 JZN589823 KJJ589823 KTF589823 LDB589823 LMX589823 LWT589823 MGP589823 MQL589823 NAH589823 NKD589823 NTZ589823 ODV589823 ONR589823 OXN589823 PHJ589823 PRF589823 QBB589823 QKX589823 QUT589823 REP589823 ROL589823 RYH589823 SID589823 SRZ589823 TBV589823 TLR589823 TVN589823 UFJ589823 UPF589823 UZB589823 VIX589823 VST589823 WCP589823 WML589823 WWH589823 Z655359 JV655359 TR655359 ADN655359 ANJ655359 AXF655359 BHB655359 BQX655359 CAT655359 CKP655359 CUL655359 DEH655359 DOD655359 DXZ655359 EHV655359 ERR655359 FBN655359 FLJ655359 FVF655359 GFB655359 GOX655359 GYT655359 HIP655359 HSL655359 ICH655359 IMD655359 IVZ655359 JFV655359 JPR655359 JZN655359 KJJ655359 KTF655359 LDB655359 LMX655359 LWT655359 MGP655359 MQL655359 NAH655359 NKD655359 NTZ655359 ODV655359 ONR655359 OXN655359 PHJ655359 PRF655359 QBB655359 QKX655359 QUT655359 REP655359 ROL655359 RYH655359 SID655359 SRZ655359 TBV655359 TLR655359 TVN655359 UFJ655359 UPF655359 UZB655359 VIX655359 VST655359 WCP655359 WML655359 WWH655359 Z720895 JV720895 TR720895 ADN720895 ANJ720895 AXF720895 BHB720895 BQX720895 CAT720895 CKP720895 CUL720895 DEH720895 DOD720895 DXZ720895 EHV720895 ERR720895 FBN720895 FLJ720895 FVF720895 GFB720895 GOX720895 GYT720895 HIP720895 HSL720895 ICH720895 IMD720895 IVZ720895 JFV720895 JPR720895 JZN720895 KJJ720895 KTF720895 LDB720895 LMX720895 LWT720895 MGP720895 MQL720895 NAH720895 NKD720895 NTZ720895 ODV720895 ONR720895 OXN720895 PHJ720895 PRF720895 QBB720895 QKX720895 QUT720895 REP720895 ROL720895 RYH720895 SID720895 SRZ720895 TBV720895 TLR720895 TVN720895 UFJ720895 UPF720895 UZB720895 VIX720895 VST720895 WCP720895 WML720895 WWH720895 Z786431 JV786431 TR786431 ADN786431 ANJ786431 AXF786431 BHB786431 BQX786431 CAT786431 CKP786431 CUL786431 DEH786431 DOD786431 DXZ786431 EHV786431 ERR786431 FBN786431 FLJ786431 FVF786431 GFB786431 GOX786431 GYT786431 HIP786431 HSL786431 ICH786431 IMD786431 IVZ786431 JFV786431 JPR786431 JZN786431 KJJ786431 KTF786431 LDB786431 LMX786431 LWT786431 MGP786431 MQL786431 NAH786431 NKD786431 NTZ786431 ODV786431 ONR786431 OXN786431 PHJ786431 PRF786431 QBB786431 QKX786431 QUT786431 REP786431 ROL786431 RYH786431 SID786431 SRZ786431 TBV786431 TLR786431 TVN786431 UFJ786431 UPF786431 UZB786431 VIX786431 VST786431 WCP786431 WML786431 WWH786431 Z851967 JV851967 TR851967 ADN851967 ANJ851967 AXF851967 BHB851967 BQX851967 CAT851967 CKP851967 CUL851967 DEH851967 DOD851967 DXZ851967 EHV851967 ERR851967 FBN851967 FLJ851967 FVF851967 GFB851967 GOX851967 GYT851967 HIP851967 HSL851967 ICH851967 IMD851967 IVZ851967 JFV851967 JPR851967 JZN851967 KJJ851967 KTF851967 LDB851967 LMX851967 LWT851967 MGP851967 MQL851967 NAH851967 NKD851967 NTZ851967 ODV851967 ONR851967 OXN851967 PHJ851967 PRF851967 QBB851967 QKX851967 QUT851967 REP851967 ROL851967 RYH851967 SID851967 SRZ851967 TBV851967 TLR851967 TVN851967 UFJ851967 UPF851967 UZB851967 VIX851967 VST851967 WCP851967 WML851967 WWH851967 Z917503 JV917503 TR917503 ADN917503 ANJ917503 AXF917503 BHB917503 BQX917503 CAT917503 CKP917503 CUL917503 DEH917503 DOD917503 DXZ917503 EHV917503 ERR917503 FBN917503 FLJ917503 FVF917503 GFB917503 GOX917503 GYT917503 HIP917503 HSL917503 ICH917503 IMD917503 IVZ917503 JFV917503 JPR917503 JZN917503 KJJ917503 KTF917503 LDB917503 LMX917503 LWT917503 MGP917503 MQL917503 NAH917503 NKD917503 NTZ917503 ODV917503 ONR917503 OXN917503 PHJ917503 PRF917503 QBB917503 QKX917503 QUT917503 REP917503 ROL917503 RYH917503 SID917503 SRZ917503 TBV917503 TLR917503 TVN917503 UFJ917503 UPF917503 UZB917503 VIX917503 VST917503 WCP917503 WML917503 WWH917503 Z983039 JV983039 TR983039 ADN983039 ANJ983039 AXF983039 BHB983039 BQX983039 CAT983039 CKP983039 CUL983039 DEH983039 DOD983039 DXZ983039 EHV983039 ERR983039 FBN983039 FLJ983039 FVF983039 GFB983039 GOX983039 GYT983039 HIP983039 HSL983039 ICH983039 IMD983039 IVZ983039 JFV983039 JPR983039 JZN983039 KJJ983039 KTF983039 LDB983039 LMX983039 LWT983039 MGP983039 MQL983039 NAH983039 NKD983039 NTZ983039 ODV983039 ONR983039 OXN983039 PHJ983039 PRF983039 QBB983039 QKX983039 QUT983039 REP983039 ROL983039 RYH983039 SID983039 SRZ983039 TBV983039 TLR983039 TVN983039 UFJ983039 UPF983039 UZB983039 VIX983039 VST983039 WCP983039 WML983039 WWH983039 K65539:N65539 JH65539 TD65539 ACZ65539 AMV65539 AWR65539 BGN65539 BQJ65539 CAF65539 CKB65539 CTX65539 DDT65539 DNP65539 DXL65539 EHH65539 ERD65539 FAZ65539 FKV65539 FUR65539 GEN65539 GOJ65539 GYF65539 HIB65539 HRX65539 IBT65539 ILP65539 IVL65539 JFH65539 JPD65539 JYZ65539 KIV65539 KSR65539 LCN65539 LMJ65539 LWF65539 MGB65539 MPX65539 MZT65539 NJP65539 NTL65539 ODH65539 OND65539 OWZ65539 PGV65539 PQR65539 QAN65539 QKJ65539 QUF65539 REB65539 RNX65539 RXT65539 SHP65539 SRL65539 TBH65539 TLD65539 TUZ65539 UEV65539 UOR65539 UYN65539 VIJ65539 VSF65539 WCB65539 WLX65539 WVT65539 JH131075 TD131075 ACZ131075 AMV131075 AWR131075 BGN131075 BQJ131075 CAF131075 CKB131075 CTX131075 DDT131075 DNP131075 DXL131075 EHH131075 ERD131075 FAZ131075 FKV131075 FUR131075 GEN131075 GOJ131075 GYF131075 HIB131075 HRX131075 IBT131075 ILP131075 IVL131075 JFH131075 JPD131075 JYZ131075 KIV131075 KSR131075 LCN131075 LMJ131075 LWF131075 MGB131075 MPX131075 MZT131075 NJP131075 NTL131075 ODH131075 OND131075 OWZ131075 PGV131075 PQR131075 QAN131075 QKJ131075 QUF131075 REB131075 RNX131075 RXT131075 SHP131075 SRL131075 TBH131075 TLD131075 TUZ131075 UEV131075 UOR131075 UYN131075 VIJ131075 VSF131075 WCB131075 WLX131075 WVT131075 JH196611 TD196611 ACZ196611 AMV196611 AWR196611 BGN196611 BQJ196611 CAF196611 CKB196611 CTX196611 DDT196611 DNP196611 DXL196611 EHH196611 ERD196611 FAZ196611 FKV196611 FUR196611 GEN196611 GOJ196611 GYF196611 HIB196611 HRX196611 IBT196611 ILP196611 IVL196611 JFH196611 JPD196611 JYZ196611 KIV196611 KSR196611 LCN196611 LMJ196611 LWF196611 MGB196611 MPX196611 MZT196611 NJP196611 NTL196611 ODH196611 OND196611 OWZ196611 PGV196611 PQR196611 QAN196611 QKJ196611 QUF196611 REB196611 RNX196611 RXT196611 SHP196611 SRL196611 TBH196611 TLD196611 TUZ196611 UEV196611 UOR196611 UYN196611 VIJ196611 VSF196611 WCB196611 WLX196611 WVT196611 JH262147 TD262147 ACZ262147 AMV262147 AWR262147 BGN262147 BQJ262147 CAF262147 CKB262147 CTX262147 DDT262147 DNP262147 DXL262147 EHH262147 ERD262147 FAZ262147 FKV262147 FUR262147 GEN262147 GOJ262147 GYF262147 HIB262147 HRX262147 IBT262147 ILP262147 IVL262147 JFH262147 JPD262147 JYZ262147 KIV262147 KSR262147 LCN262147 LMJ262147 LWF262147 MGB262147 MPX262147 MZT262147 NJP262147 NTL262147 ODH262147 OND262147 OWZ262147 PGV262147 PQR262147 QAN262147 QKJ262147 QUF262147 REB262147 RNX262147 RXT262147 SHP262147 SRL262147 TBH262147 TLD262147 TUZ262147 UEV262147 UOR262147 UYN262147 VIJ262147 VSF262147 WCB262147 WLX262147 WVT262147 JH327683 TD327683 ACZ327683 AMV327683 AWR327683 BGN327683 BQJ327683 CAF327683 CKB327683 CTX327683 DDT327683 DNP327683 DXL327683 EHH327683 ERD327683 FAZ327683 FKV327683 FUR327683 GEN327683 GOJ327683 GYF327683 HIB327683 HRX327683 IBT327683 ILP327683 IVL327683 JFH327683 JPD327683 JYZ327683 KIV327683 KSR327683 LCN327683 LMJ327683 LWF327683 MGB327683 MPX327683 MZT327683 NJP327683 NTL327683 ODH327683 OND327683 OWZ327683 PGV327683 PQR327683 QAN327683 QKJ327683 QUF327683 REB327683 RNX327683 RXT327683 SHP327683 SRL327683 TBH327683 TLD327683 TUZ327683 UEV327683 UOR327683 UYN327683 VIJ327683 VSF327683 WCB327683 WLX327683 WVT327683 JH393219 TD393219 ACZ393219 AMV393219 AWR393219 BGN393219 BQJ393219 CAF393219 CKB393219 CTX393219 DDT393219 DNP393219 DXL393219 EHH393219 ERD393219 FAZ393219 FKV393219 FUR393219 GEN393219 GOJ393219 GYF393219 HIB393219 HRX393219 IBT393219 ILP393219 IVL393219 JFH393219 JPD393219 JYZ393219 KIV393219 KSR393219 LCN393219 LMJ393219 LWF393219 MGB393219 MPX393219 MZT393219 NJP393219 NTL393219 ODH393219 OND393219 OWZ393219 PGV393219 PQR393219 QAN393219 QKJ393219 QUF393219 REB393219 RNX393219 RXT393219 SHP393219 SRL393219 TBH393219 TLD393219 TUZ393219 UEV393219 UOR393219 UYN393219 VIJ393219 VSF393219 WCB393219 WLX393219 WVT393219 JH458755 TD458755 ACZ458755 AMV458755 AWR458755 BGN458755 BQJ458755 CAF458755 CKB458755 CTX458755 DDT458755 DNP458755 DXL458755 EHH458755 ERD458755 FAZ458755 FKV458755 FUR458755 GEN458755 GOJ458755 GYF458755 HIB458755 HRX458755 IBT458755 ILP458755 IVL458755 JFH458755 JPD458755 JYZ458755 KIV458755 KSR458755 LCN458755 LMJ458755 LWF458755 MGB458755 MPX458755 MZT458755 NJP458755 NTL458755 ODH458755 OND458755 OWZ458755 PGV458755 PQR458755 QAN458755 QKJ458755 QUF458755 REB458755 RNX458755 RXT458755 SHP458755 SRL458755 TBH458755 TLD458755 TUZ458755 UEV458755 UOR458755 UYN458755 VIJ458755 VSF458755 WCB458755 WLX458755 WVT458755 JH524291 TD524291 ACZ524291 AMV524291 AWR524291 BGN524291 BQJ524291 CAF524291 CKB524291 CTX524291 DDT524291 DNP524291 DXL524291 EHH524291 ERD524291 FAZ524291 FKV524291 FUR524291 GEN524291 GOJ524291 GYF524291 HIB524291 HRX524291 IBT524291 ILP524291 IVL524291 JFH524291 JPD524291 JYZ524291 KIV524291 KSR524291 LCN524291 LMJ524291 LWF524291 MGB524291 MPX524291 MZT524291 NJP524291 NTL524291 ODH524291 OND524291 OWZ524291 PGV524291 PQR524291 QAN524291 QKJ524291 QUF524291 REB524291 RNX524291 RXT524291 SHP524291 SRL524291 TBH524291 TLD524291 TUZ524291 UEV524291 UOR524291 UYN524291 VIJ524291 VSF524291 WCB524291 WLX524291 WVT524291 JH589827 TD589827 ACZ589827 AMV589827 AWR589827 BGN589827 BQJ589827 CAF589827 CKB589827 CTX589827 DDT589827 DNP589827 DXL589827 EHH589827 ERD589827 FAZ589827 FKV589827 FUR589827 GEN589827 GOJ589827 GYF589827 HIB589827 HRX589827 IBT589827 ILP589827 IVL589827 JFH589827 JPD589827 JYZ589827 KIV589827 KSR589827 LCN589827 LMJ589827 LWF589827 MGB589827 MPX589827 MZT589827 NJP589827 NTL589827 ODH589827 OND589827 OWZ589827 PGV589827 PQR589827 QAN589827 QKJ589827 QUF589827 REB589827 RNX589827 RXT589827 SHP589827 SRL589827 TBH589827 TLD589827 TUZ589827 UEV589827 UOR589827 UYN589827 VIJ589827 VSF589827 WCB589827 WLX589827 WVT589827 JH655363 TD655363 ACZ655363 AMV655363 AWR655363 BGN655363 BQJ655363 CAF655363 CKB655363 CTX655363 DDT655363 DNP655363 DXL655363 EHH655363 ERD655363 FAZ655363 FKV655363 FUR655363 GEN655363 GOJ655363 GYF655363 HIB655363 HRX655363 IBT655363 ILP655363 IVL655363 JFH655363 JPD655363 JYZ655363 KIV655363 KSR655363 LCN655363 LMJ655363 LWF655363 MGB655363 MPX655363 MZT655363 NJP655363 NTL655363 ODH655363 OND655363 OWZ655363 PGV655363 PQR655363 QAN655363 QKJ655363 QUF655363 REB655363 RNX655363 RXT655363 SHP655363 SRL655363 TBH655363 TLD655363 TUZ655363 UEV655363 UOR655363 UYN655363 VIJ655363 VSF655363 WCB655363 WLX655363 WVT655363 JH720899 TD720899 ACZ720899 AMV720899 AWR720899 BGN720899 BQJ720899 CAF720899 CKB720899 CTX720899 DDT720899 DNP720899 DXL720899 EHH720899 ERD720899 FAZ720899 FKV720899 FUR720899 GEN720899 GOJ720899 GYF720899 HIB720899 HRX720899 IBT720899 ILP720899 IVL720899 JFH720899 JPD720899 JYZ720899 KIV720899 KSR720899 LCN720899 LMJ720899 LWF720899 MGB720899 MPX720899 MZT720899 NJP720899 NTL720899 ODH720899 OND720899 OWZ720899 PGV720899 PQR720899 QAN720899 QKJ720899 QUF720899 REB720899 RNX720899 RXT720899 SHP720899 SRL720899 TBH720899 TLD720899 TUZ720899 UEV720899 UOR720899 UYN720899 VIJ720899 VSF720899 WCB720899 WLX720899 WVT720899 JH786435 TD786435 ACZ786435 AMV786435 AWR786435 BGN786435 BQJ786435 CAF786435 CKB786435 CTX786435 DDT786435 DNP786435 DXL786435 EHH786435 ERD786435 FAZ786435 FKV786435 FUR786435 GEN786435 GOJ786435 GYF786435 HIB786435 HRX786435 IBT786435 ILP786435 IVL786435 JFH786435 JPD786435 JYZ786435 KIV786435 KSR786435 LCN786435 LMJ786435 LWF786435 MGB786435 MPX786435 MZT786435 NJP786435 NTL786435 ODH786435 OND786435 OWZ786435 PGV786435 PQR786435 QAN786435 QKJ786435 QUF786435 REB786435 RNX786435 RXT786435 SHP786435 SRL786435 TBH786435 TLD786435 TUZ786435 UEV786435 UOR786435 UYN786435 VIJ786435 VSF786435 WCB786435 WLX786435 WVT786435 JH851971 TD851971 ACZ851971 AMV851971 AWR851971 BGN851971 BQJ851971 CAF851971 CKB851971 CTX851971 DDT851971 DNP851971 DXL851971 EHH851971 ERD851971 FAZ851971 FKV851971 FUR851971 GEN851971 GOJ851971 GYF851971 HIB851971 HRX851971 IBT851971 ILP851971 IVL851971 JFH851971 JPD851971 JYZ851971 KIV851971 KSR851971 LCN851971 LMJ851971 LWF851971 MGB851971 MPX851971 MZT851971 NJP851971 NTL851971 ODH851971 OND851971 OWZ851971 PGV851971 PQR851971 QAN851971 QKJ851971 QUF851971 REB851971 RNX851971 RXT851971 SHP851971 SRL851971 TBH851971 TLD851971 TUZ851971 UEV851971 UOR851971 UYN851971 VIJ851971 VSF851971 WCB851971 WLX851971 WVT851971 JH917507 TD917507 ACZ917507 AMV917507 AWR917507 BGN917507 BQJ917507 CAF917507 CKB917507 CTX917507 DDT917507 DNP917507 DXL917507 EHH917507 ERD917507 FAZ917507 FKV917507 FUR917507 GEN917507 GOJ917507 GYF917507 HIB917507 HRX917507 IBT917507 ILP917507 IVL917507 JFH917507 JPD917507 JYZ917507 KIV917507 KSR917507 LCN917507 LMJ917507 LWF917507 MGB917507 MPX917507 MZT917507 NJP917507 NTL917507 ODH917507 OND917507 OWZ917507 PGV917507 PQR917507 QAN917507 QKJ917507 QUF917507 REB917507 RNX917507 RXT917507 SHP917507 SRL917507 TBH917507 TLD917507 TUZ917507 UEV917507 UOR917507 UYN917507 VIJ917507 VSF917507 WCB917507 WLX917507 WVT917507 JH983043 TD983043 ACZ983043 AMV983043 AWR983043 BGN983043 BQJ983043 CAF983043 CKB983043 CTX983043 DDT983043 DNP983043 DXL983043 EHH983043 ERD983043 FAZ983043 FKV983043 FUR983043 GEN983043 GOJ983043 GYF983043 HIB983043 HRX983043 IBT983043 ILP983043 IVL983043 JFH983043 JPD983043 JYZ983043 KIV983043 KSR983043 LCN983043 LMJ983043 LWF983043 MGB983043 MPX983043 MZT983043 NJP983043 NTL983043 ODH983043 OND983043 OWZ983043 PGV983043 PQR983043 QAN983043 QKJ983043 QUF983043 REB983043 RNX983043 RXT983043 SHP983043 SRL983043 TBH983043 TLD983043 TUZ983043 UEV983043 UOR983043 UYN983043 VIJ983043 VSF983043 WCB983043 WLX983043 WVT983043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G65540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G131076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G196612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G262148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G327684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G393220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G458756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G524292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G589828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G655364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G720900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G786436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G851972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G917508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G983044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Y65542:Y65544 JU65542:JU65544 TQ65542:TQ65544 ADM65542:ADM65544 ANI65542:ANI65544 AXE65542:AXE65544 BHA65542:BHA65544 BQW65542:BQW65544 CAS65542:CAS65544 CKO65542:CKO65544 CUK65542:CUK65544 DEG65542:DEG65544 DOC65542:DOC65544 DXY65542:DXY65544 EHU65542:EHU65544 ERQ65542:ERQ65544 FBM65542:FBM65544 FLI65542:FLI65544 FVE65542:FVE65544 GFA65542:GFA65544 GOW65542:GOW65544 GYS65542:GYS65544 HIO65542:HIO65544 HSK65542:HSK65544 ICG65542:ICG65544 IMC65542:IMC65544 IVY65542:IVY65544 JFU65542:JFU65544 JPQ65542:JPQ65544 JZM65542:JZM65544 KJI65542:KJI65544 KTE65542:KTE65544 LDA65542:LDA65544 LMW65542:LMW65544 LWS65542:LWS65544 MGO65542:MGO65544 MQK65542:MQK65544 NAG65542:NAG65544 NKC65542:NKC65544 NTY65542:NTY65544 ODU65542:ODU65544 ONQ65542:ONQ65544 OXM65542:OXM65544 PHI65542:PHI65544 PRE65542:PRE65544 QBA65542:QBA65544 QKW65542:QKW65544 QUS65542:QUS65544 REO65542:REO65544 ROK65542:ROK65544 RYG65542:RYG65544 SIC65542:SIC65544 SRY65542:SRY65544 TBU65542:TBU65544 TLQ65542:TLQ65544 TVM65542:TVM65544 UFI65542:UFI65544 UPE65542:UPE65544 UZA65542:UZA65544 VIW65542:VIW65544 VSS65542:VSS65544 WCO65542:WCO65544 WMK65542:WMK65544 WWG65542:WWG65544 Y131078:Y131080 JU131078:JU131080 TQ131078:TQ131080 ADM131078:ADM131080 ANI131078:ANI131080 AXE131078:AXE131080 BHA131078:BHA131080 BQW131078:BQW131080 CAS131078:CAS131080 CKO131078:CKO131080 CUK131078:CUK131080 DEG131078:DEG131080 DOC131078:DOC131080 DXY131078:DXY131080 EHU131078:EHU131080 ERQ131078:ERQ131080 FBM131078:FBM131080 FLI131078:FLI131080 FVE131078:FVE131080 GFA131078:GFA131080 GOW131078:GOW131080 GYS131078:GYS131080 HIO131078:HIO131080 HSK131078:HSK131080 ICG131078:ICG131080 IMC131078:IMC131080 IVY131078:IVY131080 JFU131078:JFU131080 JPQ131078:JPQ131080 JZM131078:JZM131080 KJI131078:KJI131080 KTE131078:KTE131080 LDA131078:LDA131080 LMW131078:LMW131080 LWS131078:LWS131080 MGO131078:MGO131080 MQK131078:MQK131080 NAG131078:NAG131080 NKC131078:NKC131080 NTY131078:NTY131080 ODU131078:ODU131080 ONQ131078:ONQ131080 OXM131078:OXM131080 PHI131078:PHI131080 PRE131078:PRE131080 QBA131078:QBA131080 QKW131078:QKW131080 QUS131078:QUS131080 REO131078:REO131080 ROK131078:ROK131080 RYG131078:RYG131080 SIC131078:SIC131080 SRY131078:SRY131080 TBU131078:TBU131080 TLQ131078:TLQ131080 TVM131078:TVM131080 UFI131078:UFI131080 UPE131078:UPE131080 UZA131078:UZA131080 VIW131078:VIW131080 VSS131078:VSS131080 WCO131078:WCO131080 WMK131078:WMK131080 WWG131078:WWG131080 Y196614:Y196616 JU196614:JU196616 TQ196614:TQ196616 ADM196614:ADM196616 ANI196614:ANI196616 AXE196614:AXE196616 BHA196614:BHA196616 BQW196614:BQW196616 CAS196614:CAS196616 CKO196614:CKO196616 CUK196614:CUK196616 DEG196614:DEG196616 DOC196614:DOC196616 DXY196614:DXY196616 EHU196614:EHU196616 ERQ196614:ERQ196616 FBM196614:FBM196616 FLI196614:FLI196616 FVE196614:FVE196616 GFA196614:GFA196616 GOW196614:GOW196616 GYS196614:GYS196616 HIO196614:HIO196616 HSK196614:HSK196616 ICG196614:ICG196616 IMC196614:IMC196616 IVY196614:IVY196616 JFU196614:JFU196616 JPQ196614:JPQ196616 JZM196614:JZM196616 KJI196614:KJI196616 KTE196614:KTE196616 LDA196614:LDA196616 LMW196614:LMW196616 LWS196614:LWS196616 MGO196614:MGO196616 MQK196614:MQK196616 NAG196614:NAG196616 NKC196614:NKC196616 NTY196614:NTY196616 ODU196614:ODU196616 ONQ196614:ONQ196616 OXM196614:OXM196616 PHI196614:PHI196616 PRE196614:PRE196616 QBA196614:QBA196616 QKW196614:QKW196616 QUS196614:QUS196616 REO196614:REO196616 ROK196614:ROK196616 RYG196614:RYG196616 SIC196614:SIC196616 SRY196614:SRY196616 TBU196614:TBU196616 TLQ196614:TLQ196616 TVM196614:TVM196616 UFI196614:UFI196616 UPE196614:UPE196616 UZA196614:UZA196616 VIW196614:VIW196616 VSS196614:VSS196616 WCO196614:WCO196616 WMK196614:WMK196616 WWG196614:WWG196616 Y262150:Y262152 JU262150:JU262152 TQ262150:TQ262152 ADM262150:ADM262152 ANI262150:ANI262152 AXE262150:AXE262152 BHA262150:BHA262152 BQW262150:BQW262152 CAS262150:CAS262152 CKO262150:CKO262152 CUK262150:CUK262152 DEG262150:DEG262152 DOC262150:DOC262152 DXY262150:DXY262152 EHU262150:EHU262152 ERQ262150:ERQ262152 FBM262150:FBM262152 FLI262150:FLI262152 FVE262150:FVE262152 GFA262150:GFA262152 GOW262150:GOW262152 GYS262150:GYS262152 HIO262150:HIO262152 HSK262150:HSK262152 ICG262150:ICG262152 IMC262150:IMC262152 IVY262150:IVY262152 JFU262150:JFU262152 JPQ262150:JPQ262152 JZM262150:JZM262152 KJI262150:KJI262152 KTE262150:KTE262152 LDA262150:LDA262152 LMW262150:LMW262152 LWS262150:LWS262152 MGO262150:MGO262152 MQK262150:MQK262152 NAG262150:NAG262152 NKC262150:NKC262152 NTY262150:NTY262152 ODU262150:ODU262152 ONQ262150:ONQ262152 OXM262150:OXM262152 PHI262150:PHI262152 PRE262150:PRE262152 QBA262150:QBA262152 QKW262150:QKW262152 QUS262150:QUS262152 REO262150:REO262152 ROK262150:ROK262152 RYG262150:RYG262152 SIC262150:SIC262152 SRY262150:SRY262152 TBU262150:TBU262152 TLQ262150:TLQ262152 TVM262150:TVM262152 UFI262150:UFI262152 UPE262150:UPE262152 UZA262150:UZA262152 VIW262150:VIW262152 VSS262150:VSS262152 WCO262150:WCO262152 WMK262150:WMK262152 WWG262150:WWG262152 Y327686:Y327688 JU327686:JU327688 TQ327686:TQ327688 ADM327686:ADM327688 ANI327686:ANI327688 AXE327686:AXE327688 BHA327686:BHA327688 BQW327686:BQW327688 CAS327686:CAS327688 CKO327686:CKO327688 CUK327686:CUK327688 DEG327686:DEG327688 DOC327686:DOC327688 DXY327686:DXY327688 EHU327686:EHU327688 ERQ327686:ERQ327688 FBM327686:FBM327688 FLI327686:FLI327688 FVE327686:FVE327688 GFA327686:GFA327688 GOW327686:GOW327688 GYS327686:GYS327688 HIO327686:HIO327688 HSK327686:HSK327688 ICG327686:ICG327688 IMC327686:IMC327688 IVY327686:IVY327688 JFU327686:JFU327688 JPQ327686:JPQ327688 JZM327686:JZM327688 KJI327686:KJI327688 KTE327686:KTE327688 LDA327686:LDA327688 LMW327686:LMW327688 LWS327686:LWS327688 MGO327686:MGO327688 MQK327686:MQK327688 NAG327686:NAG327688 NKC327686:NKC327688 NTY327686:NTY327688 ODU327686:ODU327688 ONQ327686:ONQ327688 OXM327686:OXM327688 PHI327686:PHI327688 PRE327686:PRE327688 QBA327686:QBA327688 QKW327686:QKW327688 QUS327686:QUS327688 REO327686:REO327688 ROK327686:ROK327688 RYG327686:RYG327688 SIC327686:SIC327688 SRY327686:SRY327688 TBU327686:TBU327688 TLQ327686:TLQ327688 TVM327686:TVM327688 UFI327686:UFI327688 UPE327686:UPE327688 UZA327686:UZA327688 VIW327686:VIW327688 VSS327686:VSS327688 WCO327686:WCO327688 WMK327686:WMK327688 WWG327686:WWG327688 Y393222:Y393224 JU393222:JU393224 TQ393222:TQ393224 ADM393222:ADM393224 ANI393222:ANI393224 AXE393222:AXE393224 BHA393222:BHA393224 BQW393222:BQW393224 CAS393222:CAS393224 CKO393222:CKO393224 CUK393222:CUK393224 DEG393222:DEG393224 DOC393222:DOC393224 DXY393222:DXY393224 EHU393222:EHU393224 ERQ393222:ERQ393224 FBM393222:FBM393224 FLI393222:FLI393224 FVE393222:FVE393224 GFA393222:GFA393224 GOW393222:GOW393224 GYS393222:GYS393224 HIO393222:HIO393224 HSK393222:HSK393224 ICG393222:ICG393224 IMC393222:IMC393224 IVY393222:IVY393224 JFU393222:JFU393224 JPQ393222:JPQ393224 JZM393222:JZM393224 KJI393222:KJI393224 KTE393222:KTE393224 LDA393222:LDA393224 LMW393222:LMW393224 LWS393222:LWS393224 MGO393222:MGO393224 MQK393222:MQK393224 NAG393222:NAG393224 NKC393222:NKC393224 NTY393222:NTY393224 ODU393222:ODU393224 ONQ393222:ONQ393224 OXM393222:OXM393224 PHI393222:PHI393224 PRE393222:PRE393224 QBA393222:QBA393224 QKW393222:QKW393224 QUS393222:QUS393224 REO393222:REO393224 ROK393222:ROK393224 RYG393222:RYG393224 SIC393222:SIC393224 SRY393222:SRY393224 TBU393222:TBU393224 TLQ393222:TLQ393224 TVM393222:TVM393224 UFI393222:UFI393224 UPE393222:UPE393224 UZA393222:UZA393224 VIW393222:VIW393224 VSS393222:VSS393224 WCO393222:WCO393224 WMK393222:WMK393224 WWG393222:WWG393224 Y458758:Y458760 JU458758:JU458760 TQ458758:TQ458760 ADM458758:ADM458760 ANI458758:ANI458760 AXE458758:AXE458760 BHA458758:BHA458760 BQW458758:BQW458760 CAS458758:CAS458760 CKO458758:CKO458760 CUK458758:CUK458760 DEG458758:DEG458760 DOC458758:DOC458760 DXY458758:DXY458760 EHU458758:EHU458760 ERQ458758:ERQ458760 FBM458758:FBM458760 FLI458758:FLI458760 FVE458758:FVE458760 GFA458758:GFA458760 GOW458758:GOW458760 GYS458758:GYS458760 HIO458758:HIO458760 HSK458758:HSK458760 ICG458758:ICG458760 IMC458758:IMC458760 IVY458758:IVY458760 JFU458758:JFU458760 JPQ458758:JPQ458760 JZM458758:JZM458760 KJI458758:KJI458760 KTE458758:KTE458760 LDA458758:LDA458760 LMW458758:LMW458760 LWS458758:LWS458760 MGO458758:MGO458760 MQK458758:MQK458760 NAG458758:NAG458760 NKC458758:NKC458760 NTY458758:NTY458760 ODU458758:ODU458760 ONQ458758:ONQ458760 OXM458758:OXM458760 PHI458758:PHI458760 PRE458758:PRE458760 QBA458758:QBA458760 QKW458758:QKW458760 QUS458758:QUS458760 REO458758:REO458760 ROK458758:ROK458760 RYG458758:RYG458760 SIC458758:SIC458760 SRY458758:SRY458760 TBU458758:TBU458760 TLQ458758:TLQ458760 TVM458758:TVM458760 UFI458758:UFI458760 UPE458758:UPE458760 UZA458758:UZA458760 VIW458758:VIW458760 VSS458758:VSS458760 WCO458758:WCO458760 WMK458758:WMK458760 WWG458758:WWG458760 Y524294:Y524296 JU524294:JU524296 TQ524294:TQ524296 ADM524294:ADM524296 ANI524294:ANI524296 AXE524294:AXE524296 BHA524294:BHA524296 BQW524294:BQW524296 CAS524294:CAS524296 CKO524294:CKO524296 CUK524294:CUK524296 DEG524294:DEG524296 DOC524294:DOC524296 DXY524294:DXY524296 EHU524294:EHU524296 ERQ524294:ERQ524296 FBM524294:FBM524296 FLI524294:FLI524296 FVE524294:FVE524296 GFA524294:GFA524296 GOW524294:GOW524296 GYS524294:GYS524296 HIO524294:HIO524296 HSK524294:HSK524296 ICG524294:ICG524296 IMC524294:IMC524296 IVY524294:IVY524296 JFU524294:JFU524296 JPQ524294:JPQ524296 JZM524294:JZM524296 KJI524294:KJI524296 KTE524294:KTE524296 LDA524294:LDA524296 LMW524294:LMW524296 LWS524294:LWS524296 MGO524294:MGO524296 MQK524294:MQK524296 NAG524294:NAG524296 NKC524294:NKC524296 NTY524294:NTY524296 ODU524294:ODU524296 ONQ524294:ONQ524296 OXM524294:OXM524296 PHI524294:PHI524296 PRE524294:PRE524296 QBA524294:QBA524296 QKW524294:QKW524296 QUS524294:QUS524296 REO524294:REO524296 ROK524294:ROK524296 RYG524294:RYG524296 SIC524294:SIC524296 SRY524294:SRY524296 TBU524294:TBU524296 TLQ524294:TLQ524296 TVM524294:TVM524296 UFI524294:UFI524296 UPE524294:UPE524296 UZA524294:UZA524296 VIW524294:VIW524296 VSS524294:VSS524296 WCO524294:WCO524296 WMK524294:WMK524296 WWG524294:WWG524296 Y589830:Y589832 JU589830:JU589832 TQ589830:TQ589832 ADM589830:ADM589832 ANI589830:ANI589832 AXE589830:AXE589832 BHA589830:BHA589832 BQW589830:BQW589832 CAS589830:CAS589832 CKO589830:CKO589832 CUK589830:CUK589832 DEG589830:DEG589832 DOC589830:DOC589832 DXY589830:DXY589832 EHU589830:EHU589832 ERQ589830:ERQ589832 FBM589830:FBM589832 FLI589830:FLI589832 FVE589830:FVE589832 GFA589830:GFA589832 GOW589830:GOW589832 GYS589830:GYS589832 HIO589830:HIO589832 HSK589830:HSK589832 ICG589830:ICG589832 IMC589830:IMC589832 IVY589830:IVY589832 JFU589830:JFU589832 JPQ589830:JPQ589832 JZM589830:JZM589832 KJI589830:KJI589832 KTE589830:KTE589832 LDA589830:LDA589832 LMW589830:LMW589832 LWS589830:LWS589832 MGO589830:MGO589832 MQK589830:MQK589832 NAG589830:NAG589832 NKC589830:NKC589832 NTY589830:NTY589832 ODU589830:ODU589832 ONQ589830:ONQ589832 OXM589830:OXM589832 PHI589830:PHI589832 PRE589830:PRE589832 QBA589830:QBA589832 QKW589830:QKW589832 QUS589830:QUS589832 REO589830:REO589832 ROK589830:ROK589832 RYG589830:RYG589832 SIC589830:SIC589832 SRY589830:SRY589832 TBU589830:TBU589832 TLQ589830:TLQ589832 TVM589830:TVM589832 UFI589830:UFI589832 UPE589830:UPE589832 UZA589830:UZA589832 VIW589830:VIW589832 VSS589830:VSS589832 WCO589830:WCO589832 WMK589830:WMK589832 WWG589830:WWG589832 Y655366:Y655368 JU655366:JU655368 TQ655366:TQ655368 ADM655366:ADM655368 ANI655366:ANI655368 AXE655366:AXE655368 BHA655366:BHA655368 BQW655366:BQW655368 CAS655366:CAS655368 CKO655366:CKO655368 CUK655366:CUK655368 DEG655366:DEG655368 DOC655366:DOC655368 DXY655366:DXY655368 EHU655366:EHU655368 ERQ655366:ERQ655368 FBM655366:FBM655368 FLI655366:FLI655368 FVE655366:FVE655368 GFA655366:GFA655368 GOW655366:GOW655368 GYS655366:GYS655368 HIO655366:HIO655368 HSK655366:HSK655368 ICG655366:ICG655368 IMC655366:IMC655368 IVY655366:IVY655368 JFU655366:JFU655368 JPQ655366:JPQ655368 JZM655366:JZM655368 KJI655366:KJI655368 KTE655366:KTE655368 LDA655366:LDA655368 LMW655366:LMW655368 LWS655366:LWS655368 MGO655366:MGO655368 MQK655366:MQK655368 NAG655366:NAG655368 NKC655366:NKC655368 NTY655366:NTY655368 ODU655366:ODU655368 ONQ655366:ONQ655368 OXM655366:OXM655368 PHI655366:PHI655368 PRE655366:PRE655368 QBA655366:QBA655368 QKW655366:QKW655368 QUS655366:QUS655368 REO655366:REO655368 ROK655366:ROK655368 RYG655366:RYG655368 SIC655366:SIC655368 SRY655366:SRY655368 TBU655366:TBU655368 TLQ655366:TLQ655368 TVM655366:TVM655368 UFI655366:UFI655368 UPE655366:UPE655368 UZA655366:UZA655368 VIW655366:VIW655368 VSS655366:VSS655368 WCO655366:WCO655368 WMK655366:WMK655368 WWG655366:WWG655368 Y720902:Y720904 JU720902:JU720904 TQ720902:TQ720904 ADM720902:ADM720904 ANI720902:ANI720904 AXE720902:AXE720904 BHA720902:BHA720904 BQW720902:BQW720904 CAS720902:CAS720904 CKO720902:CKO720904 CUK720902:CUK720904 DEG720902:DEG720904 DOC720902:DOC720904 DXY720902:DXY720904 EHU720902:EHU720904 ERQ720902:ERQ720904 FBM720902:FBM720904 FLI720902:FLI720904 FVE720902:FVE720904 GFA720902:GFA720904 GOW720902:GOW720904 GYS720902:GYS720904 HIO720902:HIO720904 HSK720902:HSK720904 ICG720902:ICG720904 IMC720902:IMC720904 IVY720902:IVY720904 JFU720902:JFU720904 JPQ720902:JPQ720904 JZM720902:JZM720904 KJI720902:KJI720904 KTE720902:KTE720904 LDA720902:LDA720904 LMW720902:LMW720904 LWS720902:LWS720904 MGO720902:MGO720904 MQK720902:MQK720904 NAG720902:NAG720904 NKC720902:NKC720904 NTY720902:NTY720904 ODU720902:ODU720904 ONQ720902:ONQ720904 OXM720902:OXM720904 PHI720902:PHI720904 PRE720902:PRE720904 QBA720902:QBA720904 QKW720902:QKW720904 QUS720902:QUS720904 REO720902:REO720904 ROK720902:ROK720904 RYG720902:RYG720904 SIC720902:SIC720904 SRY720902:SRY720904 TBU720902:TBU720904 TLQ720902:TLQ720904 TVM720902:TVM720904 UFI720902:UFI720904 UPE720902:UPE720904 UZA720902:UZA720904 VIW720902:VIW720904 VSS720902:VSS720904 WCO720902:WCO720904 WMK720902:WMK720904 WWG720902:WWG720904 Y786438:Y786440 JU786438:JU786440 TQ786438:TQ786440 ADM786438:ADM786440 ANI786438:ANI786440 AXE786438:AXE786440 BHA786438:BHA786440 BQW786438:BQW786440 CAS786438:CAS786440 CKO786438:CKO786440 CUK786438:CUK786440 DEG786438:DEG786440 DOC786438:DOC786440 DXY786438:DXY786440 EHU786438:EHU786440 ERQ786438:ERQ786440 FBM786438:FBM786440 FLI786438:FLI786440 FVE786438:FVE786440 GFA786438:GFA786440 GOW786438:GOW786440 GYS786438:GYS786440 HIO786438:HIO786440 HSK786438:HSK786440 ICG786438:ICG786440 IMC786438:IMC786440 IVY786438:IVY786440 JFU786438:JFU786440 JPQ786438:JPQ786440 JZM786438:JZM786440 KJI786438:KJI786440 KTE786438:KTE786440 LDA786438:LDA786440 LMW786438:LMW786440 LWS786438:LWS786440 MGO786438:MGO786440 MQK786438:MQK786440 NAG786438:NAG786440 NKC786438:NKC786440 NTY786438:NTY786440 ODU786438:ODU786440 ONQ786438:ONQ786440 OXM786438:OXM786440 PHI786438:PHI786440 PRE786438:PRE786440 QBA786438:QBA786440 QKW786438:QKW786440 QUS786438:QUS786440 REO786438:REO786440 ROK786438:ROK786440 RYG786438:RYG786440 SIC786438:SIC786440 SRY786438:SRY786440 TBU786438:TBU786440 TLQ786438:TLQ786440 TVM786438:TVM786440 UFI786438:UFI786440 UPE786438:UPE786440 UZA786438:UZA786440 VIW786438:VIW786440 VSS786438:VSS786440 WCO786438:WCO786440 WMK786438:WMK786440 WWG786438:WWG786440 Y851974:Y851976 JU851974:JU851976 TQ851974:TQ851976 ADM851974:ADM851976 ANI851974:ANI851976 AXE851974:AXE851976 BHA851974:BHA851976 BQW851974:BQW851976 CAS851974:CAS851976 CKO851974:CKO851976 CUK851974:CUK851976 DEG851974:DEG851976 DOC851974:DOC851976 DXY851974:DXY851976 EHU851974:EHU851976 ERQ851974:ERQ851976 FBM851974:FBM851976 FLI851974:FLI851976 FVE851974:FVE851976 GFA851974:GFA851976 GOW851974:GOW851976 GYS851974:GYS851976 HIO851974:HIO851976 HSK851974:HSK851976 ICG851974:ICG851976 IMC851974:IMC851976 IVY851974:IVY851976 JFU851974:JFU851976 JPQ851974:JPQ851976 JZM851974:JZM851976 KJI851974:KJI851976 KTE851974:KTE851976 LDA851974:LDA851976 LMW851974:LMW851976 LWS851974:LWS851976 MGO851974:MGO851976 MQK851974:MQK851976 NAG851974:NAG851976 NKC851974:NKC851976 NTY851974:NTY851976 ODU851974:ODU851976 ONQ851974:ONQ851976 OXM851974:OXM851976 PHI851974:PHI851976 PRE851974:PRE851976 QBA851974:QBA851976 QKW851974:QKW851976 QUS851974:QUS851976 REO851974:REO851976 ROK851974:ROK851976 RYG851974:RYG851976 SIC851974:SIC851976 SRY851974:SRY851976 TBU851974:TBU851976 TLQ851974:TLQ851976 TVM851974:TVM851976 UFI851974:UFI851976 UPE851974:UPE851976 UZA851974:UZA851976 VIW851974:VIW851976 VSS851974:VSS851976 WCO851974:WCO851976 WMK851974:WMK851976 WWG851974:WWG851976 Y917510:Y917512 JU917510:JU917512 TQ917510:TQ917512 ADM917510:ADM917512 ANI917510:ANI917512 AXE917510:AXE917512 BHA917510:BHA917512 BQW917510:BQW917512 CAS917510:CAS917512 CKO917510:CKO917512 CUK917510:CUK917512 DEG917510:DEG917512 DOC917510:DOC917512 DXY917510:DXY917512 EHU917510:EHU917512 ERQ917510:ERQ917512 FBM917510:FBM917512 FLI917510:FLI917512 FVE917510:FVE917512 GFA917510:GFA917512 GOW917510:GOW917512 GYS917510:GYS917512 HIO917510:HIO917512 HSK917510:HSK917512 ICG917510:ICG917512 IMC917510:IMC917512 IVY917510:IVY917512 JFU917510:JFU917512 JPQ917510:JPQ917512 JZM917510:JZM917512 KJI917510:KJI917512 KTE917510:KTE917512 LDA917510:LDA917512 LMW917510:LMW917512 LWS917510:LWS917512 MGO917510:MGO917512 MQK917510:MQK917512 NAG917510:NAG917512 NKC917510:NKC917512 NTY917510:NTY917512 ODU917510:ODU917512 ONQ917510:ONQ917512 OXM917510:OXM917512 PHI917510:PHI917512 PRE917510:PRE917512 QBA917510:QBA917512 QKW917510:QKW917512 QUS917510:QUS917512 REO917510:REO917512 ROK917510:ROK917512 RYG917510:RYG917512 SIC917510:SIC917512 SRY917510:SRY917512 TBU917510:TBU917512 TLQ917510:TLQ917512 TVM917510:TVM917512 UFI917510:UFI917512 UPE917510:UPE917512 UZA917510:UZA917512 VIW917510:VIW917512 VSS917510:VSS917512 WCO917510:WCO917512 WMK917510:WMK917512 WWG917510:WWG917512 Y983046:Y983048 JU983046:JU983048 TQ983046:TQ983048 ADM983046:ADM983048 ANI983046:ANI983048 AXE983046:AXE983048 BHA983046:BHA983048 BQW983046:BQW983048 CAS983046:CAS983048 CKO983046:CKO983048 CUK983046:CUK983048 DEG983046:DEG983048 DOC983046:DOC983048 DXY983046:DXY983048 EHU983046:EHU983048 ERQ983046:ERQ983048 FBM983046:FBM983048 FLI983046:FLI983048 FVE983046:FVE983048 GFA983046:GFA983048 GOW983046:GOW983048 GYS983046:GYS983048 HIO983046:HIO983048 HSK983046:HSK983048 ICG983046:ICG983048 IMC983046:IMC983048 IVY983046:IVY983048 JFU983046:JFU983048 JPQ983046:JPQ983048 JZM983046:JZM983048 KJI983046:KJI983048 KTE983046:KTE983048 LDA983046:LDA983048 LMW983046:LMW983048 LWS983046:LWS983048 MGO983046:MGO983048 MQK983046:MQK983048 NAG983046:NAG983048 NKC983046:NKC983048 NTY983046:NTY983048 ODU983046:ODU983048 ONQ983046:ONQ983048 OXM983046:OXM983048 PHI983046:PHI983048 PRE983046:PRE983048 QBA983046:QBA983048 QKW983046:QKW983048 QUS983046:QUS983048 REO983046:REO983048 ROK983046:ROK983048 RYG983046:RYG983048 SIC983046:SIC983048 SRY983046:SRY983048 TBU983046:TBU983048 TLQ983046:TLQ983048 TVM983046:TVM983048 UFI983046:UFI983048 UPE983046:UPE983048 UZA983046:UZA983048 VIW983046:VIW983048 VSS983046:VSS983048 WCO983046:WCO983048 WMK983046:WMK983048 WWG983046:WWG983048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JH65546 TD65546 ACZ65546 AMV65546 AWR65546 BGN65546 BQJ65546 CAF65546 CKB65546 CTX65546 DDT65546 DNP65546 DXL65546 EHH65546 ERD65546 FAZ65546 FKV65546 FUR65546 GEN65546 GOJ65546 GYF65546 HIB65546 HRX65546 IBT65546 ILP65546 IVL65546 JFH65546 JPD65546 JYZ65546 KIV65546 KSR65546 LCN65546 LMJ65546 LWF65546 MGB65546 MPX65546 MZT65546 NJP65546 NTL65546 ODH65546 OND65546 OWZ65546 PGV65546 PQR65546 QAN65546 QKJ65546 QUF65546 REB65546 RNX65546 RXT65546 SHP65546 SRL65546 TBH65546 TLD65546 TUZ65546 UEV65546 UOR65546 UYN65546 VIJ65546 VSF65546 WCB65546 WLX65546 WVT65546 JH131082 TD131082 ACZ131082 AMV131082 AWR131082 BGN131082 BQJ131082 CAF131082 CKB131082 CTX131082 DDT131082 DNP131082 DXL131082 EHH131082 ERD131082 FAZ131082 FKV131082 FUR131082 GEN131082 GOJ131082 GYF131082 HIB131082 HRX131082 IBT131082 ILP131082 IVL131082 JFH131082 JPD131082 JYZ131082 KIV131082 KSR131082 LCN131082 LMJ131082 LWF131082 MGB131082 MPX131082 MZT131082 NJP131082 NTL131082 ODH131082 OND131082 OWZ131082 PGV131082 PQR131082 QAN131082 QKJ131082 QUF131082 REB131082 RNX131082 RXT131082 SHP131082 SRL131082 TBH131082 TLD131082 TUZ131082 UEV131082 UOR131082 UYN131082 VIJ131082 VSF131082 WCB131082 WLX131082 WVT131082 JH196618 TD196618 ACZ196618 AMV196618 AWR196618 BGN196618 BQJ196618 CAF196618 CKB196618 CTX196618 DDT196618 DNP196618 DXL196618 EHH196618 ERD196618 FAZ196618 FKV196618 FUR196618 GEN196618 GOJ196618 GYF196618 HIB196618 HRX196618 IBT196618 ILP196618 IVL196618 JFH196618 JPD196618 JYZ196618 KIV196618 KSR196618 LCN196618 LMJ196618 LWF196618 MGB196618 MPX196618 MZT196618 NJP196618 NTL196618 ODH196618 OND196618 OWZ196618 PGV196618 PQR196618 QAN196618 QKJ196618 QUF196618 REB196618 RNX196618 RXT196618 SHP196618 SRL196618 TBH196618 TLD196618 TUZ196618 UEV196618 UOR196618 UYN196618 VIJ196618 VSF196618 WCB196618 WLX196618 WVT196618 JH262154 TD262154 ACZ262154 AMV262154 AWR262154 BGN262154 BQJ262154 CAF262154 CKB262154 CTX262154 DDT262154 DNP262154 DXL262154 EHH262154 ERD262154 FAZ262154 FKV262154 FUR262154 GEN262154 GOJ262154 GYF262154 HIB262154 HRX262154 IBT262154 ILP262154 IVL262154 JFH262154 JPD262154 JYZ262154 KIV262154 KSR262154 LCN262154 LMJ262154 LWF262154 MGB262154 MPX262154 MZT262154 NJP262154 NTL262154 ODH262154 OND262154 OWZ262154 PGV262154 PQR262154 QAN262154 QKJ262154 QUF262154 REB262154 RNX262154 RXT262154 SHP262154 SRL262154 TBH262154 TLD262154 TUZ262154 UEV262154 UOR262154 UYN262154 VIJ262154 VSF262154 WCB262154 WLX262154 WVT262154 JH327690 TD327690 ACZ327690 AMV327690 AWR327690 BGN327690 BQJ327690 CAF327690 CKB327690 CTX327690 DDT327690 DNP327690 DXL327690 EHH327690 ERD327690 FAZ327690 FKV327690 FUR327690 GEN327690 GOJ327690 GYF327690 HIB327690 HRX327690 IBT327690 ILP327690 IVL327690 JFH327690 JPD327690 JYZ327690 KIV327690 KSR327690 LCN327690 LMJ327690 LWF327690 MGB327690 MPX327690 MZT327690 NJP327690 NTL327690 ODH327690 OND327690 OWZ327690 PGV327690 PQR327690 QAN327690 QKJ327690 QUF327690 REB327690 RNX327690 RXT327690 SHP327690 SRL327690 TBH327690 TLD327690 TUZ327690 UEV327690 UOR327690 UYN327690 VIJ327690 VSF327690 WCB327690 WLX327690 WVT327690 JH393226 TD393226 ACZ393226 AMV393226 AWR393226 BGN393226 BQJ393226 CAF393226 CKB393226 CTX393226 DDT393226 DNP393226 DXL393226 EHH393226 ERD393226 FAZ393226 FKV393226 FUR393226 GEN393226 GOJ393226 GYF393226 HIB393226 HRX393226 IBT393226 ILP393226 IVL393226 JFH393226 JPD393226 JYZ393226 KIV393226 KSR393226 LCN393226 LMJ393226 LWF393226 MGB393226 MPX393226 MZT393226 NJP393226 NTL393226 ODH393226 OND393226 OWZ393226 PGV393226 PQR393226 QAN393226 QKJ393226 QUF393226 REB393226 RNX393226 RXT393226 SHP393226 SRL393226 TBH393226 TLD393226 TUZ393226 UEV393226 UOR393226 UYN393226 VIJ393226 VSF393226 WCB393226 WLX393226 WVT393226 JH458762 TD458762 ACZ458762 AMV458762 AWR458762 BGN458762 BQJ458762 CAF458762 CKB458762 CTX458762 DDT458762 DNP458762 DXL458762 EHH458762 ERD458762 FAZ458762 FKV458762 FUR458762 GEN458762 GOJ458762 GYF458762 HIB458762 HRX458762 IBT458762 ILP458762 IVL458762 JFH458762 JPD458762 JYZ458762 KIV458762 KSR458762 LCN458762 LMJ458762 LWF458762 MGB458762 MPX458762 MZT458762 NJP458762 NTL458762 ODH458762 OND458762 OWZ458762 PGV458762 PQR458762 QAN458762 QKJ458762 QUF458762 REB458762 RNX458762 RXT458762 SHP458762 SRL458762 TBH458762 TLD458762 TUZ458762 UEV458762 UOR458762 UYN458762 VIJ458762 VSF458762 WCB458762 WLX458762 WVT458762 JH524298 TD524298 ACZ524298 AMV524298 AWR524298 BGN524298 BQJ524298 CAF524298 CKB524298 CTX524298 DDT524298 DNP524298 DXL524298 EHH524298 ERD524298 FAZ524298 FKV524298 FUR524298 GEN524298 GOJ524298 GYF524298 HIB524298 HRX524298 IBT524298 ILP524298 IVL524298 JFH524298 JPD524298 JYZ524298 KIV524298 KSR524298 LCN524298 LMJ524298 LWF524298 MGB524298 MPX524298 MZT524298 NJP524298 NTL524298 ODH524298 OND524298 OWZ524298 PGV524298 PQR524298 QAN524298 QKJ524298 QUF524298 REB524298 RNX524298 RXT524298 SHP524298 SRL524298 TBH524298 TLD524298 TUZ524298 UEV524298 UOR524298 UYN524298 VIJ524298 VSF524298 WCB524298 WLX524298 WVT524298 JH589834 TD589834 ACZ589834 AMV589834 AWR589834 BGN589834 BQJ589834 CAF589834 CKB589834 CTX589834 DDT589834 DNP589834 DXL589834 EHH589834 ERD589834 FAZ589834 FKV589834 FUR589834 GEN589834 GOJ589834 GYF589834 HIB589834 HRX589834 IBT589834 ILP589834 IVL589834 JFH589834 JPD589834 JYZ589834 KIV589834 KSR589834 LCN589834 LMJ589834 LWF589834 MGB589834 MPX589834 MZT589834 NJP589834 NTL589834 ODH589834 OND589834 OWZ589834 PGV589834 PQR589834 QAN589834 QKJ589834 QUF589834 REB589834 RNX589834 RXT589834 SHP589834 SRL589834 TBH589834 TLD589834 TUZ589834 UEV589834 UOR589834 UYN589834 VIJ589834 VSF589834 WCB589834 WLX589834 WVT589834 JH655370 TD655370 ACZ655370 AMV655370 AWR655370 BGN655370 BQJ655370 CAF655370 CKB655370 CTX655370 DDT655370 DNP655370 DXL655370 EHH655370 ERD655370 FAZ655370 FKV655370 FUR655370 GEN655370 GOJ655370 GYF655370 HIB655370 HRX655370 IBT655370 ILP655370 IVL655370 JFH655370 JPD655370 JYZ655370 KIV655370 KSR655370 LCN655370 LMJ655370 LWF655370 MGB655370 MPX655370 MZT655370 NJP655370 NTL655370 ODH655370 OND655370 OWZ655370 PGV655370 PQR655370 QAN655370 QKJ655370 QUF655370 REB655370 RNX655370 RXT655370 SHP655370 SRL655370 TBH655370 TLD655370 TUZ655370 UEV655370 UOR655370 UYN655370 VIJ655370 VSF655370 WCB655370 WLX655370 WVT655370 JH720906 TD720906 ACZ720906 AMV720906 AWR720906 BGN720906 BQJ720906 CAF720906 CKB720906 CTX720906 DDT720906 DNP720906 DXL720906 EHH720906 ERD720906 FAZ720906 FKV720906 FUR720906 GEN720906 GOJ720906 GYF720906 HIB720906 HRX720906 IBT720906 ILP720906 IVL720906 JFH720906 JPD720906 JYZ720906 KIV720906 KSR720906 LCN720906 LMJ720906 LWF720906 MGB720906 MPX720906 MZT720906 NJP720906 NTL720906 ODH720906 OND720906 OWZ720906 PGV720906 PQR720906 QAN720906 QKJ720906 QUF720906 REB720906 RNX720906 RXT720906 SHP720906 SRL720906 TBH720906 TLD720906 TUZ720906 UEV720906 UOR720906 UYN720906 VIJ720906 VSF720906 WCB720906 WLX720906 WVT720906 JH786442 TD786442 ACZ786442 AMV786442 AWR786442 BGN786442 BQJ786442 CAF786442 CKB786442 CTX786442 DDT786442 DNP786442 DXL786442 EHH786442 ERD786442 FAZ786442 FKV786442 FUR786442 GEN786442 GOJ786442 GYF786442 HIB786442 HRX786442 IBT786442 ILP786442 IVL786442 JFH786442 JPD786442 JYZ786442 KIV786442 KSR786442 LCN786442 LMJ786442 LWF786442 MGB786442 MPX786442 MZT786442 NJP786442 NTL786442 ODH786442 OND786442 OWZ786442 PGV786442 PQR786442 QAN786442 QKJ786442 QUF786442 REB786442 RNX786442 RXT786442 SHP786442 SRL786442 TBH786442 TLD786442 TUZ786442 UEV786442 UOR786442 UYN786442 VIJ786442 VSF786442 WCB786442 WLX786442 WVT786442 JH851978 TD851978 ACZ851978 AMV851978 AWR851978 BGN851978 BQJ851978 CAF851978 CKB851978 CTX851978 DDT851978 DNP851978 DXL851978 EHH851978 ERD851978 FAZ851978 FKV851978 FUR851978 GEN851978 GOJ851978 GYF851978 HIB851978 HRX851978 IBT851978 ILP851978 IVL851978 JFH851978 JPD851978 JYZ851978 KIV851978 KSR851978 LCN851978 LMJ851978 LWF851978 MGB851978 MPX851978 MZT851978 NJP851978 NTL851978 ODH851978 OND851978 OWZ851978 PGV851978 PQR851978 QAN851978 QKJ851978 QUF851978 REB851978 RNX851978 RXT851978 SHP851978 SRL851978 TBH851978 TLD851978 TUZ851978 UEV851978 UOR851978 UYN851978 VIJ851978 VSF851978 WCB851978 WLX851978 WVT851978 JH917514 TD917514 ACZ917514 AMV917514 AWR917514 BGN917514 BQJ917514 CAF917514 CKB917514 CTX917514 DDT917514 DNP917514 DXL917514 EHH917514 ERD917514 FAZ917514 FKV917514 FUR917514 GEN917514 GOJ917514 GYF917514 HIB917514 HRX917514 IBT917514 ILP917514 IVL917514 JFH917514 JPD917514 JYZ917514 KIV917514 KSR917514 LCN917514 LMJ917514 LWF917514 MGB917514 MPX917514 MZT917514 NJP917514 NTL917514 ODH917514 OND917514 OWZ917514 PGV917514 PQR917514 QAN917514 QKJ917514 QUF917514 REB917514 RNX917514 RXT917514 SHP917514 SRL917514 TBH917514 TLD917514 TUZ917514 UEV917514 UOR917514 UYN917514 VIJ917514 VSF917514 WCB917514 WLX917514 WVT917514 JH983050 TD983050 ACZ983050 AMV983050 AWR983050 BGN983050 BQJ983050 CAF983050 CKB983050 CTX983050 DDT983050 DNP983050 DXL983050 EHH983050 ERD983050 FAZ983050 FKV983050 FUR983050 GEN983050 GOJ983050 GYF983050 HIB983050 HRX983050 IBT983050 ILP983050 IVL983050 JFH983050 JPD983050 JYZ983050 KIV983050 KSR983050 LCN983050 LMJ983050 LWF983050 MGB983050 MPX983050 MZT983050 NJP983050 NTL983050 ODH983050 OND983050 OWZ983050 PGV983050 PQR983050 QAN983050 QKJ983050 QUF983050 REB983050 RNX983050 RXT983050 SHP983050 SRL983050 TBH983050 TLD983050 TUZ983050 UEV983050 UOR983050 UYN983050 VIJ983050 VSF983050 WCB983050 WLX983050 WVT983050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JG65553:JG65554 TC65553:TC65554 ACY65553:ACY65554 AMU65553:AMU65554 AWQ65553:AWQ65554 BGM65553:BGM65554 BQI65553:BQI65554 CAE65553:CAE65554 CKA65553:CKA65554 CTW65553:CTW65554 DDS65553:DDS65554 DNO65553:DNO65554 DXK65553:DXK65554 EHG65553:EHG65554 ERC65553:ERC65554 FAY65553:FAY65554 FKU65553:FKU65554 FUQ65553:FUQ65554 GEM65553:GEM65554 GOI65553:GOI65554 GYE65553:GYE65554 HIA65553:HIA65554 HRW65553:HRW65554 IBS65553:IBS65554 ILO65553:ILO65554 IVK65553:IVK65554 JFG65553:JFG65554 JPC65553:JPC65554 JYY65553:JYY65554 KIU65553:KIU65554 KSQ65553:KSQ65554 LCM65553:LCM65554 LMI65553:LMI65554 LWE65553:LWE65554 MGA65553:MGA65554 MPW65553:MPW65554 MZS65553:MZS65554 NJO65553:NJO65554 NTK65553:NTK65554 ODG65553:ODG65554 ONC65553:ONC65554 OWY65553:OWY65554 PGU65553:PGU65554 PQQ65553:PQQ65554 QAM65553:QAM65554 QKI65553:QKI65554 QUE65553:QUE65554 REA65553:REA65554 RNW65553:RNW65554 RXS65553:RXS65554 SHO65553:SHO65554 SRK65553:SRK65554 TBG65553:TBG65554 TLC65553:TLC65554 TUY65553:TUY65554 UEU65553:UEU65554 UOQ65553:UOQ65554 UYM65553:UYM65554 VII65553:VII65554 VSE65553:VSE65554 WCA65553:WCA65554 WLW65553:WLW65554 WVS65553:WVS65554 JG131089:JG131090 TC131089:TC131090 ACY131089:ACY131090 AMU131089:AMU131090 AWQ131089:AWQ131090 BGM131089:BGM131090 BQI131089:BQI131090 CAE131089:CAE131090 CKA131089:CKA131090 CTW131089:CTW131090 DDS131089:DDS131090 DNO131089:DNO131090 DXK131089:DXK131090 EHG131089:EHG131090 ERC131089:ERC131090 FAY131089:FAY131090 FKU131089:FKU131090 FUQ131089:FUQ131090 GEM131089:GEM131090 GOI131089:GOI131090 GYE131089:GYE131090 HIA131089:HIA131090 HRW131089:HRW131090 IBS131089:IBS131090 ILO131089:ILO131090 IVK131089:IVK131090 JFG131089:JFG131090 JPC131089:JPC131090 JYY131089:JYY131090 KIU131089:KIU131090 KSQ131089:KSQ131090 LCM131089:LCM131090 LMI131089:LMI131090 LWE131089:LWE131090 MGA131089:MGA131090 MPW131089:MPW131090 MZS131089:MZS131090 NJO131089:NJO131090 NTK131089:NTK131090 ODG131089:ODG131090 ONC131089:ONC131090 OWY131089:OWY131090 PGU131089:PGU131090 PQQ131089:PQQ131090 QAM131089:QAM131090 QKI131089:QKI131090 QUE131089:QUE131090 REA131089:REA131090 RNW131089:RNW131090 RXS131089:RXS131090 SHO131089:SHO131090 SRK131089:SRK131090 TBG131089:TBG131090 TLC131089:TLC131090 TUY131089:TUY131090 UEU131089:UEU131090 UOQ131089:UOQ131090 UYM131089:UYM131090 VII131089:VII131090 VSE131089:VSE131090 WCA131089:WCA131090 WLW131089:WLW131090 WVS131089:WVS131090 JG196625:JG196626 TC196625:TC196626 ACY196625:ACY196626 AMU196625:AMU196626 AWQ196625:AWQ196626 BGM196625:BGM196626 BQI196625:BQI196626 CAE196625:CAE196626 CKA196625:CKA196626 CTW196625:CTW196626 DDS196625:DDS196626 DNO196625:DNO196626 DXK196625:DXK196626 EHG196625:EHG196626 ERC196625:ERC196626 FAY196625:FAY196626 FKU196625:FKU196626 FUQ196625:FUQ196626 GEM196625:GEM196626 GOI196625:GOI196626 GYE196625:GYE196626 HIA196625:HIA196626 HRW196625:HRW196626 IBS196625:IBS196626 ILO196625:ILO196626 IVK196625:IVK196626 JFG196625:JFG196626 JPC196625:JPC196626 JYY196625:JYY196626 KIU196625:KIU196626 KSQ196625:KSQ196626 LCM196625:LCM196626 LMI196625:LMI196626 LWE196625:LWE196626 MGA196625:MGA196626 MPW196625:MPW196626 MZS196625:MZS196626 NJO196625:NJO196626 NTK196625:NTK196626 ODG196625:ODG196626 ONC196625:ONC196626 OWY196625:OWY196626 PGU196625:PGU196626 PQQ196625:PQQ196626 QAM196625:QAM196626 QKI196625:QKI196626 QUE196625:QUE196626 REA196625:REA196626 RNW196625:RNW196626 RXS196625:RXS196626 SHO196625:SHO196626 SRK196625:SRK196626 TBG196625:TBG196626 TLC196625:TLC196626 TUY196625:TUY196626 UEU196625:UEU196626 UOQ196625:UOQ196626 UYM196625:UYM196626 VII196625:VII196626 VSE196625:VSE196626 WCA196625:WCA196626 WLW196625:WLW196626 WVS196625:WVS196626 JG262161:JG262162 TC262161:TC262162 ACY262161:ACY262162 AMU262161:AMU262162 AWQ262161:AWQ262162 BGM262161:BGM262162 BQI262161:BQI262162 CAE262161:CAE262162 CKA262161:CKA262162 CTW262161:CTW262162 DDS262161:DDS262162 DNO262161:DNO262162 DXK262161:DXK262162 EHG262161:EHG262162 ERC262161:ERC262162 FAY262161:FAY262162 FKU262161:FKU262162 FUQ262161:FUQ262162 GEM262161:GEM262162 GOI262161:GOI262162 GYE262161:GYE262162 HIA262161:HIA262162 HRW262161:HRW262162 IBS262161:IBS262162 ILO262161:ILO262162 IVK262161:IVK262162 JFG262161:JFG262162 JPC262161:JPC262162 JYY262161:JYY262162 KIU262161:KIU262162 KSQ262161:KSQ262162 LCM262161:LCM262162 LMI262161:LMI262162 LWE262161:LWE262162 MGA262161:MGA262162 MPW262161:MPW262162 MZS262161:MZS262162 NJO262161:NJO262162 NTK262161:NTK262162 ODG262161:ODG262162 ONC262161:ONC262162 OWY262161:OWY262162 PGU262161:PGU262162 PQQ262161:PQQ262162 QAM262161:QAM262162 QKI262161:QKI262162 QUE262161:QUE262162 REA262161:REA262162 RNW262161:RNW262162 RXS262161:RXS262162 SHO262161:SHO262162 SRK262161:SRK262162 TBG262161:TBG262162 TLC262161:TLC262162 TUY262161:TUY262162 UEU262161:UEU262162 UOQ262161:UOQ262162 UYM262161:UYM262162 VII262161:VII262162 VSE262161:VSE262162 WCA262161:WCA262162 WLW262161:WLW262162 WVS262161:WVS262162 JG327697:JG327698 TC327697:TC327698 ACY327697:ACY327698 AMU327697:AMU327698 AWQ327697:AWQ327698 BGM327697:BGM327698 BQI327697:BQI327698 CAE327697:CAE327698 CKA327697:CKA327698 CTW327697:CTW327698 DDS327697:DDS327698 DNO327697:DNO327698 DXK327697:DXK327698 EHG327697:EHG327698 ERC327697:ERC327698 FAY327697:FAY327698 FKU327697:FKU327698 FUQ327697:FUQ327698 GEM327697:GEM327698 GOI327697:GOI327698 GYE327697:GYE327698 HIA327697:HIA327698 HRW327697:HRW327698 IBS327697:IBS327698 ILO327697:ILO327698 IVK327697:IVK327698 JFG327697:JFG327698 JPC327697:JPC327698 JYY327697:JYY327698 KIU327697:KIU327698 KSQ327697:KSQ327698 LCM327697:LCM327698 LMI327697:LMI327698 LWE327697:LWE327698 MGA327697:MGA327698 MPW327697:MPW327698 MZS327697:MZS327698 NJO327697:NJO327698 NTK327697:NTK327698 ODG327697:ODG327698 ONC327697:ONC327698 OWY327697:OWY327698 PGU327697:PGU327698 PQQ327697:PQQ327698 QAM327697:QAM327698 QKI327697:QKI327698 QUE327697:QUE327698 REA327697:REA327698 RNW327697:RNW327698 RXS327697:RXS327698 SHO327697:SHO327698 SRK327697:SRK327698 TBG327697:TBG327698 TLC327697:TLC327698 TUY327697:TUY327698 UEU327697:UEU327698 UOQ327697:UOQ327698 UYM327697:UYM327698 VII327697:VII327698 VSE327697:VSE327698 WCA327697:WCA327698 WLW327697:WLW327698 WVS327697:WVS327698 JG393233:JG393234 TC393233:TC393234 ACY393233:ACY393234 AMU393233:AMU393234 AWQ393233:AWQ393234 BGM393233:BGM393234 BQI393233:BQI393234 CAE393233:CAE393234 CKA393233:CKA393234 CTW393233:CTW393234 DDS393233:DDS393234 DNO393233:DNO393234 DXK393233:DXK393234 EHG393233:EHG393234 ERC393233:ERC393234 FAY393233:FAY393234 FKU393233:FKU393234 FUQ393233:FUQ393234 GEM393233:GEM393234 GOI393233:GOI393234 GYE393233:GYE393234 HIA393233:HIA393234 HRW393233:HRW393234 IBS393233:IBS393234 ILO393233:ILO393234 IVK393233:IVK393234 JFG393233:JFG393234 JPC393233:JPC393234 JYY393233:JYY393234 KIU393233:KIU393234 KSQ393233:KSQ393234 LCM393233:LCM393234 LMI393233:LMI393234 LWE393233:LWE393234 MGA393233:MGA393234 MPW393233:MPW393234 MZS393233:MZS393234 NJO393233:NJO393234 NTK393233:NTK393234 ODG393233:ODG393234 ONC393233:ONC393234 OWY393233:OWY393234 PGU393233:PGU393234 PQQ393233:PQQ393234 QAM393233:QAM393234 QKI393233:QKI393234 QUE393233:QUE393234 REA393233:REA393234 RNW393233:RNW393234 RXS393233:RXS393234 SHO393233:SHO393234 SRK393233:SRK393234 TBG393233:TBG393234 TLC393233:TLC393234 TUY393233:TUY393234 UEU393233:UEU393234 UOQ393233:UOQ393234 UYM393233:UYM393234 VII393233:VII393234 VSE393233:VSE393234 WCA393233:WCA393234 WLW393233:WLW393234 WVS393233:WVS393234 JG458769:JG458770 TC458769:TC458770 ACY458769:ACY458770 AMU458769:AMU458770 AWQ458769:AWQ458770 BGM458769:BGM458770 BQI458769:BQI458770 CAE458769:CAE458770 CKA458769:CKA458770 CTW458769:CTW458770 DDS458769:DDS458770 DNO458769:DNO458770 DXK458769:DXK458770 EHG458769:EHG458770 ERC458769:ERC458770 FAY458769:FAY458770 FKU458769:FKU458770 FUQ458769:FUQ458770 GEM458769:GEM458770 GOI458769:GOI458770 GYE458769:GYE458770 HIA458769:HIA458770 HRW458769:HRW458770 IBS458769:IBS458770 ILO458769:ILO458770 IVK458769:IVK458770 JFG458769:JFG458770 JPC458769:JPC458770 JYY458769:JYY458770 KIU458769:KIU458770 KSQ458769:KSQ458770 LCM458769:LCM458770 LMI458769:LMI458770 LWE458769:LWE458770 MGA458769:MGA458770 MPW458769:MPW458770 MZS458769:MZS458770 NJO458769:NJO458770 NTK458769:NTK458770 ODG458769:ODG458770 ONC458769:ONC458770 OWY458769:OWY458770 PGU458769:PGU458770 PQQ458769:PQQ458770 QAM458769:QAM458770 QKI458769:QKI458770 QUE458769:QUE458770 REA458769:REA458770 RNW458769:RNW458770 RXS458769:RXS458770 SHO458769:SHO458770 SRK458769:SRK458770 TBG458769:TBG458770 TLC458769:TLC458770 TUY458769:TUY458770 UEU458769:UEU458770 UOQ458769:UOQ458770 UYM458769:UYM458770 VII458769:VII458770 VSE458769:VSE458770 WCA458769:WCA458770 WLW458769:WLW458770 WVS458769:WVS458770 JG524305:JG524306 TC524305:TC524306 ACY524305:ACY524306 AMU524305:AMU524306 AWQ524305:AWQ524306 BGM524305:BGM524306 BQI524305:BQI524306 CAE524305:CAE524306 CKA524305:CKA524306 CTW524305:CTW524306 DDS524305:DDS524306 DNO524305:DNO524306 DXK524305:DXK524306 EHG524305:EHG524306 ERC524305:ERC524306 FAY524305:FAY524306 FKU524305:FKU524306 FUQ524305:FUQ524306 GEM524305:GEM524306 GOI524305:GOI524306 GYE524305:GYE524306 HIA524305:HIA524306 HRW524305:HRW524306 IBS524305:IBS524306 ILO524305:ILO524306 IVK524305:IVK524306 JFG524305:JFG524306 JPC524305:JPC524306 JYY524305:JYY524306 KIU524305:KIU524306 KSQ524305:KSQ524306 LCM524305:LCM524306 LMI524305:LMI524306 LWE524305:LWE524306 MGA524305:MGA524306 MPW524305:MPW524306 MZS524305:MZS524306 NJO524305:NJO524306 NTK524305:NTK524306 ODG524305:ODG524306 ONC524305:ONC524306 OWY524305:OWY524306 PGU524305:PGU524306 PQQ524305:PQQ524306 QAM524305:QAM524306 QKI524305:QKI524306 QUE524305:QUE524306 REA524305:REA524306 RNW524305:RNW524306 RXS524305:RXS524306 SHO524305:SHO524306 SRK524305:SRK524306 TBG524305:TBG524306 TLC524305:TLC524306 TUY524305:TUY524306 UEU524305:UEU524306 UOQ524305:UOQ524306 UYM524305:UYM524306 VII524305:VII524306 VSE524305:VSE524306 WCA524305:WCA524306 WLW524305:WLW524306 WVS524305:WVS524306 JG589841:JG589842 TC589841:TC589842 ACY589841:ACY589842 AMU589841:AMU589842 AWQ589841:AWQ589842 BGM589841:BGM589842 BQI589841:BQI589842 CAE589841:CAE589842 CKA589841:CKA589842 CTW589841:CTW589842 DDS589841:DDS589842 DNO589841:DNO589842 DXK589841:DXK589842 EHG589841:EHG589842 ERC589841:ERC589842 FAY589841:FAY589842 FKU589841:FKU589842 FUQ589841:FUQ589842 GEM589841:GEM589842 GOI589841:GOI589842 GYE589841:GYE589842 HIA589841:HIA589842 HRW589841:HRW589842 IBS589841:IBS589842 ILO589841:ILO589842 IVK589841:IVK589842 JFG589841:JFG589842 JPC589841:JPC589842 JYY589841:JYY589842 KIU589841:KIU589842 KSQ589841:KSQ589842 LCM589841:LCM589842 LMI589841:LMI589842 LWE589841:LWE589842 MGA589841:MGA589842 MPW589841:MPW589842 MZS589841:MZS589842 NJO589841:NJO589842 NTK589841:NTK589842 ODG589841:ODG589842 ONC589841:ONC589842 OWY589841:OWY589842 PGU589841:PGU589842 PQQ589841:PQQ589842 QAM589841:QAM589842 QKI589841:QKI589842 QUE589841:QUE589842 REA589841:REA589842 RNW589841:RNW589842 RXS589841:RXS589842 SHO589841:SHO589842 SRK589841:SRK589842 TBG589841:TBG589842 TLC589841:TLC589842 TUY589841:TUY589842 UEU589841:UEU589842 UOQ589841:UOQ589842 UYM589841:UYM589842 VII589841:VII589842 VSE589841:VSE589842 WCA589841:WCA589842 WLW589841:WLW589842 WVS589841:WVS589842 JG655377:JG655378 TC655377:TC655378 ACY655377:ACY655378 AMU655377:AMU655378 AWQ655377:AWQ655378 BGM655377:BGM655378 BQI655377:BQI655378 CAE655377:CAE655378 CKA655377:CKA655378 CTW655377:CTW655378 DDS655377:DDS655378 DNO655377:DNO655378 DXK655377:DXK655378 EHG655377:EHG655378 ERC655377:ERC655378 FAY655377:FAY655378 FKU655377:FKU655378 FUQ655377:FUQ655378 GEM655377:GEM655378 GOI655377:GOI655378 GYE655377:GYE655378 HIA655377:HIA655378 HRW655377:HRW655378 IBS655377:IBS655378 ILO655377:ILO655378 IVK655377:IVK655378 JFG655377:JFG655378 JPC655377:JPC655378 JYY655377:JYY655378 KIU655377:KIU655378 KSQ655377:KSQ655378 LCM655377:LCM655378 LMI655377:LMI655378 LWE655377:LWE655378 MGA655377:MGA655378 MPW655377:MPW655378 MZS655377:MZS655378 NJO655377:NJO655378 NTK655377:NTK655378 ODG655377:ODG655378 ONC655377:ONC655378 OWY655377:OWY655378 PGU655377:PGU655378 PQQ655377:PQQ655378 QAM655377:QAM655378 QKI655377:QKI655378 QUE655377:QUE655378 REA655377:REA655378 RNW655377:RNW655378 RXS655377:RXS655378 SHO655377:SHO655378 SRK655377:SRK655378 TBG655377:TBG655378 TLC655377:TLC655378 TUY655377:TUY655378 UEU655377:UEU655378 UOQ655377:UOQ655378 UYM655377:UYM655378 VII655377:VII655378 VSE655377:VSE655378 WCA655377:WCA655378 WLW655377:WLW655378 WVS655377:WVS655378 JG720913:JG720914 TC720913:TC720914 ACY720913:ACY720914 AMU720913:AMU720914 AWQ720913:AWQ720914 BGM720913:BGM720914 BQI720913:BQI720914 CAE720913:CAE720914 CKA720913:CKA720914 CTW720913:CTW720914 DDS720913:DDS720914 DNO720913:DNO720914 DXK720913:DXK720914 EHG720913:EHG720914 ERC720913:ERC720914 FAY720913:FAY720914 FKU720913:FKU720914 FUQ720913:FUQ720914 GEM720913:GEM720914 GOI720913:GOI720914 GYE720913:GYE720914 HIA720913:HIA720914 HRW720913:HRW720914 IBS720913:IBS720914 ILO720913:ILO720914 IVK720913:IVK720914 JFG720913:JFG720914 JPC720913:JPC720914 JYY720913:JYY720914 KIU720913:KIU720914 KSQ720913:KSQ720914 LCM720913:LCM720914 LMI720913:LMI720914 LWE720913:LWE720914 MGA720913:MGA720914 MPW720913:MPW720914 MZS720913:MZS720914 NJO720913:NJO720914 NTK720913:NTK720914 ODG720913:ODG720914 ONC720913:ONC720914 OWY720913:OWY720914 PGU720913:PGU720914 PQQ720913:PQQ720914 QAM720913:QAM720914 QKI720913:QKI720914 QUE720913:QUE720914 REA720913:REA720914 RNW720913:RNW720914 RXS720913:RXS720914 SHO720913:SHO720914 SRK720913:SRK720914 TBG720913:TBG720914 TLC720913:TLC720914 TUY720913:TUY720914 UEU720913:UEU720914 UOQ720913:UOQ720914 UYM720913:UYM720914 VII720913:VII720914 VSE720913:VSE720914 WCA720913:WCA720914 WLW720913:WLW720914 WVS720913:WVS720914 JG786449:JG786450 TC786449:TC786450 ACY786449:ACY786450 AMU786449:AMU786450 AWQ786449:AWQ786450 BGM786449:BGM786450 BQI786449:BQI786450 CAE786449:CAE786450 CKA786449:CKA786450 CTW786449:CTW786450 DDS786449:DDS786450 DNO786449:DNO786450 DXK786449:DXK786450 EHG786449:EHG786450 ERC786449:ERC786450 FAY786449:FAY786450 FKU786449:FKU786450 FUQ786449:FUQ786450 GEM786449:GEM786450 GOI786449:GOI786450 GYE786449:GYE786450 HIA786449:HIA786450 HRW786449:HRW786450 IBS786449:IBS786450 ILO786449:ILO786450 IVK786449:IVK786450 JFG786449:JFG786450 JPC786449:JPC786450 JYY786449:JYY786450 KIU786449:KIU786450 KSQ786449:KSQ786450 LCM786449:LCM786450 LMI786449:LMI786450 LWE786449:LWE786450 MGA786449:MGA786450 MPW786449:MPW786450 MZS786449:MZS786450 NJO786449:NJO786450 NTK786449:NTK786450 ODG786449:ODG786450 ONC786449:ONC786450 OWY786449:OWY786450 PGU786449:PGU786450 PQQ786449:PQQ786450 QAM786449:QAM786450 QKI786449:QKI786450 QUE786449:QUE786450 REA786449:REA786450 RNW786449:RNW786450 RXS786449:RXS786450 SHO786449:SHO786450 SRK786449:SRK786450 TBG786449:TBG786450 TLC786449:TLC786450 TUY786449:TUY786450 UEU786449:UEU786450 UOQ786449:UOQ786450 UYM786449:UYM786450 VII786449:VII786450 VSE786449:VSE786450 WCA786449:WCA786450 WLW786449:WLW786450 WVS786449:WVS786450 JG851985:JG851986 TC851985:TC851986 ACY851985:ACY851986 AMU851985:AMU851986 AWQ851985:AWQ851986 BGM851985:BGM851986 BQI851985:BQI851986 CAE851985:CAE851986 CKA851985:CKA851986 CTW851985:CTW851986 DDS851985:DDS851986 DNO851985:DNO851986 DXK851985:DXK851986 EHG851985:EHG851986 ERC851985:ERC851986 FAY851985:FAY851986 FKU851985:FKU851986 FUQ851985:FUQ851986 GEM851985:GEM851986 GOI851985:GOI851986 GYE851985:GYE851986 HIA851985:HIA851986 HRW851985:HRW851986 IBS851985:IBS851986 ILO851985:ILO851986 IVK851985:IVK851986 JFG851985:JFG851986 JPC851985:JPC851986 JYY851985:JYY851986 KIU851985:KIU851986 KSQ851985:KSQ851986 LCM851985:LCM851986 LMI851985:LMI851986 LWE851985:LWE851986 MGA851985:MGA851986 MPW851985:MPW851986 MZS851985:MZS851986 NJO851985:NJO851986 NTK851985:NTK851986 ODG851985:ODG851986 ONC851985:ONC851986 OWY851985:OWY851986 PGU851985:PGU851986 PQQ851985:PQQ851986 QAM851985:QAM851986 QKI851985:QKI851986 QUE851985:QUE851986 REA851985:REA851986 RNW851985:RNW851986 RXS851985:RXS851986 SHO851985:SHO851986 SRK851985:SRK851986 TBG851985:TBG851986 TLC851985:TLC851986 TUY851985:TUY851986 UEU851985:UEU851986 UOQ851985:UOQ851986 UYM851985:UYM851986 VII851985:VII851986 VSE851985:VSE851986 WCA851985:WCA851986 WLW851985:WLW851986 WVS851985:WVS851986 JG917521:JG917522 TC917521:TC917522 ACY917521:ACY917522 AMU917521:AMU917522 AWQ917521:AWQ917522 BGM917521:BGM917522 BQI917521:BQI917522 CAE917521:CAE917522 CKA917521:CKA917522 CTW917521:CTW917522 DDS917521:DDS917522 DNO917521:DNO917522 DXK917521:DXK917522 EHG917521:EHG917522 ERC917521:ERC917522 FAY917521:FAY917522 FKU917521:FKU917522 FUQ917521:FUQ917522 GEM917521:GEM917522 GOI917521:GOI917522 GYE917521:GYE917522 HIA917521:HIA917522 HRW917521:HRW917522 IBS917521:IBS917522 ILO917521:ILO917522 IVK917521:IVK917522 JFG917521:JFG917522 JPC917521:JPC917522 JYY917521:JYY917522 KIU917521:KIU917522 KSQ917521:KSQ917522 LCM917521:LCM917522 LMI917521:LMI917522 LWE917521:LWE917522 MGA917521:MGA917522 MPW917521:MPW917522 MZS917521:MZS917522 NJO917521:NJO917522 NTK917521:NTK917522 ODG917521:ODG917522 ONC917521:ONC917522 OWY917521:OWY917522 PGU917521:PGU917522 PQQ917521:PQQ917522 QAM917521:QAM917522 QKI917521:QKI917522 QUE917521:QUE917522 REA917521:REA917522 RNW917521:RNW917522 RXS917521:RXS917522 SHO917521:SHO917522 SRK917521:SRK917522 TBG917521:TBG917522 TLC917521:TLC917522 TUY917521:TUY917522 UEU917521:UEU917522 UOQ917521:UOQ917522 UYM917521:UYM917522 VII917521:VII917522 VSE917521:VSE917522 WCA917521:WCA917522 WLW917521:WLW917522 WVS917521:WVS917522 JG983057:JG983058 TC983057:TC983058 ACY983057:ACY983058 AMU983057:AMU983058 AWQ983057:AWQ983058 BGM983057:BGM983058 BQI983057:BQI983058 CAE983057:CAE983058 CKA983057:CKA983058 CTW983057:CTW983058 DDS983057:DDS983058 DNO983057:DNO983058 DXK983057:DXK983058 EHG983057:EHG983058 ERC983057:ERC983058 FAY983057:FAY983058 FKU983057:FKU983058 FUQ983057:FUQ983058 GEM983057:GEM983058 GOI983057:GOI983058 GYE983057:GYE983058 HIA983057:HIA983058 HRW983057:HRW983058 IBS983057:IBS983058 ILO983057:ILO983058 IVK983057:IVK983058 JFG983057:JFG983058 JPC983057:JPC983058 JYY983057:JYY983058 KIU983057:KIU983058 KSQ983057:KSQ983058 LCM983057:LCM983058 LMI983057:LMI983058 LWE983057:LWE983058 MGA983057:MGA983058 MPW983057:MPW983058 MZS983057:MZS983058 NJO983057:NJO983058 NTK983057:NTK983058 ODG983057:ODG983058 ONC983057:ONC983058 OWY983057:OWY983058 PGU983057:PGU983058 PQQ983057:PQQ983058 QAM983057:QAM983058 QKI983057:QKI983058 QUE983057:QUE983058 REA983057:REA983058 RNW983057:RNW983058 RXS983057:RXS983058 SHO983057:SHO983058 SRK983057:SRK983058 TBG983057:TBG983058 TLC983057:TLC983058 TUY983057:TUY983058 UEU983057:UEU983058 UOQ983057:UOQ983058 UYM983057:UYM983058 VII983057:VII983058 VSE983057:VSE983058 WCA983057:WCA983058 WLW983057:WLW983058 WVS983057:WVS983058 I65553:J65554 JI65553:JI65554 TE65553:TE65554 ADA65553:ADA65554 AMW65553:AMW65554 AWS65553:AWS65554 BGO65553:BGO65554 BQK65553:BQK65554 CAG65553:CAG65554 CKC65553:CKC65554 CTY65553:CTY65554 DDU65553:DDU65554 DNQ65553:DNQ65554 DXM65553:DXM65554 EHI65553:EHI65554 ERE65553:ERE65554 FBA65553:FBA65554 FKW65553:FKW65554 FUS65553:FUS65554 GEO65553:GEO65554 GOK65553:GOK65554 GYG65553:GYG65554 HIC65553:HIC65554 HRY65553:HRY65554 IBU65553:IBU65554 ILQ65553:ILQ65554 IVM65553:IVM65554 JFI65553:JFI65554 JPE65553:JPE65554 JZA65553:JZA65554 KIW65553:KIW65554 KSS65553:KSS65554 LCO65553:LCO65554 LMK65553:LMK65554 LWG65553:LWG65554 MGC65553:MGC65554 MPY65553:MPY65554 MZU65553:MZU65554 NJQ65553:NJQ65554 NTM65553:NTM65554 ODI65553:ODI65554 ONE65553:ONE65554 OXA65553:OXA65554 PGW65553:PGW65554 PQS65553:PQS65554 QAO65553:QAO65554 QKK65553:QKK65554 QUG65553:QUG65554 REC65553:REC65554 RNY65553:RNY65554 RXU65553:RXU65554 SHQ65553:SHQ65554 SRM65553:SRM65554 TBI65553:TBI65554 TLE65553:TLE65554 TVA65553:TVA65554 UEW65553:UEW65554 UOS65553:UOS65554 UYO65553:UYO65554 VIK65553:VIK65554 VSG65553:VSG65554 WCC65553:WCC65554 WLY65553:WLY65554 WVU65553:WVU65554 I131089:J131090 JI131089:JI131090 TE131089:TE131090 ADA131089:ADA131090 AMW131089:AMW131090 AWS131089:AWS131090 BGO131089:BGO131090 BQK131089:BQK131090 CAG131089:CAG131090 CKC131089:CKC131090 CTY131089:CTY131090 DDU131089:DDU131090 DNQ131089:DNQ131090 DXM131089:DXM131090 EHI131089:EHI131090 ERE131089:ERE131090 FBA131089:FBA131090 FKW131089:FKW131090 FUS131089:FUS131090 GEO131089:GEO131090 GOK131089:GOK131090 GYG131089:GYG131090 HIC131089:HIC131090 HRY131089:HRY131090 IBU131089:IBU131090 ILQ131089:ILQ131090 IVM131089:IVM131090 JFI131089:JFI131090 JPE131089:JPE131090 JZA131089:JZA131090 KIW131089:KIW131090 KSS131089:KSS131090 LCO131089:LCO131090 LMK131089:LMK131090 LWG131089:LWG131090 MGC131089:MGC131090 MPY131089:MPY131090 MZU131089:MZU131090 NJQ131089:NJQ131090 NTM131089:NTM131090 ODI131089:ODI131090 ONE131089:ONE131090 OXA131089:OXA131090 PGW131089:PGW131090 PQS131089:PQS131090 QAO131089:QAO131090 QKK131089:QKK131090 QUG131089:QUG131090 REC131089:REC131090 RNY131089:RNY131090 RXU131089:RXU131090 SHQ131089:SHQ131090 SRM131089:SRM131090 TBI131089:TBI131090 TLE131089:TLE131090 TVA131089:TVA131090 UEW131089:UEW131090 UOS131089:UOS131090 UYO131089:UYO131090 VIK131089:VIK131090 VSG131089:VSG131090 WCC131089:WCC131090 WLY131089:WLY131090 WVU131089:WVU131090 I196625:J196626 JI196625:JI196626 TE196625:TE196626 ADA196625:ADA196626 AMW196625:AMW196626 AWS196625:AWS196626 BGO196625:BGO196626 BQK196625:BQK196626 CAG196625:CAG196626 CKC196625:CKC196626 CTY196625:CTY196626 DDU196625:DDU196626 DNQ196625:DNQ196626 DXM196625:DXM196626 EHI196625:EHI196626 ERE196625:ERE196626 FBA196625:FBA196626 FKW196625:FKW196626 FUS196625:FUS196626 GEO196625:GEO196626 GOK196625:GOK196626 GYG196625:GYG196626 HIC196625:HIC196626 HRY196625:HRY196626 IBU196625:IBU196626 ILQ196625:ILQ196626 IVM196625:IVM196626 JFI196625:JFI196626 JPE196625:JPE196626 JZA196625:JZA196626 KIW196625:KIW196626 KSS196625:KSS196626 LCO196625:LCO196626 LMK196625:LMK196626 LWG196625:LWG196626 MGC196625:MGC196626 MPY196625:MPY196626 MZU196625:MZU196626 NJQ196625:NJQ196626 NTM196625:NTM196626 ODI196625:ODI196626 ONE196625:ONE196626 OXA196625:OXA196626 PGW196625:PGW196626 PQS196625:PQS196626 QAO196625:QAO196626 QKK196625:QKK196626 QUG196625:QUG196626 REC196625:REC196626 RNY196625:RNY196626 RXU196625:RXU196626 SHQ196625:SHQ196626 SRM196625:SRM196626 TBI196625:TBI196626 TLE196625:TLE196626 TVA196625:TVA196626 UEW196625:UEW196626 UOS196625:UOS196626 UYO196625:UYO196626 VIK196625:VIK196626 VSG196625:VSG196626 WCC196625:WCC196626 WLY196625:WLY196626 WVU196625:WVU196626 I262161:J262162 JI262161:JI262162 TE262161:TE262162 ADA262161:ADA262162 AMW262161:AMW262162 AWS262161:AWS262162 BGO262161:BGO262162 BQK262161:BQK262162 CAG262161:CAG262162 CKC262161:CKC262162 CTY262161:CTY262162 DDU262161:DDU262162 DNQ262161:DNQ262162 DXM262161:DXM262162 EHI262161:EHI262162 ERE262161:ERE262162 FBA262161:FBA262162 FKW262161:FKW262162 FUS262161:FUS262162 GEO262161:GEO262162 GOK262161:GOK262162 GYG262161:GYG262162 HIC262161:HIC262162 HRY262161:HRY262162 IBU262161:IBU262162 ILQ262161:ILQ262162 IVM262161:IVM262162 JFI262161:JFI262162 JPE262161:JPE262162 JZA262161:JZA262162 KIW262161:KIW262162 KSS262161:KSS262162 LCO262161:LCO262162 LMK262161:LMK262162 LWG262161:LWG262162 MGC262161:MGC262162 MPY262161:MPY262162 MZU262161:MZU262162 NJQ262161:NJQ262162 NTM262161:NTM262162 ODI262161:ODI262162 ONE262161:ONE262162 OXA262161:OXA262162 PGW262161:PGW262162 PQS262161:PQS262162 QAO262161:QAO262162 QKK262161:QKK262162 QUG262161:QUG262162 REC262161:REC262162 RNY262161:RNY262162 RXU262161:RXU262162 SHQ262161:SHQ262162 SRM262161:SRM262162 TBI262161:TBI262162 TLE262161:TLE262162 TVA262161:TVA262162 UEW262161:UEW262162 UOS262161:UOS262162 UYO262161:UYO262162 VIK262161:VIK262162 VSG262161:VSG262162 WCC262161:WCC262162 WLY262161:WLY262162 WVU262161:WVU262162 I327697:J327698 JI327697:JI327698 TE327697:TE327698 ADA327697:ADA327698 AMW327697:AMW327698 AWS327697:AWS327698 BGO327697:BGO327698 BQK327697:BQK327698 CAG327697:CAG327698 CKC327697:CKC327698 CTY327697:CTY327698 DDU327697:DDU327698 DNQ327697:DNQ327698 DXM327697:DXM327698 EHI327697:EHI327698 ERE327697:ERE327698 FBA327697:FBA327698 FKW327697:FKW327698 FUS327697:FUS327698 GEO327697:GEO327698 GOK327697:GOK327698 GYG327697:GYG327698 HIC327697:HIC327698 HRY327697:HRY327698 IBU327697:IBU327698 ILQ327697:ILQ327698 IVM327697:IVM327698 JFI327697:JFI327698 JPE327697:JPE327698 JZA327697:JZA327698 KIW327697:KIW327698 KSS327697:KSS327698 LCO327697:LCO327698 LMK327697:LMK327698 LWG327697:LWG327698 MGC327697:MGC327698 MPY327697:MPY327698 MZU327697:MZU327698 NJQ327697:NJQ327698 NTM327697:NTM327698 ODI327697:ODI327698 ONE327697:ONE327698 OXA327697:OXA327698 PGW327697:PGW327698 PQS327697:PQS327698 QAO327697:QAO327698 QKK327697:QKK327698 QUG327697:QUG327698 REC327697:REC327698 RNY327697:RNY327698 RXU327697:RXU327698 SHQ327697:SHQ327698 SRM327697:SRM327698 TBI327697:TBI327698 TLE327697:TLE327698 TVA327697:TVA327698 UEW327697:UEW327698 UOS327697:UOS327698 UYO327697:UYO327698 VIK327697:VIK327698 VSG327697:VSG327698 WCC327697:WCC327698 WLY327697:WLY327698 WVU327697:WVU327698 I393233:J393234 JI393233:JI393234 TE393233:TE393234 ADA393233:ADA393234 AMW393233:AMW393234 AWS393233:AWS393234 BGO393233:BGO393234 BQK393233:BQK393234 CAG393233:CAG393234 CKC393233:CKC393234 CTY393233:CTY393234 DDU393233:DDU393234 DNQ393233:DNQ393234 DXM393233:DXM393234 EHI393233:EHI393234 ERE393233:ERE393234 FBA393233:FBA393234 FKW393233:FKW393234 FUS393233:FUS393234 GEO393233:GEO393234 GOK393233:GOK393234 GYG393233:GYG393234 HIC393233:HIC393234 HRY393233:HRY393234 IBU393233:IBU393234 ILQ393233:ILQ393234 IVM393233:IVM393234 JFI393233:JFI393234 JPE393233:JPE393234 JZA393233:JZA393234 KIW393233:KIW393234 KSS393233:KSS393234 LCO393233:LCO393234 LMK393233:LMK393234 LWG393233:LWG393234 MGC393233:MGC393234 MPY393233:MPY393234 MZU393233:MZU393234 NJQ393233:NJQ393234 NTM393233:NTM393234 ODI393233:ODI393234 ONE393233:ONE393234 OXA393233:OXA393234 PGW393233:PGW393234 PQS393233:PQS393234 QAO393233:QAO393234 QKK393233:QKK393234 QUG393233:QUG393234 REC393233:REC393234 RNY393233:RNY393234 RXU393233:RXU393234 SHQ393233:SHQ393234 SRM393233:SRM393234 TBI393233:TBI393234 TLE393233:TLE393234 TVA393233:TVA393234 UEW393233:UEW393234 UOS393233:UOS393234 UYO393233:UYO393234 VIK393233:VIK393234 VSG393233:VSG393234 WCC393233:WCC393234 WLY393233:WLY393234 WVU393233:WVU393234 I458769:J458770 JI458769:JI458770 TE458769:TE458770 ADA458769:ADA458770 AMW458769:AMW458770 AWS458769:AWS458770 BGO458769:BGO458770 BQK458769:BQK458770 CAG458769:CAG458770 CKC458769:CKC458770 CTY458769:CTY458770 DDU458769:DDU458770 DNQ458769:DNQ458770 DXM458769:DXM458770 EHI458769:EHI458770 ERE458769:ERE458770 FBA458769:FBA458770 FKW458769:FKW458770 FUS458769:FUS458770 GEO458769:GEO458770 GOK458769:GOK458770 GYG458769:GYG458770 HIC458769:HIC458770 HRY458769:HRY458770 IBU458769:IBU458770 ILQ458769:ILQ458770 IVM458769:IVM458770 JFI458769:JFI458770 JPE458769:JPE458770 JZA458769:JZA458770 KIW458769:KIW458770 KSS458769:KSS458770 LCO458769:LCO458770 LMK458769:LMK458770 LWG458769:LWG458770 MGC458769:MGC458770 MPY458769:MPY458770 MZU458769:MZU458770 NJQ458769:NJQ458770 NTM458769:NTM458770 ODI458769:ODI458770 ONE458769:ONE458770 OXA458769:OXA458770 PGW458769:PGW458770 PQS458769:PQS458770 QAO458769:QAO458770 QKK458769:QKK458770 QUG458769:QUG458770 REC458769:REC458770 RNY458769:RNY458770 RXU458769:RXU458770 SHQ458769:SHQ458770 SRM458769:SRM458770 TBI458769:TBI458770 TLE458769:TLE458770 TVA458769:TVA458770 UEW458769:UEW458770 UOS458769:UOS458770 UYO458769:UYO458770 VIK458769:VIK458770 VSG458769:VSG458770 WCC458769:WCC458770 WLY458769:WLY458770 WVU458769:WVU458770 I524305:J524306 JI524305:JI524306 TE524305:TE524306 ADA524305:ADA524306 AMW524305:AMW524306 AWS524305:AWS524306 BGO524305:BGO524306 BQK524305:BQK524306 CAG524305:CAG524306 CKC524305:CKC524306 CTY524305:CTY524306 DDU524305:DDU524306 DNQ524305:DNQ524306 DXM524305:DXM524306 EHI524305:EHI524306 ERE524305:ERE524306 FBA524305:FBA524306 FKW524305:FKW524306 FUS524305:FUS524306 GEO524305:GEO524306 GOK524305:GOK524306 GYG524305:GYG524306 HIC524305:HIC524306 HRY524305:HRY524306 IBU524305:IBU524306 ILQ524305:ILQ524306 IVM524305:IVM524306 JFI524305:JFI524306 JPE524305:JPE524306 JZA524305:JZA524306 KIW524305:KIW524306 KSS524305:KSS524306 LCO524305:LCO524306 LMK524305:LMK524306 LWG524305:LWG524306 MGC524305:MGC524306 MPY524305:MPY524306 MZU524305:MZU524306 NJQ524305:NJQ524306 NTM524305:NTM524306 ODI524305:ODI524306 ONE524305:ONE524306 OXA524305:OXA524306 PGW524305:PGW524306 PQS524305:PQS524306 QAO524305:QAO524306 QKK524305:QKK524306 QUG524305:QUG524306 REC524305:REC524306 RNY524305:RNY524306 RXU524305:RXU524306 SHQ524305:SHQ524306 SRM524305:SRM524306 TBI524305:TBI524306 TLE524305:TLE524306 TVA524305:TVA524306 UEW524305:UEW524306 UOS524305:UOS524306 UYO524305:UYO524306 VIK524305:VIK524306 VSG524305:VSG524306 WCC524305:WCC524306 WLY524305:WLY524306 WVU524305:WVU524306 I589841:J589842 JI589841:JI589842 TE589841:TE589842 ADA589841:ADA589842 AMW589841:AMW589842 AWS589841:AWS589842 BGO589841:BGO589842 BQK589841:BQK589842 CAG589841:CAG589842 CKC589841:CKC589842 CTY589841:CTY589842 DDU589841:DDU589842 DNQ589841:DNQ589842 DXM589841:DXM589842 EHI589841:EHI589842 ERE589841:ERE589842 FBA589841:FBA589842 FKW589841:FKW589842 FUS589841:FUS589842 GEO589841:GEO589842 GOK589841:GOK589842 GYG589841:GYG589842 HIC589841:HIC589842 HRY589841:HRY589842 IBU589841:IBU589842 ILQ589841:ILQ589842 IVM589841:IVM589842 JFI589841:JFI589842 JPE589841:JPE589842 JZA589841:JZA589842 KIW589841:KIW589842 KSS589841:KSS589842 LCO589841:LCO589842 LMK589841:LMK589842 LWG589841:LWG589842 MGC589841:MGC589842 MPY589841:MPY589842 MZU589841:MZU589842 NJQ589841:NJQ589842 NTM589841:NTM589842 ODI589841:ODI589842 ONE589841:ONE589842 OXA589841:OXA589842 PGW589841:PGW589842 PQS589841:PQS589842 QAO589841:QAO589842 QKK589841:QKK589842 QUG589841:QUG589842 REC589841:REC589842 RNY589841:RNY589842 RXU589841:RXU589842 SHQ589841:SHQ589842 SRM589841:SRM589842 TBI589841:TBI589842 TLE589841:TLE589842 TVA589841:TVA589842 UEW589841:UEW589842 UOS589841:UOS589842 UYO589841:UYO589842 VIK589841:VIK589842 VSG589841:VSG589842 WCC589841:WCC589842 WLY589841:WLY589842 WVU589841:WVU589842 I655377:J655378 JI655377:JI655378 TE655377:TE655378 ADA655377:ADA655378 AMW655377:AMW655378 AWS655377:AWS655378 BGO655377:BGO655378 BQK655377:BQK655378 CAG655377:CAG655378 CKC655377:CKC655378 CTY655377:CTY655378 DDU655377:DDU655378 DNQ655377:DNQ655378 DXM655377:DXM655378 EHI655377:EHI655378 ERE655377:ERE655378 FBA655377:FBA655378 FKW655377:FKW655378 FUS655377:FUS655378 GEO655377:GEO655378 GOK655377:GOK655378 GYG655377:GYG655378 HIC655377:HIC655378 HRY655377:HRY655378 IBU655377:IBU655378 ILQ655377:ILQ655378 IVM655377:IVM655378 JFI655377:JFI655378 JPE655377:JPE655378 JZA655377:JZA655378 KIW655377:KIW655378 KSS655377:KSS655378 LCO655377:LCO655378 LMK655377:LMK655378 LWG655377:LWG655378 MGC655377:MGC655378 MPY655377:MPY655378 MZU655377:MZU655378 NJQ655377:NJQ655378 NTM655377:NTM655378 ODI655377:ODI655378 ONE655377:ONE655378 OXA655377:OXA655378 PGW655377:PGW655378 PQS655377:PQS655378 QAO655377:QAO655378 QKK655377:QKK655378 QUG655377:QUG655378 REC655377:REC655378 RNY655377:RNY655378 RXU655377:RXU655378 SHQ655377:SHQ655378 SRM655377:SRM655378 TBI655377:TBI655378 TLE655377:TLE655378 TVA655377:TVA655378 UEW655377:UEW655378 UOS655377:UOS655378 UYO655377:UYO655378 VIK655377:VIK655378 VSG655377:VSG655378 WCC655377:WCC655378 WLY655377:WLY655378 WVU655377:WVU655378 I720913:J720914 JI720913:JI720914 TE720913:TE720914 ADA720913:ADA720914 AMW720913:AMW720914 AWS720913:AWS720914 BGO720913:BGO720914 BQK720913:BQK720914 CAG720913:CAG720914 CKC720913:CKC720914 CTY720913:CTY720914 DDU720913:DDU720914 DNQ720913:DNQ720914 DXM720913:DXM720914 EHI720913:EHI720914 ERE720913:ERE720914 FBA720913:FBA720914 FKW720913:FKW720914 FUS720913:FUS720914 GEO720913:GEO720914 GOK720913:GOK720914 GYG720913:GYG720914 HIC720913:HIC720914 HRY720913:HRY720914 IBU720913:IBU720914 ILQ720913:ILQ720914 IVM720913:IVM720914 JFI720913:JFI720914 JPE720913:JPE720914 JZA720913:JZA720914 KIW720913:KIW720914 KSS720913:KSS720914 LCO720913:LCO720914 LMK720913:LMK720914 LWG720913:LWG720914 MGC720913:MGC720914 MPY720913:MPY720914 MZU720913:MZU720914 NJQ720913:NJQ720914 NTM720913:NTM720914 ODI720913:ODI720914 ONE720913:ONE720914 OXA720913:OXA720914 PGW720913:PGW720914 PQS720913:PQS720914 QAO720913:QAO720914 QKK720913:QKK720914 QUG720913:QUG720914 REC720913:REC720914 RNY720913:RNY720914 RXU720913:RXU720914 SHQ720913:SHQ720914 SRM720913:SRM720914 TBI720913:TBI720914 TLE720913:TLE720914 TVA720913:TVA720914 UEW720913:UEW720914 UOS720913:UOS720914 UYO720913:UYO720914 VIK720913:VIK720914 VSG720913:VSG720914 WCC720913:WCC720914 WLY720913:WLY720914 WVU720913:WVU720914 I786449:J786450 JI786449:JI786450 TE786449:TE786450 ADA786449:ADA786450 AMW786449:AMW786450 AWS786449:AWS786450 BGO786449:BGO786450 BQK786449:BQK786450 CAG786449:CAG786450 CKC786449:CKC786450 CTY786449:CTY786450 DDU786449:DDU786450 DNQ786449:DNQ786450 DXM786449:DXM786450 EHI786449:EHI786450 ERE786449:ERE786450 FBA786449:FBA786450 FKW786449:FKW786450 FUS786449:FUS786450 GEO786449:GEO786450 GOK786449:GOK786450 GYG786449:GYG786450 HIC786449:HIC786450 HRY786449:HRY786450 IBU786449:IBU786450 ILQ786449:ILQ786450 IVM786449:IVM786450 JFI786449:JFI786450 JPE786449:JPE786450 JZA786449:JZA786450 KIW786449:KIW786450 KSS786449:KSS786450 LCO786449:LCO786450 LMK786449:LMK786450 LWG786449:LWG786450 MGC786449:MGC786450 MPY786449:MPY786450 MZU786449:MZU786450 NJQ786449:NJQ786450 NTM786449:NTM786450 ODI786449:ODI786450 ONE786449:ONE786450 OXA786449:OXA786450 PGW786449:PGW786450 PQS786449:PQS786450 QAO786449:QAO786450 QKK786449:QKK786450 QUG786449:QUG786450 REC786449:REC786450 RNY786449:RNY786450 RXU786449:RXU786450 SHQ786449:SHQ786450 SRM786449:SRM786450 TBI786449:TBI786450 TLE786449:TLE786450 TVA786449:TVA786450 UEW786449:UEW786450 UOS786449:UOS786450 UYO786449:UYO786450 VIK786449:VIK786450 VSG786449:VSG786450 WCC786449:WCC786450 WLY786449:WLY786450 WVU786449:WVU786450 I851985:J851986 JI851985:JI851986 TE851985:TE851986 ADA851985:ADA851986 AMW851985:AMW851986 AWS851985:AWS851986 BGO851985:BGO851986 BQK851985:BQK851986 CAG851985:CAG851986 CKC851985:CKC851986 CTY851985:CTY851986 DDU851985:DDU851986 DNQ851985:DNQ851986 DXM851985:DXM851986 EHI851985:EHI851986 ERE851985:ERE851986 FBA851985:FBA851986 FKW851985:FKW851986 FUS851985:FUS851986 GEO851985:GEO851986 GOK851985:GOK851986 GYG851985:GYG851986 HIC851985:HIC851986 HRY851985:HRY851986 IBU851985:IBU851986 ILQ851985:ILQ851986 IVM851985:IVM851986 JFI851985:JFI851986 JPE851985:JPE851986 JZA851985:JZA851986 KIW851985:KIW851986 KSS851985:KSS851986 LCO851985:LCO851986 LMK851985:LMK851986 LWG851985:LWG851986 MGC851985:MGC851986 MPY851985:MPY851986 MZU851985:MZU851986 NJQ851985:NJQ851986 NTM851985:NTM851986 ODI851985:ODI851986 ONE851985:ONE851986 OXA851985:OXA851986 PGW851985:PGW851986 PQS851985:PQS851986 QAO851985:QAO851986 QKK851985:QKK851986 QUG851985:QUG851986 REC851985:REC851986 RNY851985:RNY851986 RXU851985:RXU851986 SHQ851985:SHQ851986 SRM851985:SRM851986 TBI851985:TBI851986 TLE851985:TLE851986 TVA851985:TVA851986 UEW851985:UEW851986 UOS851985:UOS851986 UYO851985:UYO851986 VIK851985:VIK851986 VSG851985:VSG851986 WCC851985:WCC851986 WLY851985:WLY851986 WVU851985:WVU851986 I917521:J917522 JI917521:JI917522 TE917521:TE917522 ADA917521:ADA917522 AMW917521:AMW917522 AWS917521:AWS917522 BGO917521:BGO917522 BQK917521:BQK917522 CAG917521:CAG917522 CKC917521:CKC917522 CTY917521:CTY917522 DDU917521:DDU917522 DNQ917521:DNQ917522 DXM917521:DXM917522 EHI917521:EHI917522 ERE917521:ERE917522 FBA917521:FBA917522 FKW917521:FKW917522 FUS917521:FUS917522 GEO917521:GEO917522 GOK917521:GOK917522 GYG917521:GYG917522 HIC917521:HIC917522 HRY917521:HRY917522 IBU917521:IBU917522 ILQ917521:ILQ917522 IVM917521:IVM917522 JFI917521:JFI917522 JPE917521:JPE917522 JZA917521:JZA917522 KIW917521:KIW917522 KSS917521:KSS917522 LCO917521:LCO917522 LMK917521:LMK917522 LWG917521:LWG917522 MGC917521:MGC917522 MPY917521:MPY917522 MZU917521:MZU917522 NJQ917521:NJQ917522 NTM917521:NTM917522 ODI917521:ODI917522 ONE917521:ONE917522 OXA917521:OXA917522 PGW917521:PGW917522 PQS917521:PQS917522 QAO917521:QAO917522 QKK917521:QKK917522 QUG917521:QUG917522 REC917521:REC917522 RNY917521:RNY917522 RXU917521:RXU917522 SHQ917521:SHQ917522 SRM917521:SRM917522 TBI917521:TBI917522 TLE917521:TLE917522 TVA917521:TVA917522 UEW917521:UEW917522 UOS917521:UOS917522 UYO917521:UYO917522 VIK917521:VIK917522 VSG917521:VSG917522 WCC917521:WCC917522 WLY917521:WLY917522 WVU917521:WVU917522 I983057:J983058 JI983057:JI983058 TE983057:TE983058 ADA983057:ADA983058 AMW983057:AMW983058 AWS983057:AWS983058 BGO983057:BGO983058 BQK983057:BQK983058 CAG983057:CAG983058 CKC983057:CKC983058 CTY983057:CTY983058 DDU983057:DDU983058 DNQ983057:DNQ983058 DXM983057:DXM983058 EHI983057:EHI983058 ERE983057:ERE983058 FBA983057:FBA983058 FKW983057:FKW983058 FUS983057:FUS983058 GEO983057:GEO983058 GOK983057:GOK983058 GYG983057:GYG983058 HIC983057:HIC983058 HRY983057:HRY983058 IBU983057:IBU983058 ILQ983057:ILQ983058 IVM983057:IVM983058 JFI983057:JFI983058 JPE983057:JPE983058 JZA983057:JZA983058 KIW983057:KIW983058 KSS983057:KSS983058 LCO983057:LCO983058 LMK983057:LMK983058 LWG983057:LWG983058 MGC983057:MGC983058 MPY983057:MPY983058 MZU983057:MZU983058 NJQ983057:NJQ983058 NTM983057:NTM983058 ODI983057:ODI983058 ONE983057:ONE983058 OXA983057:OXA983058 PGW983057:PGW983058 PQS983057:PQS983058 QAO983057:QAO983058 QKK983057:QKK983058 QUG983057:QUG983058 REC983057:REC983058 RNY983057:RNY983058 RXU983057:RXU983058 SHQ983057:SHQ983058 SRM983057:SRM983058 TBI983057:TBI983058 TLE983057:TLE983058 TVA983057:TVA983058 UEW983057:UEW983058 UOS983057:UOS983058 UYO983057:UYO983058 VIK983057:VIK983058 VSG983057:VSG983058 WCC983057:WCC983058 WLY983057:WLY983058 WVU983057:WVU983058 P65553 JL65553 TH65553 ADD65553 AMZ65553 AWV65553 BGR65553 BQN65553 CAJ65553 CKF65553 CUB65553 DDX65553 DNT65553 DXP65553 EHL65553 ERH65553 FBD65553 FKZ65553 FUV65553 GER65553 GON65553 GYJ65553 HIF65553 HSB65553 IBX65553 ILT65553 IVP65553 JFL65553 JPH65553 JZD65553 KIZ65553 KSV65553 LCR65553 LMN65553 LWJ65553 MGF65553 MQB65553 MZX65553 NJT65553 NTP65553 ODL65553 ONH65553 OXD65553 PGZ65553 PQV65553 QAR65553 QKN65553 QUJ65553 REF65553 ROB65553 RXX65553 SHT65553 SRP65553 TBL65553 TLH65553 TVD65553 UEZ65553 UOV65553 UYR65553 VIN65553 VSJ65553 WCF65553 WMB65553 WVX65553 P131089 JL131089 TH131089 ADD131089 AMZ131089 AWV131089 BGR131089 BQN131089 CAJ131089 CKF131089 CUB131089 DDX131089 DNT131089 DXP131089 EHL131089 ERH131089 FBD131089 FKZ131089 FUV131089 GER131089 GON131089 GYJ131089 HIF131089 HSB131089 IBX131089 ILT131089 IVP131089 JFL131089 JPH131089 JZD131089 KIZ131089 KSV131089 LCR131089 LMN131089 LWJ131089 MGF131089 MQB131089 MZX131089 NJT131089 NTP131089 ODL131089 ONH131089 OXD131089 PGZ131089 PQV131089 QAR131089 QKN131089 QUJ131089 REF131089 ROB131089 RXX131089 SHT131089 SRP131089 TBL131089 TLH131089 TVD131089 UEZ131089 UOV131089 UYR131089 VIN131089 VSJ131089 WCF131089 WMB131089 WVX131089 P196625 JL196625 TH196625 ADD196625 AMZ196625 AWV196625 BGR196625 BQN196625 CAJ196625 CKF196625 CUB196625 DDX196625 DNT196625 DXP196625 EHL196625 ERH196625 FBD196625 FKZ196625 FUV196625 GER196625 GON196625 GYJ196625 HIF196625 HSB196625 IBX196625 ILT196625 IVP196625 JFL196625 JPH196625 JZD196625 KIZ196625 KSV196625 LCR196625 LMN196625 LWJ196625 MGF196625 MQB196625 MZX196625 NJT196625 NTP196625 ODL196625 ONH196625 OXD196625 PGZ196625 PQV196625 QAR196625 QKN196625 QUJ196625 REF196625 ROB196625 RXX196625 SHT196625 SRP196625 TBL196625 TLH196625 TVD196625 UEZ196625 UOV196625 UYR196625 VIN196625 VSJ196625 WCF196625 WMB196625 WVX196625 P262161 JL262161 TH262161 ADD262161 AMZ262161 AWV262161 BGR262161 BQN262161 CAJ262161 CKF262161 CUB262161 DDX262161 DNT262161 DXP262161 EHL262161 ERH262161 FBD262161 FKZ262161 FUV262161 GER262161 GON262161 GYJ262161 HIF262161 HSB262161 IBX262161 ILT262161 IVP262161 JFL262161 JPH262161 JZD262161 KIZ262161 KSV262161 LCR262161 LMN262161 LWJ262161 MGF262161 MQB262161 MZX262161 NJT262161 NTP262161 ODL262161 ONH262161 OXD262161 PGZ262161 PQV262161 QAR262161 QKN262161 QUJ262161 REF262161 ROB262161 RXX262161 SHT262161 SRP262161 TBL262161 TLH262161 TVD262161 UEZ262161 UOV262161 UYR262161 VIN262161 VSJ262161 WCF262161 WMB262161 WVX262161 P327697 JL327697 TH327697 ADD327697 AMZ327697 AWV327697 BGR327697 BQN327697 CAJ327697 CKF327697 CUB327697 DDX327697 DNT327697 DXP327697 EHL327697 ERH327697 FBD327697 FKZ327697 FUV327697 GER327697 GON327697 GYJ327697 HIF327697 HSB327697 IBX327697 ILT327697 IVP327697 JFL327697 JPH327697 JZD327697 KIZ327697 KSV327697 LCR327697 LMN327697 LWJ327697 MGF327697 MQB327697 MZX327697 NJT327697 NTP327697 ODL327697 ONH327697 OXD327697 PGZ327697 PQV327697 QAR327697 QKN327697 QUJ327697 REF327697 ROB327697 RXX327697 SHT327697 SRP327697 TBL327697 TLH327697 TVD327697 UEZ327697 UOV327697 UYR327697 VIN327697 VSJ327697 WCF327697 WMB327697 WVX327697 P393233 JL393233 TH393233 ADD393233 AMZ393233 AWV393233 BGR393233 BQN393233 CAJ393233 CKF393233 CUB393233 DDX393233 DNT393233 DXP393233 EHL393233 ERH393233 FBD393233 FKZ393233 FUV393233 GER393233 GON393233 GYJ393233 HIF393233 HSB393233 IBX393233 ILT393233 IVP393233 JFL393233 JPH393233 JZD393233 KIZ393233 KSV393233 LCR393233 LMN393233 LWJ393233 MGF393233 MQB393233 MZX393233 NJT393233 NTP393233 ODL393233 ONH393233 OXD393233 PGZ393233 PQV393233 QAR393233 QKN393233 QUJ393233 REF393233 ROB393233 RXX393233 SHT393233 SRP393233 TBL393233 TLH393233 TVD393233 UEZ393233 UOV393233 UYR393233 VIN393233 VSJ393233 WCF393233 WMB393233 WVX393233 P458769 JL458769 TH458769 ADD458769 AMZ458769 AWV458769 BGR458769 BQN458769 CAJ458769 CKF458769 CUB458769 DDX458769 DNT458769 DXP458769 EHL458769 ERH458769 FBD458769 FKZ458769 FUV458769 GER458769 GON458769 GYJ458769 HIF458769 HSB458769 IBX458769 ILT458769 IVP458769 JFL458769 JPH458769 JZD458769 KIZ458769 KSV458769 LCR458769 LMN458769 LWJ458769 MGF458769 MQB458769 MZX458769 NJT458769 NTP458769 ODL458769 ONH458769 OXD458769 PGZ458769 PQV458769 QAR458769 QKN458769 QUJ458769 REF458769 ROB458769 RXX458769 SHT458769 SRP458769 TBL458769 TLH458769 TVD458769 UEZ458769 UOV458769 UYR458769 VIN458769 VSJ458769 WCF458769 WMB458769 WVX458769 P524305 JL524305 TH524305 ADD524305 AMZ524305 AWV524305 BGR524305 BQN524305 CAJ524305 CKF524305 CUB524305 DDX524305 DNT524305 DXP524305 EHL524305 ERH524305 FBD524305 FKZ524305 FUV524305 GER524305 GON524305 GYJ524305 HIF524305 HSB524305 IBX524305 ILT524305 IVP524305 JFL524305 JPH524305 JZD524305 KIZ524305 KSV524305 LCR524305 LMN524305 LWJ524305 MGF524305 MQB524305 MZX524305 NJT524305 NTP524305 ODL524305 ONH524305 OXD524305 PGZ524305 PQV524305 QAR524305 QKN524305 QUJ524305 REF524305 ROB524305 RXX524305 SHT524305 SRP524305 TBL524305 TLH524305 TVD524305 UEZ524305 UOV524305 UYR524305 VIN524305 VSJ524305 WCF524305 WMB524305 WVX524305 P589841 JL589841 TH589841 ADD589841 AMZ589841 AWV589841 BGR589841 BQN589841 CAJ589841 CKF589841 CUB589841 DDX589841 DNT589841 DXP589841 EHL589841 ERH589841 FBD589841 FKZ589841 FUV589841 GER589841 GON589841 GYJ589841 HIF589841 HSB589841 IBX589841 ILT589841 IVP589841 JFL589841 JPH589841 JZD589841 KIZ589841 KSV589841 LCR589841 LMN589841 LWJ589841 MGF589841 MQB589841 MZX589841 NJT589841 NTP589841 ODL589841 ONH589841 OXD589841 PGZ589841 PQV589841 QAR589841 QKN589841 QUJ589841 REF589841 ROB589841 RXX589841 SHT589841 SRP589841 TBL589841 TLH589841 TVD589841 UEZ589841 UOV589841 UYR589841 VIN589841 VSJ589841 WCF589841 WMB589841 WVX589841 P655377 JL655377 TH655377 ADD655377 AMZ655377 AWV655377 BGR655377 BQN655377 CAJ655377 CKF655377 CUB655377 DDX655377 DNT655377 DXP655377 EHL655377 ERH655377 FBD655377 FKZ655377 FUV655377 GER655377 GON655377 GYJ655377 HIF655377 HSB655377 IBX655377 ILT655377 IVP655377 JFL655377 JPH655377 JZD655377 KIZ655377 KSV655377 LCR655377 LMN655377 LWJ655377 MGF655377 MQB655377 MZX655377 NJT655377 NTP655377 ODL655377 ONH655377 OXD655377 PGZ655377 PQV655377 QAR655377 QKN655377 QUJ655377 REF655377 ROB655377 RXX655377 SHT655377 SRP655377 TBL655377 TLH655377 TVD655377 UEZ655377 UOV655377 UYR655377 VIN655377 VSJ655377 WCF655377 WMB655377 WVX655377 P720913 JL720913 TH720913 ADD720913 AMZ720913 AWV720913 BGR720913 BQN720913 CAJ720913 CKF720913 CUB720913 DDX720913 DNT720913 DXP720913 EHL720913 ERH720913 FBD720913 FKZ720913 FUV720913 GER720913 GON720913 GYJ720913 HIF720913 HSB720913 IBX720913 ILT720913 IVP720913 JFL720913 JPH720913 JZD720913 KIZ720913 KSV720913 LCR720913 LMN720913 LWJ720913 MGF720913 MQB720913 MZX720913 NJT720913 NTP720913 ODL720913 ONH720913 OXD720913 PGZ720913 PQV720913 QAR720913 QKN720913 QUJ720913 REF720913 ROB720913 RXX720913 SHT720913 SRP720913 TBL720913 TLH720913 TVD720913 UEZ720913 UOV720913 UYR720913 VIN720913 VSJ720913 WCF720913 WMB720913 WVX720913 P786449 JL786449 TH786449 ADD786449 AMZ786449 AWV786449 BGR786449 BQN786449 CAJ786449 CKF786449 CUB786449 DDX786449 DNT786449 DXP786449 EHL786449 ERH786449 FBD786449 FKZ786449 FUV786449 GER786449 GON786449 GYJ786449 HIF786449 HSB786449 IBX786449 ILT786449 IVP786449 JFL786449 JPH786449 JZD786449 KIZ786449 KSV786449 LCR786449 LMN786449 LWJ786449 MGF786449 MQB786449 MZX786449 NJT786449 NTP786449 ODL786449 ONH786449 OXD786449 PGZ786449 PQV786449 QAR786449 QKN786449 QUJ786449 REF786449 ROB786449 RXX786449 SHT786449 SRP786449 TBL786449 TLH786449 TVD786449 UEZ786449 UOV786449 UYR786449 VIN786449 VSJ786449 WCF786449 WMB786449 WVX786449 P851985 JL851985 TH851985 ADD851985 AMZ851985 AWV851985 BGR851985 BQN851985 CAJ851985 CKF851985 CUB851985 DDX851985 DNT851985 DXP851985 EHL851985 ERH851985 FBD851985 FKZ851985 FUV851985 GER851985 GON851985 GYJ851985 HIF851985 HSB851985 IBX851985 ILT851985 IVP851985 JFL851985 JPH851985 JZD851985 KIZ851985 KSV851985 LCR851985 LMN851985 LWJ851985 MGF851985 MQB851985 MZX851985 NJT851985 NTP851985 ODL851985 ONH851985 OXD851985 PGZ851985 PQV851985 QAR851985 QKN851985 QUJ851985 REF851985 ROB851985 RXX851985 SHT851985 SRP851985 TBL851985 TLH851985 TVD851985 UEZ851985 UOV851985 UYR851985 VIN851985 VSJ851985 WCF851985 WMB851985 WVX851985 P917521 JL917521 TH917521 ADD917521 AMZ917521 AWV917521 BGR917521 BQN917521 CAJ917521 CKF917521 CUB917521 DDX917521 DNT917521 DXP917521 EHL917521 ERH917521 FBD917521 FKZ917521 FUV917521 GER917521 GON917521 GYJ917521 HIF917521 HSB917521 IBX917521 ILT917521 IVP917521 JFL917521 JPH917521 JZD917521 KIZ917521 KSV917521 LCR917521 LMN917521 LWJ917521 MGF917521 MQB917521 MZX917521 NJT917521 NTP917521 ODL917521 ONH917521 OXD917521 PGZ917521 PQV917521 QAR917521 QKN917521 QUJ917521 REF917521 ROB917521 RXX917521 SHT917521 SRP917521 TBL917521 TLH917521 TVD917521 UEZ917521 UOV917521 UYR917521 VIN917521 VSJ917521 WCF917521 WMB917521 WVX917521 P983057 JL983057 TH983057 ADD983057 AMZ983057 AWV983057 BGR983057 BQN983057 CAJ983057 CKF983057 CUB983057 DDX983057 DNT983057 DXP983057 EHL983057 ERH983057 FBD983057 FKZ983057 FUV983057 GER983057 GON983057 GYJ983057 HIF983057 HSB983057 IBX983057 ILT983057 IVP983057 JFL983057 JPH983057 JZD983057 KIZ983057 KSV983057 LCR983057 LMN983057 LWJ983057 MGF983057 MQB983057 MZX983057 NJT983057 NTP983057 ODL983057 ONH983057 OXD983057 PGZ983057 PQV983057 QAR983057 QKN983057 QUJ983057 REF983057 ROB983057 RXX983057 SHT983057 SRP983057 TBL983057 TLH983057 TVD983057 UEZ983057 UOV983057 UYR983057 VIN983057 VSJ983057 WCF983057 WMB983057 WVX983057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Y65555:Y65558 JU65555:JU65558 TQ65555:TQ65558 ADM65555:ADM65558 ANI65555:ANI65558 AXE65555:AXE65558 BHA65555:BHA65558 BQW65555:BQW65558 CAS65555:CAS65558 CKO65555:CKO65558 CUK65555:CUK65558 DEG65555:DEG65558 DOC65555:DOC65558 DXY65555:DXY65558 EHU65555:EHU65558 ERQ65555:ERQ65558 FBM65555:FBM65558 FLI65555:FLI65558 FVE65555:FVE65558 GFA65555:GFA65558 GOW65555:GOW65558 GYS65555:GYS65558 HIO65555:HIO65558 HSK65555:HSK65558 ICG65555:ICG65558 IMC65555:IMC65558 IVY65555:IVY65558 JFU65555:JFU65558 JPQ65555:JPQ65558 JZM65555:JZM65558 KJI65555:KJI65558 KTE65555:KTE65558 LDA65555:LDA65558 LMW65555:LMW65558 LWS65555:LWS65558 MGO65555:MGO65558 MQK65555:MQK65558 NAG65555:NAG65558 NKC65555:NKC65558 NTY65555:NTY65558 ODU65555:ODU65558 ONQ65555:ONQ65558 OXM65555:OXM65558 PHI65555:PHI65558 PRE65555:PRE65558 QBA65555:QBA65558 QKW65555:QKW65558 QUS65555:QUS65558 REO65555:REO65558 ROK65555:ROK65558 RYG65555:RYG65558 SIC65555:SIC65558 SRY65555:SRY65558 TBU65555:TBU65558 TLQ65555:TLQ65558 TVM65555:TVM65558 UFI65555:UFI65558 UPE65555:UPE65558 UZA65555:UZA65558 VIW65555:VIW65558 VSS65555:VSS65558 WCO65555:WCO65558 WMK65555:WMK65558 WWG65555:WWG65558 Y131091:Y131094 JU131091:JU131094 TQ131091:TQ131094 ADM131091:ADM131094 ANI131091:ANI131094 AXE131091:AXE131094 BHA131091:BHA131094 BQW131091:BQW131094 CAS131091:CAS131094 CKO131091:CKO131094 CUK131091:CUK131094 DEG131091:DEG131094 DOC131091:DOC131094 DXY131091:DXY131094 EHU131091:EHU131094 ERQ131091:ERQ131094 FBM131091:FBM131094 FLI131091:FLI131094 FVE131091:FVE131094 GFA131091:GFA131094 GOW131091:GOW131094 GYS131091:GYS131094 HIO131091:HIO131094 HSK131091:HSK131094 ICG131091:ICG131094 IMC131091:IMC131094 IVY131091:IVY131094 JFU131091:JFU131094 JPQ131091:JPQ131094 JZM131091:JZM131094 KJI131091:KJI131094 KTE131091:KTE131094 LDA131091:LDA131094 LMW131091:LMW131094 LWS131091:LWS131094 MGO131091:MGO131094 MQK131091:MQK131094 NAG131091:NAG131094 NKC131091:NKC131094 NTY131091:NTY131094 ODU131091:ODU131094 ONQ131091:ONQ131094 OXM131091:OXM131094 PHI131091:PHI131094 PRE131091:PRE131094 QBA131091:QBA131094 QKW131091:QKW131094 QUS131091:QUS131094 REO131091:REO131094 ROK131091:ROK131094 RYG131091:RYG131094 SIC131091:SIC131094 SRY131091:SRY131094 TBU131091:TBU131094 TLQ131091:TLQ131094 TVM131091:TVM131094 UFI131091:UFI131094 UPE131091:UPE131094 UZA131091:UZA131094 VIW131091:VIW131094 VSS131091:VSS131094 WCO131091:WCO131094 WMK131091:WMK131094 WWG131091:WWG131094 Y196627:Y196630 JU196627:JU196630 TQ196627:TQ196630 ADM196627:ADM196630 ANI196627:ANI196630 AXE196627:AXE196630 BHA196627:BHA196630 BQW196627:BQW196630 CAS196627:CAS196630 CKO196627:CKO196630 CUK196627:CUK196630 DEG196627:DEG196630 DOC196627:DOC196630 DXY196627:DXY196630 EHU196627:EHU196630 ERQ196627:ERQ196630 FBM196627:FBM196630 FLI196627:FLI196630 FVE196627:FVE196630 GFA196627:GFA196630 GOW196627:GOW196630 GYS196627:GYS196630 HIO196627:HIO196630 HSK196627:HSK196630 ICG196627:ICG196630 IMC196627:IMC196630 IVY196627:IVY196630 JFU196627:JFU196630 JPQ196627:JPQ196630 JZM196627:JZM196630 KJI196627:KJI196630 KTE196627:KTE196630 LDA196627:LDA196630 LMW196627:LMW196630 LWS196627:LWS196630 MGO196627:MGO196630 MQK196627:MQK196630 NAG196627:NAG196630 NKC196627:NKC196630 NTY196627:NTY196630 ODU196627:ODU196630 ONQ196627:ONQ196630 OXM196627:OXM196630 PHI196627:PHI196630 PRE196627:PRE196630 QBA196627:QBA196630 QKW196627:QKW196630 QUS196627:QUS196630 REO196627:REO196630 ROK196627:ROK196630 RYG196627:RYG196630 SIC196627:SIC196630 SRY196627:SRY196630 TBU196627:TBU196630 TLQ196627:TLQ196630 TVM196627:TVM196630 UFI196627:UFI196630 UPE196627:UPE196630 UZA196627:UZA196630 VIW196627:VIW196630 VSS196627:VSS196630 WCO196627:WCO196630 WMK196627:WMK196630 WWG196627:WWG196630 Y262163:Y262166 JU262163:JU262166 TQ262163:TQ262166 ADM262163:ADM262166 ANI262163:ANI262166 AXE262163:AXE262166 BHA262163:BHA262166 BQW262163:BQW262166 CAS262163:CAS262166 CKO262163:CKO262166 CUK262163:CUK262166 DEG262163:DEG262166 DOC262163:DOC262166 DXY262163:DXY262166 EHU262163:EHU262166 ERQ262163:ERQ262166 FBM262163:FBM262166 FLI262163:FLI262166 FVE262163:FVE262166 GFA262163:GFA262166 GOW262163:GOW262166 GYS262163:GYS262166 HIO262163:HIO262166 HSK262163:HSK262166 ICG262163:ICG262166 IMC262163:IMC262166 IVY262163:IVY262166 JFU262163:JFU262166 JPQ262163:JPQ262166 JZM262163:JZM262166 KJI262163:KJI262166 KTE262163:KTE262166 LDA262163:LDA262166 LMW262163:LMW262166 LWS262163:LWS262166 MGO262163:MGO262166 MQK262163:MQK262166 NAG262163:NAG262166 NKC262163:NKC262166 NTY262163:NTY262166 ODU262163:ODU262166 ONQ262163:ONQ262166 OXM262163:OXM262166 PHI262163:PHI262166 PRE262163:PRE262166 QBA262163:QBA262166 QKW262163:QKW262166 QUS262163:QUS262166 REO262163:REO262166 ROK262163:ROK262166 RYG262163:RYG262166 SIC262163:SIC262166 SRY262163:SRY262166 TBU262163:TBU262166 TLQ262163:TLQ262166 TVM262163:TVM262166 UFI262163:UFI262166 UPE262163:UPE262166 UZA262163:UZA262166 VIW262163:VIW262166 VSS262163:VSS262166 WCO262163:WCO262166 WMK262163:WMK262166 WWG262163:WWG262166 Y327699:Y327702 JU327699:JU327702 TQ327699:TQ327702 ADM327699:ADM327702 ANI327699:ANI327702 AXE327699:AXE327702 BHA327699:BHA327702 BQW327699:BQW327702 CAS327699:CAS327702 CKO327699:CKO327702 CUK327699:CUK327702 DEG327699:DEG327702 DOC327699:DOC327702 DXY327699:DXY327702 EHU327699:EHU327702 ERQ327699:ERQ327702 FBM327699:FBM327702 FLI327699:FLI327702 FVE327699:FVE327702 GFA327699:GFA327702 GOW327699:GOW327702 GYS327699:GYS327702 HIO327699:HIO327702 HSK327699:HSK327702 ICG327699:ICG327702 IMC327699:IMC327702 IVY327699:IVY327702 JFU327699:JFU327702 JPQ327699:JPQ327702 JZM327699:JZM327702 KJI327699:KJI327702 KTE327699:KTE327702 LDA327699:LDA327702 LMW327699:LMW327702 LWS327699:LWS327702 MGO327699:MGO327702 MQK327699:MQK327702 NAG327699:NAG327702 NKC327699:NKC327702 NTY327699:NTY327702 ODU327699:ODU327702 ONQ327699:ONQ327702 OXM327699:OXM327702 PHI327699:PHI327702 PRE327699:PRE327702 QBA327699:QBA327702 QKW327699:QKW327702 QUS327699:QUS327702 REO327699:REO327702 ROK327699:ROK327702 RYG327699:RYG327702 SIC327699:SIC327702 SRY327699:SRY327702 TBU327699:TBU327702 TLQ327699:TLQ327702 TVM327699:TVM327702 UFI327699:UFI327702 UPE327699:UPE327702 UZA327699:UZA327702 VIW327699:VIW327702 VSS327699:VSS327702 WCO327699:WCO327702 WMK327699:WMK327702 WWG327699:WWG327702 Y393235:Y393238 JU393235:JU393238 TQ393235:TQ393238 ADM393235:ADM393238 ANI393235:ANI393238 AXE393235:AXE393238 BHA393235:BHA393238 BQW393235:BQW393238 CAS393235:CAS393238 CKO393235:CKO393238 CUK393235:CUK393238 DEG393235:DEG393238 DOC393235:DOC393238 DXY393235:DXY393238 EHU393235:EHU393238 ERQ393235:ERQ393238 FBM393235:FBM393238 FLI393235:FLI393238 FVE393235:FVE393238 GFA393235:GFA393238 GOW393235:GOW393238 GYS393235:GYS393238 HIO393235:HIO393238 HSK393235:HSK393238 ICG393235:ICG393238 IMC393235:IMC393238 IVY393235:IVY393238 JFU393235:JFU393238 JPQ393235:JPQ393238 JZM393235:JZM393238 KJI393235:KJI393238 KTE393235:KTE393238 LDA393235:LDA393238 LMW393235:LMW393238 LWS393235:LWS393238 MGO393235:MGO393238 MQK393235:MQK393238 NAG393235:NAG393238 NKC393235:NKC393238 NTY393235:NTY393238 ODU393235:ODU393238 ONQ393235:ONQ393238 OXM393235:OXM393238 PHI393235:PHI393238 PRE393235:PRE393238 QBA393235:QBA393238 QKW393235:QKW393238 QUS393235:QUS393238 REO393235:REO393238 ROK393235:ROK393238 RYG393235:RYG393238 SIC393235:SIC393238 SRY393235:SRY393238 TBU393235:TBU393238 TLQ393235:TLQ393238 TVM393235:TVM393238 UFI393235:UFI393238 UPE393235:UPE393238 UZA393235:UZA393238 VIW393235:VIW393238 VSS393235:VSS393238 WCO393235:WCO393238 WMK393235:WMK393238 WWG393235:WWG393238 Y458771:Y458774 JU458771:JU458774 TQ458771:TQ458774 ADM458771:ADM458774 ANI458771:ANI458774 AXE458771:AXE458774 BHA458771:BHA458774 BQW458771:BQW458774 CAS458771:CAS458774 CKO458771:CKO458774 CUK458771:CUK458774 DEG458771:DEG458774 DOC458771:DOC458774 DXY458771:DXY458774 EHU458771:EHU458774 ERQ458771:ERQ458774 FBM458771:FBM458774 FLI458771:FLI458774 FVE458771:FVE458774 GFA458771:GFA458774 GOW458771:GOW458774 GYS458771:GYS458774 HIO458771:HIO458774 HSK458771:HSK458774 ICG458771:ICG458774 IMC458771:IMC458774 IVY458771:IVY458774 JFU458771:JFU458774 JPQ458771:JPQ458774 JZM458771:JZM458774 KJI458771:KJI458774 KTE458771:KTE458774 LDA458771:LDA458774 LMW458771:LMW458774 LWS458771:LWS458774 MGO458771:MGO458774 MQK458771:MQK458774 NAG458771:NAG458774 NKC458771:NKC458774 NTY458771:NTY458774 ODU458771:ODU458774 ONQ458771:ONQ458774 OXM458771:OXM458774 PHI458771:PHI458774 PRE458771:PRE458774 QBA458771:QBA458774 QKW458771:QKW458774 QUS458771:QUS458774 REO458771:REO458774 ROK458771:ROK458774 RYG458771:RYG458774 SIC458771:SIC458774 SRY458771:SRY458774 TBU458771:TBU458774 TLQ458771:TLQ458774 TVM458771:TVM458774 UFI458771:UFI458774 UPE458771:UPE458774 UZA458771:UZA458774 VIW458771:VIW458774 VSS458771:VSS458774 WCO458771:WCO458774 WMK458771:WMK458774 WWG458771:WWG458774 Y524307:Y524310 JU524307:JU524310 TQ524307:TQ524310 ADM524307:ADM524310 ANI524307:ANI524310 AXE524307:AXE524310 BHA524307:BHA524310 BQW524307:BQW524310 CAS524307:CAS524310 CKO524307:CKO524310 CUK524307:CUK524310 DEG524307:DEG524310 DOC524307:DOC524310 DXY524307:DXY524310 EHU524307:EHU524310 ERQ524307:ERQ524310 FBM524307:FBM524310 FLI524307:FLI524310 FVE524307:FVE524310 GFA524307:GFA524310 GOW524307:GOW524310 GYS524307:GYS524310 HIO524307:HIO524310 HSK524307:HSK524310 ICG524307:ICG524310 IMC524307:IMC524310 IVY524307:IVY524310 JFU524307:JFU524310 JPQ524307:JPQ524310 JZM524307:JZM524310 KJI524307:KJI524310 KTE524307:KTE524310 LDA524307:LDA524310 LMW524307:LMW524310 LWS524307:LWS524310 MGO524307:MGO524310 MQK524307:MQK524310 NAG524307:NAG524310 NKC524307:NKC524310 NTY524307:NTY524310 ODU524307:ODU524310 ONQ524307:ONQ524310 OXM524307:OXM524310 PHI524307:PHI524310 PRE524307:PRE524310 QBA524307:QBA524310 QKW524307:QKW524310 QUS524307:QUS524310 REO524307:REO524310 ROK524307:ROK524310 RYG524307:RYG524310 SIC524307:SIC524310 SRY524307:SRY524310 TBU524307:TBU524310 TLQ524307:TLQ524310 TVM524307:TVM524310 UFI524307:UFI524310 UPE524307:UPE524310 UZA524307:UZA524310 VIW524307:VIW524310 VSS524307:VSS524310 WCO524307:WCO524310 WMK524307:WMK524310 WWG524307:WWG524310 Y589843:Y589846 JU589843:JU589846 TQ589843:TQ589846 ADM589843:ADM589846 ANI589843:ANI589846 AXE589843:AXE589846 BHA589843:BHA589846 BQW589843:BQW589846 CAS589843:CAS589846 CKO589843:CKO589846 CUK589843:CUK589846 DEG589843:DEG589846 DOC589843:DOC589846 DXY589843:DXY589846 EHU589843:EHU589846 ERQ589843:ERQ589846 FBM589843:FBM589846 FLI589843:FLI589846 FVE589843:FVE589846 GFA589843:GFA589846 GOW589843:GOW589846 GYS589843:GYS589846 HIO589843:HIO589846 HSK589843:HSK589846 ICG589843:ICG589846 IMC589843:IMC589846 IVY589843:IVY589846 JFU589843:JFU589846 JPQ589843:JPQ589846 JZM589843:JZM589846 KJI589843:KJI589846 KTE589843:KTE589846 LDA589843:LDA589846 LMW589843:LMW589846 LWS589843:LWS589846 MGO589843:MGO589846 MQK589843:MQK589846 NAG589843:NAG589846 NKC589843:NKC589846 NTY589843:NTY589846 ODU589843:ODU589846 ONQ589843:ONQ589846 OXM589843:OXM589846 PHI589843:PHI589846 PRE589843:PRE589846 QBA589843:QBA589846 QKW589843:QKW589846 QUS589843:QUS589846 REO589843:REO589846 ROK589843:ROK589846 RYG589843:RYG589846 SIC589843:SIC589846 SRY589843:SRY589846 TBU589843:TBU589846 TLQ589843:TLQ589846 TVM589843:TVM589846 UFI589843:UFI589846 UPE589843:UPE589846 UZA589843:UZA589846 VIW589843:VIW589846 VSS589843:VSS589846 WCO589843:WCO589846 WMK589843:WMK589846 WWG589843:WWG589846 Y655379:Y655382 JU655379:JU655382 TQ655379:TQ655382 ADM655379:ADM655382 ANI655379:ANI655382 AXE655379:AXE655382 BHA655379:BHA655382 BQW655379:BQW655382 CAS655379:CAS655382 CKO655379:CKO655382 CUK655379:CUK655382 DEG655379:DEG655382 DOC655379:DOC655382 DXY655379:DXY655382 EHU655379:EHU655382 ERQ655379:ERQ655382 FBM655379:FBM655382 FLI655379:FLI655382 FVE655379:FVE655382 GFA655379:GFA655382 GOW655379:GOW655382 GYS655379:GYS655382 HIO655379:HIO655382 HSK655379:HSK655382 ICG655379:ICG655382 IMC655379:IMC655382 IVY655379:IVY655382 JFU655379:JFU655382 JPQ655379:JPQ655382 JZM655379:JZM655382 KJI655379:KJI655382 KTE655379:KTE655382 LDA655379:LDA655382 LMW655379:LMW655382 LWS655379:LWS655382 MGO655379:MGO655382 MQK655379:MQK655382 NAG655379:NAG655382 NKC655379:NKC655382 NTY655379:NTY655382 ODU655379:ODU655382 ONQ655379:ONQ655382 OXM655379:OXM655382 PHI655379:PHI655382 PRE655379:PRE655382 QBA655379:QBA655382 QKW655379:QKW655382 QUS655379:QUS655382 REO655379:REO655382 ROK655379:ROK655382 RYG655379:RYG655382 SIC655379:SIC655382 SRY655379:SRY655382 TBU655379:TBU655382 TLQ655379:TLQ655382 TVM655379:TVM655382 UFI655379:UFI655382 UPE655379:UPE655382 UZA655379:UZA655382 VIW655379:VIW655382 VSS655379:VSS655382 WCO655379:WCO655382 WMK655379:WMK655382 WWG655379:WWG655382 Y720915:Y720918 JU720915:JU720918 TQ720915:TQ720918 ADM720915:ADM720918 ANI720915:ANI720918 AXE720915:AXE720918 BHA720915:BHA720918 BQW720915:BQW720918 CAS720915:CAS720918 CKO720915:CKO720918 CUK720915:CUK720918 DEG720915:DEG720918 DOC720915:DOC720918 DXY720915:DXY720918 EHU720915:EHU720918 ERQ720915:ERQ720918 FBM720915:FBM720918 FLI720915:FLI720918 FVE720915:FVE720918 GFA720915:GFA720918 GOW720915:GOW720918 GYS720915:GYS720918 HIO720915:HIO720918 HSK720915:HSK720918 ICG720915:ICG720918 IMC720915:IMC720918 IVY720915:IVY720918 JFU720915:JFU720918 JPQ720915:JPQ720918 JZM720915:JZM720918 KJI720915:KJI720918 KTE720915:KTE720918 LDA720915:LDA720918 LMW720915:LMW720918 LWS720915:LWS720918 MGO720915:MGO720918 MQK720915:MQK720918 NAG720915:NAG720918 NKC720915:NKC720918 NTY720915:NTY720918 ODU720915:ODU720918 ONQ720915:ONQ720918 OXM720915:OXM720918 PHI720915:PHI720918 PRE720915:PRE720918 QBA720915:QBA720918 QKW720915:QKW720918 QUS720915:QUS720918 REO720915:REO720918 ROK720915:ROK720918 RYG720915:RYG720918 SIC720915:SIC720918 SRY720915:SRY720918 TBU720915:TBU720918 TLQ720915:TLQ720918 TVM720915:TVM720918 UFI720915:UFI720918 UPE720915:UPE720918 UZA720915:UZA720918 VIW720915:VIW720918 VSS720915:VSS720918 WCO720915:WCO720918 WMK720915:WMK720918 WWG720915:WWG720918 Y786451:Y786454 JU786451:JU786454 TQ786451:TQ786454 ADM786451:ADM786454 ANI786451:ANI786454 AXE786451:AXE786454 BHA786451:BHA786454 BQW786451:BQW786454 CAS786451:CAS786454 CKO786451:CKO786454 CUK786451:CUK786454 DEG786451:DEG786454 DOC786451:DOC786454 DXY786451:DXY786454 EHU786451:EHU786454 ERQ786451:ERQ786454 FBM786451:FBM786454 FLI786451:FLI786454 FVE786451:FVE786454 GFA786451:GFA786454 GOW786451:GOW786454 GYS786451:GYS786454 HIO786451:HIO786454 HSK786451:HSK786454 ICG786451:ICG786454 IMC786451:IMC786454 IVY786451:IVY786454 JFU786451:JFU786454 JPQ786451:JPQ786454 JZM786451:JZM786454 KJI786451:KJI786454 KTE786451:KTE786454 LDA786451:LDA786454 LMW786451:LMW786454 LWS786451:LWS786454 MGO786451:MGO786454 MQK786451:MQK786454 NAG786451:NAG786454 NKC786451:NKC786454 NTY786451:NTY786454 ODU786451:ODU786454 ONQ786451:ONQ786454 OXM786451:OXM786454 PHI786451:PHI786454 PRE786451:PRE786454 QBA786451:QBA786454 QKW786451:QKW786454 QUS786451:QUS786454 REO786451:REO786454 ROK786451:ROK786454 RYG786451:RYG786454 SIC786451:SIC786454 SRY786451:SRY786454 TBU786451:TBU786454 TLQ786451:TLQ786454 TVM786451:TVM786454 UFI786451:UFI786454 UPE786451:UPE786454 UZA786451:UZA786454 VIW786451:VIW786454 VSS786451:VSS786454 WCO786451:WCO786454 WMK786451:WMK786454 WWG786451:WWG786454 Y851987:Y851990 JU851987:JU851990 TQ851987:TQ851990 ADM851987:ADM851990 ANI851987:ANI851990 AXE851987:AXE851990 BHA851987:BHA851990 BQW851987:BQW851990 CAS851987:CAS851990 CKO851987:CKO851990 CUK851987:CUK851990 DEG851987:DEG851990 DOC851987:DOC851990 DXY851987:DXY851990 EHU851987:EHU851990 ERQ851987:ERQ851990 FBM851987:FBM851990 FLI851987:FLI851990 FVE851987:FVE851990 GFA851987:GFA851990 GOW851987:GOW851990 GYS851987:GYS851990 HIO851987:HIO851990 HSK851987:HSK851990 ICG851987:ICG851990 IMC851987:IMC851990 IVY851987:IVY851990 JFU851987:JFU851990 JPQ851987:JPQ851990 JZM851987:JZM851990 KJI851987:KJI851990 KTE851987:KTE851990 LDA851987:LDA851990 LMW851987:LMW851990 LWS851987:LWS851990 MGO851987:MGO851990 MQK851987:MQK851990 NAG851987:NAG851990 NKC851987:NKC851990 NTY851987:NTY851990 ODU851987:ODU851990 ONQ851987:ONQ851990 OXM851987:OXM851990 PHI851987:PHI851990 PRE851987:PRE851990 QBA851987:QBA851990 QKW851987:QKW851990 QUS851987:QUS851990 REO851987:REO851990 ROK851987:ROK851990 RYG851987:RYG851990 SIC851987:SIC851990 SRY851987:SRY851990 TBU851987:TBU851990 TLQ851987:TLQ851990 TVM851987:TVM851990 UFI851987:UFI851990 UPE851987:UPE851990 UZA851987:UZA851990 VIW851987:VIW851990 VSS851987:VSS851990 WCO851987:WCO851990 WMK851987:WMK851990 WWG851987:WWG851990 Y917523:Y917526 JU917523:JU917526 TQ917523:TQ917526 ADM917523:ADM917526 ANI917523:ANI917526 AXE917523:AXE917526 BHA917523:BHA917526 BQW917523:BQW917526 CAS917523:CAS917526 CKO917523:CKO917526 CUK917523:CUK917526 DEG917523:DEG917526 DOC917523:DOC917526 DXY917523:DXY917526 EHU917523:EHU917526 ERQ917523:ERQ917526 FBM917523:FBM917526 FLI917523:FLI917526 FVE917523:FVE917526 GFA917523:GFA917526 GOW917523:GOW917526 GYS917523:GYS917526 HIO917523:HIO917526 HSK917523:HSK917526 ICG917523:ICG917526 IMC917523:IMC917526 IVY917523:IVY917526 JFU917523:JFU917526 JPQ917523:JPQ917526 JZM917523:JZM917526 KJI917523:KJI917526 KTE917523:KTE917526 LDA917523:LDA917526 LMW917523:LMW917526 LWS917523:LWS917526 MGO917523:MGO917526 MQK917523:MQK917526 NAG917523:NAG917526 NKC917523:NKC917526 NTY917523:NTY917526 ODU917523:ODU917526 ONQ917523:ONQ917526 OXM917523:OXM917526 PHI917523:PHI917526 PRE917523:PRE917526 QBA917523:QBA917526 QKW917523:QKW917526 QUS917523:QUS917526 REO917523:REO917526 ROK917523:ROK917526 RYG917523:RYG917526 SIC917523:SIC917526 SRY917523:SRY917526 TBU917523:TBU917526 TLQ917523:TLQ917526 TVM917523:TVM917526 UFI917523:UFI917526 UPE917523:UPE917526 UZA917523:UZA917526 VIW917523:VIW917526 VSS917523:VSS917526 WCO917523:WCO917526 WMK917523:WMK917526 WWG917523:WWG917526 Y983059:Y983062 JU983059:JU983062 TQ983059:TQ983062 ADM983059:ADM983062 ANI983059:ANI983062 AXE983059:AXE983062 BHA983059:BHA983062 BQW983059:BQW983062 CAS983059:CAS983062 CKO983059:CKO983062 CUK983059:CUK983062 DEG983059:DEG983062 DOC983059:DOC983062 DXY983059:DXY983062 EHU983059:EHU983062 ERQ983059:ERQ983062 FBM983059:FBM983062 FLI983059:FLI983062 FVE983059:FVE983062 GFA983059:GFA983062 GOW983059:GOW983062 GYS983059:GYS983062 HIO983059:HIO983062 HSK983059:HSK983062 ICG983059:ICG983062 IMC983059:IMC983062 IVY983059:IVY983062 JFU983059:JFU983062 JPQ983059:JPQ983062 JZM983059:JZM983062 KJI983059:KJI983062 KTE983059:KTE983062 LDA983059:LDA983062 LMW983059:LMW983062 LWS983059:LWS983062 MGO983059:MGO983062 MQK983059:MQK983062 NAG983059:NAG983062 NKC983059:NKC983062 NTY983059:NTY983062 ODU983059:ODU983062 ONQ983059:ONQ983062 OXM983059:OXM983062 PHI983059:PHI983062 PRE983059:PRE983062 QBA983059:QBA983062 QKW983059:QKW983062 QUS983059:QUS983062 REO983059:REO983062 ROK983059:ROK983062 RYG983059:RYG983062 SIC983059:SIC983062 SRY983059:SRY983062 TBU983059:TBU983062 TLQ983059:TLQ983062 TVM983059:TVM983062 UFI983059:UFI983062 UPE983059:UPE983062 UZA983059:UZA983062 VIW983059:VIW983062 VSS983059:VSS983062 WCO983059:WCO983062 WMK983059:WMK983062 WWG983059:WWG983062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H65556:H65558 JF65556:JF65558 TB65556:TB65558 ACX65556:ACX65558 AMT65556:AMT65558 AWP65556:AWP65558 BGL65556:BGL65558 BQH65556:BQH65558 CAD65556:CAD65558 CJZ65556:CJZ65558 CTV65556:CTV65558 DDR65556:DDR65558 DNN65556:DNN65558 DXJ65556:DXJ65558 EHF65556:EHF65558 ERB65556:ERB65558 FAX65556:FAX65558 FKT65556:FKT65558 FUP65556:FUP65558 GEL65556:GEL65558 GOH65556:GOH65558 GYD65556:GYD65558 HHZ65556:HHZ65558 HRV65556:HRV65558 IBR65556:IBR65558 ILN65556:ILN65558 IVJ65556:IVJ65558 JFF65556:JFF65558 JPB65556:JPB65558 JYX65556:JYX65558 KIT65556:KIT65558 KSP65556:KSP65558 LCL65556:LCL65558 LMH65556:LMH65558 LWD65556:LWD65558 MFZ65556:MFZ65558 MPV65556:MPV65558 MZR65556:MZR65558 NJN65556:NJN65558 NTJ65556:NTJ65558 ODF65556:ODF65558 ONB65556:ONB65558 OWX65556:OWX65558 PGT65556:PGT65558 PQP65556:PQP65558 QAL65556:QAL65558 QKH65556:QKH65558 QUD65556:QUD65558 RDZ65556:RDZ65558 RNV65556:RNV65558 RXR65556:RXR65558 SHN65556:SHN65558 SRJ65556:SRJ65558 TBF65556:TBF65558 TLB65556:TLB65558 TUX65556:TUX65558 UET65556:UET65558 UOP65556:UOP65558 UYL65556:UYL65558 VIH65556:VIH65558 VSD65556:VSD65558 WBZ65556:WBZ65558 WLV65556:WLV65558 WVR65556:WVR65558 H131092:H131094 JF131092:JF131094 TB131092:TB131094 ACX131092:ACX131094 AMT131092:AMT131094 AWP131092:AWP131094 BGL131092:BGL131094 BQH131092:BQH131094 CAD131092:CAD131094 CJZ131092:CJZ131094 CTV131092:CTV131094 DDR131092:DDR131094 DNN131092:DNN131094 DXJ131092:DXJ131094 EHF131092:EHF131094 ERB131092:ERB131094 FAX131092:FAX131094 FKT131092:FKT131094 FUP131092:FUP131094 GEL131092:GEL131094 GOH131092:GOH131094 GYD131092:GYD131094 HHZ131092:HHZ131094 HRV131092:HRV131094 IBR131092:IBR131094 ILN131092:ILN131094 IVJ131092:IVJ131094 JFF131092:JFF131094 JPB131092:JPB131094 JYX131092:JYX131094 KIT131092:KIT131094 KSP131092:KSP131094 LCL131092:LCL131094 LMH131092:LMH131094 LWD131092:LWD131094 MFZ131092:MFZ131094 MPV131092:MPV131094 MZR131092:MZR131094 NJN131092:NJN131094 NTJ131092:NTJ131094 ODF131092:ODF131094 ONB131092:ONB131094 OWX131092:OWX131094 PGT131092:PGT131094 PQP131092:PQP131094 QAL131092:QAL131094 QKH131092:QKH131094 QUD131092:QUD131094 RDZ131092:RDZ131094 RNV131092:RNV131094 RXR131092:RXR131094 SHN131092:SHN131094 SRJ131092:SRJ131094 TBF131092:TBF131094 TLB131092:TLB131094 TUX131092:TUX131094 UET131092:UET131094 UOP131092:UOP131094 UYL131092:UYL131094 VIH131092:VIH131094 VSD131092:VSD131094 WBZ131092:WBZ131094 WLV131092:WLV131094 WVR131092:WVR131094 H196628:H196630 JF196628:JF196630 TB196628:TB196630 ACX196628:ACX196630 AMT196628:AMT196630 AWP196628:AWP196630 BGL196628:BGL196630 BQH196628:BQH196630 CAD196628:CAD196630 CJZ196628:CJZ196630 CTV196628:CTV196630 DDR196628:DDR196630 DNN196628:DNN196630 DXJ196628:DXJ196630 EHF196628:EHF196630 ERB196628:ERB196630 FAX196628:FAX196630 FKT196628:FKT196630 FUP196628:FUP196630 GEL196628:GEL196630 GOH196628:GOH196630 GYD196628:GYD196630 HHZ196628:HHZ196630 HRV196628:HRV196630 IBR196628:IBR196630 ILN196628:ILN196630 IVJ196628:IVJ196630 JFF196628:JFF196630 JPB196628:JPB196630 JYX196628:JYX196630 KIT196628:KIT196630 KSP196628:KSP196630 LCL196628:LCL196630 LMH196628:LMH196630 LWD196628:LWD196630 MFZ196628:MFZ196630 MPV196628:MPV196630 MZR196628:MZR196630 NJN196628:NJN196630 NTJ196628:NTJ196630 ODF196628:ODF196630 ONB196628:ONB196630 OWX196628:OWX196630 PGT196628:PGT196630 PQP196628:PQP196630 QAL196628:QAL196630 QKH196628:QKH196630 QUD196628:QUD196630 RDZ196628:RDZ196630 RNV196628:RNV196630 RXR196628:RXR196630 SHN196628:SHN196630 SRJ196628:SRJ196630 TBF196628:TBF196630 TLB196628:TLB196630 TUX196628:TUX196630 UET196628:UET196630 UOP196628:UOP196630 UYL196628:UYL196630 VIH196628:VIH196630 VSD196628:VSD196630 WBZ196628:WBZ196630 WLV196628:WLV196630 WVR196628:WVR196630 H262164:H262166 JF262164:JF262166 TB262164:TB262166 ACX262164:ACX262166 AMT262164:AMT262166 AWP262164:AWP262166 BGL262164:BGL262166 BQH262164:BQH262166 CAD262164:CAD262166 CJZ262164:CJZ262166 CTV262164:CTV262166 DDR262164:DDR262166 DNN262164:DNN262166 DXJ262164:DXJ262166 EHF262164:EHF262166 ERB262164:ERB262166 FAX262164:FAX262166 FKT262164:FKT262166 FUP262164:FUP262166 GEL262164:GEL262166 GOH262164:GOH262166 GYD262164:GYD262166 HHZ262164:HHZ262166 HRV262164:HRV262166 IBR262164:IBR262166 ILN262164:ILN262166 IVJ262164:IVJ262166 JFF262164:JFF262166 JPB262164:JPB262166 JYX262164:JYX262166 KIT262164:KIT262166 KSP262164:KSP262166 LCL262164:LCL262166 LMH262164:LMH262166 LWD262164:LWD262166 MFZ262164:MFZ262166 MPV262164:MPV262166 MZR262164:MZR262166 NJN262164:NJN262166 NTJ262164:NTJ262166 ODF262164:ODF262166 ONB262164:ONB262166 OWX262164:OWX262166 PGT262164:PGT262166 PQP262164:PQP262166 QAL262164:QAL262166 QKH262164:QKH262166 QUD262164:QUD262166 RDZ262164:RDZ262166 RNV262164:RNV262166 RXR262164:RXR262166 SHN262164:SHN262166 SRJ262164:SRJ262166 TBF262164:TBF262166 TLB262164:TLB262166 TUX262164:TUX262166 UET262164:UET262166 UOP262164:UOP262166 UYL262164:UYL262166 VIH262164:VIH262166 VSD262164:VSD262166 WBZ262164:WBZ262166 WLV262164:WLV262166 WVR262164:WVR262166 H327700:H327702 JF327700:JF327702 TB327700:TB327702 ACX327700:ACX327702 AMT327700:AMT327702 AWP327700:AWP327702 BGL327700:BGL327702 BQH327700:BQH327702 CAD327700:CAD327702 CJZ327700:CJZ327702 CTV327700:CTV327702 DDR327700:DDR327702 DNN327700:DNN327702 DXJ327700:DXJ327702 EHF327700:EHF327702 ERB327700:ERB327702 FAX327700:FAX327702 FKT327700:FKT327702 FUP327700:FUP327702 GEL327700:GEL327702 GOH327700:GOH327702 GYD327700:GYD327702 HHZ327700:HHZ327702 HRV327700:HRV327702 IBR327700:IBR327702 ILN327700:ILN327702 IVJ327700:IVJ327702 JFF327700:JFF327702 JPB327700:JPB327702 JYX327700:JYX327702 KIT327700:KIT327702 KSP327700:KSP327702 LCL327700:LCL327702 LMH327700:LMH327702 LWD327700:LWD327702 MFZ327700:MFZ327702 MPV327700:MPV327702 MZR327700:MZR327702 NJN327700:NJN327702 NTJ327700:NTJ327702 ODF327700:ODF327702 ONB327700:ONB327702 OWX327700:OWX327702 PGT327700:PGT327702 PQP327700:PQP327702 QAL327700:QAL327702 QKH327700:QKH327702 QUD327700:QUD327702 RDZ327700:RDZ327702 RNV327700:RNV327702 RXR327700:RXR327702 SHN327700:SHN327702 SRJ327700:SRJ327702 TBF327700:TBF327702 TLB327700:TLB327702 TUX327700:TUX327702 UET327700:UET327702 UOP327700:UOP327702 UYL327700:UYL327702 VIH327700:VIH327702 VSD327700:VSD327702 WBZ327700:WBZ327702 WLV327700:WLV327702 WVR327700:WVR327702 H393236:H393238 JF393236:JF393238 TB393236:TB393238 ACX393236:ACX393238 AMT393236:AMT393238 AWP393236:AWP393238 BGL393236:BGL393238 BQH393236:BQH393238 CAD393236:CAD393238 CJZ393236:CJZ393238 CTV393236:CTV393238 DDR393236:DDR393238 DNN393236:DNN393238 DXJ393236:DXJ393238 EHF393236:EHF393238 ERB393236:ERB393238 FAX393236:FAX393238 FKT393236:FKT393238 FUP393236:FUP393238 GEL393236:GEL393238 GOH393236:GOH393238 GYD393236:GYD393238 HHZ393236:HHZ393238 HRV393236:HRV393238 IBR393236:IBR393238 ILN393236:ILN393238 IVJ393236:IVJ393238 JFF393236:JFF393238 JPB393236:JPB393238 JYX393236:JYX393238 KIT393236:KIT393238 KSP393236:KSP393238 LCL393236:LCL393238 LMH393236:LMH393238 LWD393236:LWD393238 MFZ393236:MFZ393238 MPV393236:MPV393238 MZR393236:MZR393238 NJN393236:NJN393238 NTJ393236:NTJ393238 ODF393236:ODF393238 ONB393236:ONB393238 OWX393236:OWX393238 PGT393236:PGT393238 PQP393236:PQP393238 QAL393236:QAL393238 QKH393236:QKH393238 QUD393236:QUD393238 RDZ393236:RDZ393238 RNV393236:RNV393238 RXR393236:RXR393238 SHN393236:SHN393238 SRJ393236:SRJ393238 TBF393236:TBF393238 TLB393236:TLB393238 TUX393236:TUX393238 UET393236:UET393238 UOP393236:UOP393238 UYL393236:UYL393238 VIH393236:VIH393238 VSD393236:VSD393238 WBZ393236:WBZ393238 WLV393236:WLV393238 WVR393236:WVR393238 H458772:H458774 JF458772:JF458774 TB458772:TB458774 ACX458772:ACX458774 AMT458772:AMT458774 AWP458772:AWP458774 BGL458772:BGL458774 BQH458772:BQH458774 CAD458772:CAD458774 CJZ458772:CJZ458774 CTV458772:CTV458774 DDR458772:DDR458774 DNN458772:DNN458774 DXJ458772:DXJ458774 EHF458772:EHF458774 ERB458772:ERB458774 FAX458772:FAX458774 FKT458772:FKT458774 FUP458772:FUP458774 GEL458772:GEL458774 GOH458772:GOH458774 GYD458772:GYD458774 HHZ458772:HHZ458774 HRV458772:HRV458774 IBR458772:IBR458774 ILN458772:ILN458774 IVJ458772:IVJ458774 JFF458772:JFF458774 JPB458772:JPB458774 JYX458772:JYX458774 KIT458772:KIT458774 KSP458772:KSP458774 LCL458772:LCL458774 LMH458772:LMH458774 LWD458772:LWD458774 MFZ458772:MFZ458774 MPV458772:MPV458774 MZR458772:MZR458774 NJN458772:NJN458774 NTJ458772:NTJ458774 ODF458772:ODF458774 ONB458772:ONB458774 OWX458772:OWX458774 PGT458772:PGT458774 PQP458772:PQP458774 QAL458772:QAL458774 QKH458772:QKH458774 QUD458772:QUD458774 RDZ458772:RDZ458774 RNV458772:RNV458774 RXR458772:RXR458774 SHN458772:SHN458774 SRJ458772:SRJ458774 TBF458772:TBF458774 TLB458772:TLB458774 TUX458772:TUX458774 UET458772:UET458774 UOP458772:UOP458774 UYL458772:UYL458774 VIH458772:VIH458774 VSD458772:VSD458774 WBZ458772:WBZ458774 WLV458772:WLV458774 WVR458772:WVR458774 H524308:H524310 JF524308:JF524310 TB524308:TB524310 ACX524308:ACX524310 AMT524308:AMT524310 AWP524308:AWP524310 BGL524308:BGL524310 BQH524308:BQH524310 CAD524308:CAD524310 CJZ524308:CJZ524310 CTV524308:CTV524310 DDR524308:DDR524310 DNN524308:DNN524310 DXJ524308:DXJ524310 EHF524308:EHF524310 ERB524308:ERB524310 FAX524308:FAX524310 FKT524308:FKT524310 FUP524308:FUP524310 GEL524308:GEL524310 GOH524308:GOH524310 GYD524308:GYD524310 HHZ524308:HHZ524310 HRV524308:HRV524310 IBR524308:IBR524310 ILN524308:ILN524310 IVJ524308:IVJ524310 JFF524308:JFF524310 JPB524308:JPB524310 JYX524308:JYX524310 KIT524308:KIT524310 KSP524308:KSP524310 LCL524308:LCL524310 LMH524308:LMH524310 LWD524308:LWD524310 MFZ524308:MFZ524310 MPV524308:MPV524310 MZR524308:MZR524310 NJN524308:NJN524310 NTJ524308:NTJ524310 ODF524308:ODF524310 ONB524308:ONB524310 OWX524308:OWX524310 PGT524308:PGT524310 PQP524308:PQP524310 QAL524308:QAL524310 QKH524308:QKH524310 QUD524308:QUD524310 RDZ524308:RDZ524310 RNV524308:RNV524310 RXR524308:RXR524310 SHN524308:SHN524310 SRJ524308:SRJ524310 TBF524308:TBF524310 TLB524308:TLB524310 TUX524308:TUX524310 UET524308:UET524310 UOP524308:UOP524310 UYL524308:UYL524310 VIH524308:VIH524310 VSD524308:VSD524310 WBZ524308:WBZ524310 WLV524308:WLV524310 WVR524308:WVR524310 H589844:H589846 JF589844:JF589846 TB589844:TB589846 ACX589844:ACX589846 AMT589844:AMT589846 AWP589844:AWP589846 BGL589844:BGL589846 BQH589844:BQH589846 CAD589844:CAD589846 CJZ589844:CJZ589846 CTV589844:CTV589846 DDR589844:DDR589846 DNN589844:DNN589846 DXJ589844:DXJ589846 EHF589844:EHF589846 ERB589844:ERB589846 FAX589844:FAX589846 FKT589844:FKT589846 FUP589844:FUP589846 GEL589844:GEL589846 GOH589844:GOH589846 GYD589844:GYD589846 HHZ589844:HHZ589846 HRV589844:HRV589846 IBR589844:IBR589846 ILN589844:ILN589846 IVJ589844:IVJ589846 JFF589844:JFF589846 JPB589844:JPB589846 JYX589844:JYX589846 KIT589844:KIT589846 KSP589844:KSP589846 LCL589844:LCL589846 LMH589844:LMH589846 LWD589844:LWD589846 MFZ589844:MFZ589846 MPV589844:MPV589846 MZR589844:MZR589846 NJN589844:NJN589846 NTJ589844:NTJ589846 ODF589844:ODF589846 ONB589844:ONB589846 OWX589844:OWX589846 PGT589844:PGT589846 PQP589844:PQP589846 QAL589844:QAL589846 QKH589844:QKH589846 QUD589844:QUD589846 RDZ589844:RDZ589846 RNV589844:RNV589846 RXR589844:RXR589846 SHN589844:SHN589846 SRJ589844:SRJ589846 TBF589844:TBF589846 TLB589844:TLB589846 TUX589844:TUX589846 UET589844:UET589846 UOP589844:UOP589846 UYL589844:UYL589846 VIH589844:VIH589846 VSD589844:VSD589846 WBZ589844:WBZ589846 WLV589844:WLV589846 WVR589844:WVR589846 H655380:H655382 JF655380:JF655382 TB655380:TB655382 ACX655380:ACX655382 AMT655380:AMT655382 AWP655380:AWP655382 BGL655380:BGL655382 BQH655380:BQH655382 CAD655380:CAD655382 CJZ655380:CJZ655382 CTV655380:CTV655382 DDR655380:DDR655382 DNN655380:DNN655382 DXJ655380:DXJ655382 EHF655380:EHF655382 ERB655380:ERB655382 FAX655380:FAX655382 FKT655380:FKT655382 FUP655380:FUP655382 GEL655380:GEL655382 GOH655380:GOH655382 GYD655380:GYD655382 HHZ655380:HHZ655382 HRV655380:HRV655382 IBR655380:IBR655382 ILN655380:ILN655382 IVJ655380:IVJ655382 JFF655380:JFF655382 JPB655380:JPB655382 JYX655380:JYX655382 KIT655380:KIT655382 KSP655380:KSP655382 LCL655380:LCL655382 LMH655380:LMH655382 LWD655380:LWD655382 MFZ655380:MFZ655382 MPV655380:MPV655382 MZR655380:MZR655382 NJN655380:NJN655382 NTJ655380:NTJ655382 ODF655380:ODF655382 ONB655380:ONB655382 OWX655380:OWX655382 PGT655380:PGT655382 PQP655380:PQP655382 QAL655380:QAL655382 QKH655380:QKH655382 QUD655380:QUD655382 RDZ655380:RDZ655382 RNV655380:RNV655382 RXR655380:RXR655382 SHN655380:SHN655382 SRJ655380:SRJ655382 TBF655380:TBF655382 TLB655380:TLB655382 TUX655380:TUX655382 UET655380:UET655382 UOP655380:UOP655382 UYL655380:UYL655382 VIH655380:VIH655382 VSD655380:VSD655382 WBZ655380:WBZ655382 WLV655380:WLV655382 WVR655380:WVR655382 H720916:H720918 JF720916:JF720918 TB720916:TB720918 ACX720916:ACX720918 AMT720916:AMT720918 AWP720916:AWP720918 BGL720916:BGL720918 BQH720916:BQH720918 CAD720916:CAD720918 CJZ720916:CJZ720918 CTV720916:CTV720918 DDR720916:DDR720918 DNN720916:DNN720918 DXJ720916:DXJ720918 EHF720916:EHF720918 ERB720916:ERB720918 FAX720916:FAX720918 FKT720916:FKT720918 FUP720916:FUP720918 GEL720916:GEL720918 GOH720916:GOH720918 GYD720916:GYD720918 HHZ720916:HHZ720918 HRV720916:HRV720918 IBR720916:IBR720918 ILN720916:ILN720918 IVJ720916:IVJ720918 JFF720916:JFF720918 JPB720916:JPB720918 JYX720916:JYX720918 KIT720916:KIT720918 KSP720916:KSP720918 LCL720916:LCL720918 LMH720916:LMH720918 LWD720916:LWD720918 MFZ720916:MFZ720918 MPV720916:MPV720918 MZR720916:MZR720918 NJN720916:NJN720918 NTJ720916:NTJ720918 ODF720916:ODF720918 ONB720916:ONB720918 OWX720916:OWX720918 PGT720916:PGT720918 PQP720916:PQP720918 QAL720916:QAL720918 QKH720916:QKH720918 QUD720916:QUD720918 RDZ720916:RDZ720918 RNV720916:RNV720918 RXR720916:RXR720918 SHN720916:SHN720918 SRJ720916:SRJ720918 TBF720916:TBF720918 TLB720916:TLB720918 TUX720916:TUX720918 UET720916:UET720918 UOP720916:UOP720918 UYL720916:UYL720918 VIH720916:VIH720918 VSD720916:VSD720918 WBZ720916:WBZ720918 WLV720916:WLV720918 WVR720916:WVR720918 H786452:H786454 JF786452:JF786454 TB786452:TB786454 ACX786452:ACX786454 AMT786452:AMT786454 AWP786452:AWP786454 BGL786452:BGL786454 BQH786452:BQH786454 CAD786452:CAD786454 CJZ786452:CJZ786454 CTV786452:CTV786454 DDR786452:DDR786454 DNN786452:DNN786454 DXJ786452:DXJ786454 EHF786452:EHF786454 ERB786452:ERB786454 FAX786452:FAX786454 FKT786452:FKT786454 FUP786452:FUP786454 GEL786452:GEL786454 GOH786452:GOH786454 GYD786452:GYD786454 HHZ786452:HHZ786454 HRV786452:HRV786454 IBR786452:IBR786454 ILN786452:ILN786454 IVJ786452:IVJ786454 JFF786452:JFF786454 JPB786452:JPB786454 JYX786452:JYX786454 KIT786452:KIT786454 KSP786452:KSP786454 LCL786452:LCL786454 LMH786452:LMH786454 LWD786452:LWD786454 MFZ786452:MFZ786454 MPV786452:MPV786454 MZR786452:MZR786454 NJN786452:NJN786454 NTJ786452:NTJ786454 ODF786452:ODF786454 ONB786452:ONB786454 OWX786452:OWX786454 PGT786452:PGT786454 PQP786452:PQP786454 QAL786452:QAL786454 QKH786452:QKH786454 QUD786452:QUD786454 RDZ786452:RDZ786454 RNV786452:RNV786454 RXR786452:RXR786454 SHN786452:SHN786454 SRJ786452:SRJ786454 TBF786452:TBF786454 TLB786452:TLB786454 TUX786452:TUX786454 UET786452:UET786454 UOP786452:UOP786454 UYL786452:UYL786454 VIH786452:VIH786454 VSD786452:VSD786454 WBZ786452:WBZ786454 WLV786452:WLV786454 WVR786452:WVR786454 H851988:H851990 JF851988:JF851990 TB851988:TB851990 ACX851988:ACX851990 AMT851988:AMT851990 AWP851988:AWP851990 BGL851988:BGL851990 BQH851988:BQH851990 CAD851988:CAD851990 CJZ851988:CJZ851990 CTV851988:CTV851990 DDR851988:DDR851990 DNN851988:DNN851990 DXJ851988:DXJ851990 EHF851988:EHF851990 ERB851988:ERB851990 FAX851988:FAX851990 FKT851988:FKT851990 FUP851988:FUP851990 GEL851988:GEL851990 GOH851988:GOH851990 GYD851988:GYD851990 HHZ851988:HHZ851990 HRV851988:HRV851990 IBR851988:IBR851990 ILN851988:ILN851990 IVJ851988:IVJ851990 JFF851988:JFF851990 JPB851988:JPB851990 JYX851988:JYX851990 KIT851988:KIT851990 KSP851988:KSP851990 LCL851988:LCL851990 LMH851988:LMH851990 LWD851988:LWD851990 MFZ851988:MFZ851990 MPV851988:MPV851990 MZR851988:MZR851990 NJN851988:NJN851990 NTJ851988:NTJ851990 ODF851988:ODF851990 ONB851988:ONB851990 OWX851988:OWX851990 PGT851988:PGT851990 PQP851988:PQP851990 QAL851988:QAL851990 QKH851988:QKH851990 QUD851988:QUD851990 RDZ851988:RDZ851990 RNV851988:RNV851990 RXR851988:RXR851990 SHN851988:SHN851990 SRJ851988:SRJ851990 TBF851988:TBF851990 TLB851988:TLB851990 TUX851988:TUX851990 UET851988:UET851990 UOP851988:UOP851990 UYL851988:UYL851990 VIH851988:VIH851990 VSD851988:VSD851990 WBZ851988:WBZ851990 WLV851988:WLV851990 WVR851988:WVR851990 H917524:H917526 JF917524:JF917526 TB917524:TB917526 ACX917524:ACX917526 AMT917524:AMT917526 AWP917524:AWP917526 BGL917524:BGL917526 BQH917524:BQH917526 CAD917524:CAD917526 CJZ917524:CJZ917526 CTV917524:CTV917526 DDR917524:DDR917526 DNN917524:DNN917526 DXJ917524:DXJ917526 EHF917524:EHF917526 ERB917524:ERB917526 FAX917524:FAX917526 FKT917524:FKT917526 FUP917524:FUP917526 GEL917524:GEL917526 GOH917524:GOH917526 GYD917524:GYD917526 HHZ917524:HHZ917526 HRV917524:HRV917526 IBR917524:IBR917526 ILN917524:ILN917526 IVJ917524:IVJ917526 JFF917524:JFF917526 JPB917524:JPB917526 JYX917524:JYX917526 KIT917524:KIT917526 KSP917524:KSP917526 LCL917524:LCL917526 LMH917524:LMH917526 LWD917524:LWD917526 MFZ917524:MFZ917526 MPV917524:MPV917526 MZR917524:MZR917526 NJN917524:NJN917526 NTJ917524:NTJ917526 ODF917524:ODF917526 ONB917524:ONB917526 OWX917524:OWX917526 PGT917524:PGT917526 PQP917524:PQP917526 QAL917524:QAL917526 QKH917524:QKH917526 QUD917524:QUD917526 RDZ917524:RDZ917526 RNV917524:RNV917526 RXR917524:RXR917526 SHN917524:SHN917526 SRJ917524:SRJ917526 TBF917524:TBF917526 TLB917524:TLB917526 TUX917524:TUX917526 UET917524:UET917526 UOP917524:UOP917526 UYL917524:UYL917526 VIH917524:VIH917526 VSD917524:VSD917526 WBZ917524:WBZ917526 WLV917524:WLV917526 WVR917524:WVR917526 H983060:H983062 JF983060:JF983062 TB983060:TB983062 ACX983060:ACX983062 AMT983060:AMT983062 AWP983060:AWP983062 BGL983060:BGL983062 BQH983060:BQH983062 CAD983060:CAD983062 CJZ983060:CJZ983062 CTV983060:CTV983062 DDR983060:DDR983062 DNN983060:DNN983062 DXJ983060:DXJ983062 EHF983060:EHF983062 ERB983060:ERB983062 FAX983060:FAX983062 FKT983060:FKT983062 FUP983060:FUP983062 GEL983060:GEL983062 GOH983060:GOH983062 GYD983060:GYD983062 HHZ983060:HHZ983062 HRV983060:HRV983062 IBR983060:IBR983062 ILN983060:ILN983062 IVJ983060:IVJ983062 JFF983060:JFF983062 JPB983060:JPB983062 JYX983060:JYX983062 KIT983060:KIT983062 KSP983060:KSP983062 LCL983060:LCL983062 LMH983060:LMH983062 LWD983060:LWD983062 MFZ983060:MFZ983062 MPV983060:MPV983062 MZR983060:MZR983062 NJN983060:NJN983062 NTJ983060:NTJ983062 ODF983060:ODF983062 ONB983060:ONB983062 OWX983060:OWX983062 PGT983060:PGT983062 PQP983060:PQP983062 QAL983060:QAL983062 QKH983060:QKH983062 QUD983060:QUD983062 RDZ983060:RDZ983062 RNV983060:RNV983062 RXR983060:RXR983062 SHN983060:SHN983062 SRJ983060:SRJ983062 TBF983060:TBF983062 TLB983060:TLB983062 TUX983060:TUX983062 UET983060:UET983062 UOP983060:UOP983062 UYL983060:UYL983062 VIH983060:VIH983062 VSD983060:VSD983062 WBZ983060:WBZ983062 WLV983060:WLV983062 WVR983060:WVR983062 JH65556:JH65558 TD65556:TD65558 ACZ65556:ACZ65558 AMV65556:AMV65558 AWR65556:AWR65558 BGN65556:BGN65558 BQJ65556:BQJ65558 CAF65556:CAF65558 CKB65556:CKB65558 CTX65556:CTX65558 DDT65556:DDT65558 DNP65556:DNP65558 DXL65556:DXL65558 EHH65556:EHH65558 ERD65556:ERD65558 FAZ65556:FAZ65558 FKV65556:FKV65558 FUR65556:FUR65558 GEN65556:GEN65558 GOJ65556:GOJ65558 GYF65556:GYF65558 HIB65556:HIB65558 HRX65556:HRX65558 IBT65556:IBT65558 ILP65556:ILP65558 IVL65556:IVL65558 JFH65556:JFH65558 JPD65556:JPD65558 JYZ65556:JYZ65558 KIV65556:KIV65558 KSR65556:KSR65558 LCN65556:LCN65558 LMJ65556:LMJ65558 LWF65556:LWF65558 MGB65556:MGB65558 MPX65556:MPX65558 MZT65556:MZT65558 NJP65556:NJP65558 NTL65556:NTL65558 ODH65556:ODH65558 OND65556:OND65558 OWZ65556:OWZ65558 PGV65556:PGV65558 PQR65556:PQR65558 QAN65556:QAN65558 QKJ65556:QKJ65558 QUF65556:QUF65558 REB65556:REB65558 RNX65556:RNX65558 RXT65556:RXT65558 SHP65556:SHP65558 SRL65556:SRL65558 TBH65556:TBH65558 TLD65556:TLD65558 TUZ65556:TUZ65558 UEV65556:UEV65558 UOR65556:UOR65558 UYN65556:UYN65558 VIJ65556:VIJ65558 VSF65556:VSF65558 WCB65556:WCB65558 WLX65556:WLX65558 WVT65556:WVT65558 JH131092:JH131094 TD131092:TD131094 ACZ131092:ACZ131094 AMV131092:AMV131094 AWR131092:AWR131094 BGN131092:BGN131094 BQJ131092:BQJ131094 CAF131092:CAF131094 CKB131092:CKB131094 CTX131092:CTX131094 DDT131092:DDT131094 DNP131092:DNP131094 DXL131092:DXL131094 EHH131092:EHH131094 ERD131092:ERD131094 FAZ131092:FAZ131094 FKV131092:FKV131094 FUR131092:FUR131094 GEN131092:GEN131094 GOJ131092:GOJ131094 GYF131092:GYF131094 HIB131092:HIB131094 HRX131092:HRX131094 IBT131092:IBT131094 ILP131092:ILP131094 IVL131092:IVL131094 JFH131092:JFH131094 JPD131092:JPD131094 JYZ131092:JYZ131094 KIV131092:KIV131094 KSR131092:KSR131094 LCN131092:LCN131094 LMJ131092:LMJ131094 LWF131092:LWF131094 MGB131092:MGB131094 MPX131092:MPX131094 MZT131092:MZT131094 NJP131092:NJP131094 NTL131092:NTL131094 ODH131092:ODH131094 OND131092:OND131094 OWZ131092:OWZ131094 PGV131092:PGV131094 PQR131092:PQR131094 QAN131092:QAN131094 QKJ131092:QKJ131094 QUF131092:QUF131094 REB131092:REB131094 RNX131092:RNX131094 RXT131092:RXT131094 SHP131092:SHP131094 SRL131092:SRL131094 TBH131092:TBH131094 TLD131092:TLD131094 TUZ131092:TUZ131094 UEV131092:UEV131094 UOR131092:UOR131094 UYN131092:UYN131094 VIJ131092:VIJ131094 VSF131092:VSF131094 WCB131092:WCB131094 WLX131092:WLX131094 WVT131092:WVT131094 JH196628:JH196630 TD196628:TD196630 ACZ196628:ACZ196630 AMV196628:AMV196630 AWR196628:AWR196630 BGN196628:BGN196630 BQJ196628:BQJ196630 CAF196628:CAF196630 CKB196628:CKB196630 CTX196628:CTX196630 DDT196628:DDT196630 DNP196628:DNP196630 DXL196628:DXL196630 EHH196628:EHH196630 ERD196628:ERD196630 FAZ196628:FAZ196630 FKV196628:FKV196630 FUR196628:FUR196630 GEN196628:GEN196630 GOJ196628:GOJ196630 GYF196628:GYF196630 HIB196628:HIB196630 HRX196628:HRX196630 IBT196628:IBT196630 ILP196628:ILP196630 IVL196628:IVL196630 JFH196628:JFH196630 JPD196628:JPD196630 JYZ196628:JYZ196630 KIV196628:KIV196630 KSR196628:KSR196630 LCN196628:LCN196630 LMJ196628:LMJ196630 LWF196628:LWF196630 MGB196628:MGB196630 MPX196628:MPX196630 MZT196628:MZT196630 NJP196628:NJP196630 NTL196628:NTL196630 ODH196628:ODH196630 OND196628:OND196630 OWZ196628:OWZ196630 PGV196628:PGV196630 PQR196628:PQR196630 QAN196628:QAN196630 QKJ196628:QKJ196630 QUF196628:QUF196630 REB196628:REB196630 RNX196628:RNX196630 RXT196628:RXT196630 SHP196628:SHP196630 SRL196628:SRL196630 TBH196628:TBH196630 TLD196628:TLD196630 TUZ196628:TUZ196630 UEV196628:UEV196630 UOR196628:UOR196630 UYN196628:UYN196630 VIJ196628:VIJ196630 VSF196628:VSF196630 WCB196628:WCB196630 WLX196628:WLX196630 WVT196628:WVT196630 JH262164:JH262166 TD262164:TD262166 ACZ262164:ACZ262166 AMV262164:AMV262166 AWR262164:AWR262166 BGN262164:BGN262166 BQJ262164:BQJ262166 CAF262164:CAF262166 CKB262164:CKB262166 CTX262164:CTX262166 DDT262164:DDT262166 DNP262164:DNP262166 DXL262164:DXL262166 EHH262164:EHH262166 ERD262164:ERD262166 FAZ262164:FAZ262166 FKV262164:FKV262166 FUR262164:FUR262166 GEN262164:GEN262166 GOJ262164:GOJ262166 GYF262164:GYF262166 HIB262164:HIB262166 HRX262164:HRX262166 IBT262164:IBT262166 ILP262164:ILP262166 IVL262164:IVL262166 JFH262164:JFH262166 JPD262164:JPD262166 JYZ262164:JYZ262166 KIV262164:KIV262166 KSR262164:KSR262166 LCN262164:LCN262166 LMJ262164:LMJ262166 LWF262164:LWF262166 MGB262164:MGB262166 MPX262164:MPX262166 MZT262164:MZT262166 NJP262164:NJP262166 NTL262164:NTL262166 ODH262164:ODH262166 OND262164:OND262166 OWZ262164:OWZ262166 PGV262164:PGV262166 PQR262164:PQR262166 QAN262164:QAN262166 QKJ262164:QKJ262166 QUF262164:QUF262166 REB262164:REB262166 RNX262164:RNX262166 RXT262164:RXT262166 SHP262164:SHP262166 SRL262164:SRL262166 TBH262164:TBH262166 TLD262164:TLD262166 TUZ262164:TUZ262166 UEV262164:UEV262166 UOR262164:UOR262166 UYN262164:UYN262166 VIJ262164:VIJ262166 VSF262164:VSF262166 WCB262164:WCB262166 WLX262164:WLX262166 WVT262164:WVT262166 JH327700:JH327702 TD327700:TD327702 ACZ327700:ACZ327702 AMV327700:AMV327702 AWR327700:AWR327702 BGN327700:BGN327702 BQJ327700:BQJ327702 CAF327700:CAF327702 CKB327700:CKB327702 CTX327700:CTX327702 DDT327700:DDT327702 DNP327700:DNP327702 DXL327700:DXL327702 EHH327700:EHH327702 ERD327700:ERD327702 FAZ327700:FAZ327702 FKV327700:FKV327702 FUR327700:FUR327702 GEN327700:GEN327702 GOJ327700:GOJ327702 GYF327700:GYF327702 HIB327700:HIB327702 HRX327700:HRX327702 IBT327700:IBT327702 ILP327700:ILP327702 IVL327700:IVL327702 JFH327700:JFH327702 JPD327700:JPD327702 JYZ327700:JYZ327702 KIV327700:KIV327702 KSR327700:KSR327702 LCN327700:LCN327702 LMJ327700:LMJ327702 LWF327700:LWF327702 MGB327700:MGB327702 MPX327700:MPX327702 MZT327700:MZT327702 NJP327700:NJP327702 NTL327700:NTL327702 ODH327700:ODH327702 OND327700:OND327702 OWZ327700:OWZ327702 PGV327700:PGV327702 PQR327700:PQR327702 QAN327700:QAN327702 QKJ327700:QKJ327702 QUF327700:QUF327702 REB327700:REB327702 RNX327700:RNX327702 RXT327700:RXT327702 SHP327700:SHP327702 SRL327700:SRL327702 TBH327700:TBH327702 TLD327700:TLD327702 TUZ327700:TUZ327702 UEV327700:UEV327702 UOR327700:UOR327702 UYN327700:UYN327702 VIJ327700:VIJ327702 VSF327700:VSF327702 WCB327700:WCB327702 WLX327700:WLX327702 WVT327700:WVT327702 JH393236:JH393238 TD393236:TD393238 ACZ393236:ACZ393238 AMV393236:AMV393238 AWR393236:AWR393238 BGN393236:BGN393238 BQJ393236:BQJ393238 CAF393236:CAF393238 CKB393236:CKB393238 CTX393236:CTX393238 DDT393236:DDT393238 DNP393236:DNP393238 DXL393236:DXL393238 EHH393236:EHH393238 ERD393236:ERD393238 FAZ393236:FAZ393238 FKV393236:FKV393238 FUR393236:FUR393238 GEN393236:GEN393238 GOJ393236:GOJ393238 GYF393236:GYF393238 HIB393236:HIB393238 HRX393236:HRX393238 IBT393236:IBT393238 ILP393236:ILP393238 IVL393236:IVL393238 JFH393236:JFH393238 JPD393236:JPD393238 JYZ393236:JYZ393238 KIV393236:KIV393238 KSR393236:KSR393238 LCN393236:LCN393238 LMJ393236:LMJ393238 LWF393236:LWF393238 MGB393236:MGB393238 MPX393236:MPX393238 MZT393236:MZT393238 NJP393236:NJP393238 NTL393236:NTL393238 ODH393236:ODH393238 OND393236:OND393238 OWZ393236:OWZ393238 PGV393236:PGV393238 PQR393236:PQR393238 QAN393236:QAN393238 QKJ393236:QKJ393238 QUF393236:QUF393238 REB393236:REB393238 RNX393236:RNX393238 RXT393236:RXT393238 SHP393236:SHP393238 SRL393236:SRL393238 TBH393236:TBH393238 TLD393236:TLD393238 TUZ393236:TUZ393238 UEV393236:UEV393238 UOR393236:UOR393238 UYN393236:UYN393238 VIJ393236:VIJ393238 VSF393236:VSF393238 WCB393236:WCB393238 WLX393236:WLX393238 WVT393236:WVT393238 JH458772:JH458774 TD458772:TD458774 ACZ458772:ACZ458774 AMV458772:AMV458774 AWR458772:AWR458774 BGN458772:BGN458774 BQJ458772:BQJ458774 CAF458772:CAF458774 CKB458772:CKB458774 CTX458772:CTX458774 DDT458772:DDT458774 DNP458772:DNP458774 DXL458772:DXL458774 EHH458772:EHH458774 ERD458772:ERD458774 FAZ458772:FAZ458774 FKV458772:FKV458774 FUR458772:FUR458774 GEN458772:GEN458774 GOJ458772:GOJ458774 GYF458772:GYF458774 HIB458772:HIB458774 HRX458772:HRX458774 IBT458772:IBT458774 ILP458772:ILP458774 IVL458772:IVL458774 JFH458772:JFH458774 JPD458772:JPD458774 JYZ458772:JYZ458774 KIV458772:KIV458774 KSR458772:KSR458774 LCN458772:LCN458774 LMJ458772:LMJ458774 LWF458772:LWF458774 MGB458772:MGB458774 MPX458772:MPX458774 MZT458772:MZT458774 NJP458772:NJP458774 NTL458772:NTL458774 ODH458772:ODH458774 OND458772:OND458774 OWZ458772:OWZ458774 PGV458772:PGV458774 PQR458772:PQR458774 QAN458772:QAN458774 QKJ458772:QKJ458774 QUF458772:QUF458774 REB458772:REB458774 RNX458772:RNX458774 RXT458772:RXT458774 SHP458772:SHP458774 SRL458772:SRL458774 TBH458772:TBH458774 TLD458772:TLD458774 TUZ458772:TUZ458774 UEV458772:UEV458774 UOR458772:UOR458774 UYN458772:UYN458774 VIJ458772:VIJ458774 VSF458772:VSF458774 WCB458772:WCB458774 WLX458772:WLX458774 WVT458772:WVT458774 JH524308:JH524310 TD524308:TD524310 ACZ524308:ACZ524310 AMV524308:AMV524310 AWR524308:AWR524310 BGN524308:BGN524310 BQJ524308:BQJ524310 CAF524308:CAF524310 CKB524308:CKB524310 CTX524308:CTX524310 DDT524308:DDT524310 DNP524308:DNP524310 DXL524308:DXL524310 EHH524308:EHH524310 ERD524308:ERD524310 FAZ524308:FAZ524310 FKV524308:FKV524310 FUR524308:FUR524310 GEN524308:GEN524310 GOJ524308:GOJ524310 GYF524308:GYF524310 HIB524308:HIB524310 HRX524308:HRX524310 IBT524308:IBT524310 ILP524308:ILP524310 IVL524308:IVL524310 JFH524308:JFH524310 JPD524308:JPD524310 JYZ524308:JYZ524310 KIV524308:KIV524310 KSR524308:KSR524310 LCN524308:LCN524310 LMJ524308:LMJ524310 LWF524308:LWF524310 MGB524308:MGB524310 MPX524308:MPX524310 MZT524308:MZT524310 NJP524308:NJP524310 NTL524308:NTL524310 ODH524308:ODH524310 OND524308:OND524310 OWZ524308:OWZ524310 PGV524308:PGV524310 PQR524308:PQR524310 QAN524308:QAN524310 QKJ524308:QKJ524310 QUF524308:QUF524310 REB524308:REB524310 RNX524308:RNX524310 RXT524308:RXT524310 SHP524308:SHP524310 SRL524308:SRL524310 TBH524308:TBH524310 TLD524308:TLD524310 TUZ524308:TUZ524310 UEV524308:UEV524310 UOR524308:UOR524310 UYN524308:UYN524310 VIJ524308:VIJ524310 VSF524308:VSF524310 WCB524308:WCB524310 WLX524308:WLX524310 WVT524308:WVT524310 JH589844:JH589846 TD589844:TD589846 ACZ589844:ACZ589846 AMV589844:AMV589846 AWR589844:AWR589846 BGN589844:BGN589846 BQJ589844:BQJ589846 CAF589844:CAF589846 CKB589844:CKB589846 CTX589844:CTX589846 DDT589844:DDT589846 DNP589844:DNP589846 DXL589844:DXL589846 EHH589844:EHH589846 ERD589844:ERD589846 FAZ589844:FAZ589846 FKV589844:FKV589846 FUR589844:FUR589846 GEN589844:GEN589846 GOJ589844:GOJ589846 GYF589844:GYF589846 HIB589844:HIB589846 HRX589844:HRX589846 IBT589844:IBT589846 ILP589844:ILP589846 IVL589844:IVL589846 JFH589844:JFH589846 JPD589844:JPD589846 JYZ589844:JYZ589846 KIV589844:KIV589846 KSR589844:KSR589846 LCN589844:LCN589846 LMJ589844:LMJ589846 LWF589844:LWF589846 MGB589844:MGB589846 MPX589844:MPX589846 MZT589844:MZT589846 NJP589844:NJP589846 NTL589844:NTL589846 ODH589844:ODH589846 OND589844:OND589846 OWZ589844:OWZ589846 PGV589844:PGV589846 PQR589844:PQR589846 QAN589844:QAN589846 QKJ589844:QKJ589846 QUF589844:QUF589846 REB589844:REB589846 RNX589844:RNX589846 RXT589844:RXT589846 SHP589844:SHP589846 SRL589844:SRL589846 TBH589844:TBH589846 TLD589844:TLD589846 TUZ589844:TUZ589846 UEV589844:UEV589846 UOR589844:UOR589846 UYN589844:UYN589846 VIJ589844:VIJ589846 VSF589844:VSF589846 WCB589844:WCB589846 WLX589844:WLX589846 WVT589844:WVT589846 JH655380:JH655382 TD655380:TD655382 ACZ655380:ACZ655382 AMV655380:AMV655382 AWR655380:AWR655382 BGN655380:BGN655382 BQJ655380:BQJ655382 CAF655380:CAF655382 CKB655380:CKB655382 CTX655380:CTX655382 DDT655380:DDT655382 DNP655380:DNP655382 DXL655380:DXL655382 EHH655380:EHH655382 ERD655380:ERD655382 FAZ655380:FAZ655382 FKV655380:FKV655382 FUR655380:FUR655382 GEN655380:GEN655382 GOJ655380:GOJ655382 GYF655380:GYF655382 HIB655380:HIB655382 HRX655380:HRX655382 IBT655380:IBT655382 ILP655380:ILP655382 IVL655380:IVL655382 JFH655380:JFH655382 JPD655380:JPD655382 JYZ655380:JYZ655382 KIV655380:KIV655382 KSR655380:KSR655382 LCN655380:LCN655382 LMJ655380:LMJ655382 LWF655380:LWF655382 MGB655380:MGB655382 MPX655380:MPX655382 MZT655380:MZT655382 NJP655380:NJP655382 NTL655380:NTL655382 ODH655380:ODH655382 OND655380:OND655382 OWZ655380:OWZ655382 PGV655380:PGV655382 PQR655380:PQR655382 QAN655380:QAN655382 QKJ655380:QKJ655382 QUF655380:QUF655382 REB655380:REB655382 RNX655380:RNX655382 RXT655380:RXT655382 SHP655380:SHP655382 SRL655380:SRL655382 TBH655380:TBH655382 TLD655380:TLD655382 TUZ655380:TUZ655382 UEV655380:UEV655382 UOR655380:UOR655382 UYN655380:UYN655382 VIJ655380:VIJ655382 VSF655380:VSF655382 WCB655380:WCB655382 WLX655380:WLX655382 WVT655380:WVT655382 JH720916:JH720918 TD720916:TD720918 ACZ720916:ACZ720918 AMV720916:AMV720918 AWR720916:AWR720918 BGN720916:BGN720918 BQJ720916:BQJ720918 CAF720916:CAF720918 CKB720916:CKB720918 CTX720916:CTX720918 DDT720916:DDT720918 DNP720916:DNP720918 DXL720916:DXL720918 EHH720916:EHH720918 ERD720916:ERD720918 FAZ720916:FAZ720918 FKV720916:FKV720918 FUR720916:FUR720918 GEN720916:GEN720918 GOJ720916:GOJ720918 GYF720916:GYF720918 HIB720916:HIB720918 HRX720916:HRX720918 IBT720916:IBT720918 ILP720916:ILP720918 IVL720916:IVL720918 JFH720916:JFH720918 JPD720916:JPD720918 JYZ720916:JYZ720918 KIV720916:KIV720918 KSR720916:KSR720918 LCN720916:LCN720918 LMJ720916:LMJ720918 LWF720916:LWF720918 MGB720916:MGB720918 MPX720916:MPX720918 MZT720916:MZT720918 NJP720916:NJP720918 NTL720916:NTL720918 ODH720916:ODH720918 OND720916:OND720918 OWZ720916:OWZ720918 PGV720916:PGV720918 PQR720916:PQR720918 QAN720916:QAN720918 QKJ720916:QKJ720918 QUF720916:QUF720918 REB720916:REB720918 RNX720916:RNX720918 RXT720916:RXT720918 SHP720916:SHP720918 SRL720916:SRL720918 TBH720916:TBH720918 TLD720916:TLD720918 TUZ720916:TUZ720918 UEV720916:UEV720918 UOR720916:UOR720918 UYN720916:UYN720918 VIJ720916:VIJ720918 VSF720916:VSF720918 WCB720916:WCB720918 WLX720916:WLX720918 WVT720916:WVT720918 JH786452:JH786454 TD786452:TD786454 ACZ786452:ACZ786454 AMV786452:AMV786454 AWR786452:AWR786454 BGN786452:BGN786454 BQJ786452:BQJ786454 CAF786452:CAF786454 CKB786452:CKB786454 CTX786452:CTX786454 DDT786452:DDT786454 DNP786452:DNP786454 DXL786452:DXL786454 EHH786452:EHH786454 ERD786452:ERD786454 FAZ786452:FAZ786454 FKV786452:FKV786454 FUR786452:FUR786454 GEN786452:GEN786454 GOJ786452:GOJ786454 GYF786452:GYF786454 HIB786452:HIB786454 HRX786452:HRX786454 IBT786452:IBT786454 ILP786452:ILP786454 IVL786452:IVL786454 JFH786452:JFH786454 JPD786452:JPD786454 JYZ786452:JYZ786454 KIV786452:KIV786454 KSR786452:KSR786454 LCN786452:LCN786454 LMJ786452:LMJ786454 LWF786452:LWF786454 MGB786452:MGB786454 MPX786452:MPX786454 MZT786452:MZT786454 NJP786452:NJP786454 NTL786452:NTL786454 ODH786452:ODH786454 OND786452:OND786454 OWZ786452:OWZ786454 PGV786452:PGV786454 PQR786452:PQR786454 QAN786452:QAN786454 QKJ786452:QKJ786454 QUF786452:QUF786454 REB786452:REB786454 RNX786452:RNX786454 RXT786452:RXT786454 SHP786452:SHP786454 SRL786452:SRL786454 TBH786452:TBH786454 TLD786452:TLD786454 TUZ786452:TUZ786454 UEV786452:UEV786454 UOR786452:UOR786454 UYN786452:UYN786454 VIJ786452:VIJ786454 VSF786452:VSF786454 WCB786452:WCB786454 WLX786452:WLX786454 WVT786452:WVT786454 JH851988:JH851990 TD851988:TD851990 ACZ851988:ACZ851990 AMV851988:AMV851990 AWR851988:AWR851990 BGN851988:BGN851990 BQJ851988:BQJ851990 CAF851988:CAF851990 CKB851988:CKB851990 CTX851988:CTX851990 DDT851988:DDT851990 DNP851988:DNP851990 DXL851988:DXL851990 EHH851988:EHH851990 ERD851988:ERD851990 FAZ851988:FAZ851990 FKV851988:FKV851990 FUR851988:FUR851990 GEN851988:GEN851990 GOJ851988:GOJ851990 GYF851988:GYF851990 HIB851988:HIB851990 HRX851988:HRX851990 IBT851988:IBT851990 ILP851988:ILP851990 IVL851988:IVL851990 JFH851988:JFH851990 JPD851988:JPD851990 JYZ851988:JYZ851990 KIV851988:KIV851990 KSR851988:KSR851990 LCN851988:LCN851990 LMJ851988:LMJ851990 LWF851988:LWF851990 MGB851988:MGB851990 MPX851988:MPX851990 MZT851988:MZT851990 NJP851988:NJP851990 NTL851988:NTL851990 ODH851988:ODH851990 OND851988:OND851990 OWZ851988:OWZ851990 PGV851988:PGV851990 PQR851988:PQR851990 QAN851988:QAN851990 QKJ851988:QKJ851990 QUF851988:QUF851990 REB851988:REB851990 RNX851988:RNX851990 RXT851988:RXT851990 SHP851988:SHP851990 SRL851988:SRL851990 TBH851988:TBH851990 TLD851988:TLD851990 TUZ851988:TUZ851990 UEV851988:UEV851990 UOR851988:UOR851990 UYN851988:UYN851990 VIJ851988:VIJ851990 VSF851988:VSF851990 WCB851988:WCB851990 WLX851988:WLX851990 WVT851988:WVT851990 JH917524:JH917526 TD917524:TD917526 ACZ917524:ACZ917526 AMV917524:AMV917526 AWR917524:AWR917526 BGN917524:BGN917526 BQJ917524:BQJ917526 CAF917524:CAF917526 CKB917524:CKB917526 CTX917524:CTX917526 DDT917524:DDT917526 DNP917524:DNP917526 DXL917524:DXL917526 EHH917524:EHH917526 ERD917524:ERD917526 FAZ917524:FAZ917526 FKV917524:FKV917526 FUR917524:FUR917526 GEN917524:GEN917526 GOJ917524:GOJ917526 GYF917524:GYF917526 HIB917524:HIB917526 HRX917524:HRX917526 IBT917524:IBT917526 ILP917524:ILP917526 IVL917524:IVL917526 JFH917524:JFH917526 JPD917524:JPD917526 JYZ917524:JYZ917526 KIV917524:KIV917526 KSR917524:KSR917526 LCN917524:LCN917526 LMJ917524:LMJ917526 LWF917524:LWF917526 MGB917524:MGB917526 MPX917524:MPX917526 MZT917524:MZT917526 NJP917524:NJP917526 NTL917524:NTL917526 ODH917524:ODH917526 OND917524:OND917526 OWZ917524:OWZ917526 PGV917524:PGV917526 PQR917524:PQR917526 QAN917524:QAN917526 QKJ917524:QKJ917526 QUF917524:QUF917526 REB917524:REB917526 RNX917524:RNX917526 RXT917524:RXT917526 SHP917524:SHP917526 SRL917524:SRL917526 TBH917524:TBH917526 TLD917524:TLD917526 TUZ917524:TUZ917526 UEV917524:UEV917526 UOR917524:UOR917526 UYN917524:UYN917526 VIJ917524:VIJ917526 VSF917524:VSF917526 WCB917524:WCB917526 WLX917524:WLX917526 WVT917524:WVT917526 JH983060:JH983062 TD983060:TD983062 ACZ983060:ACZ983062 AMV983060:AMV983062 AWR983060:AWR983062 BGN983060:BGN983062 BQJ983060:BQJ983062 CAF983060:CAF983062 CKB983060:CKB983062 CTX983060:CTX983062 DDT983060:DDT983062 DNP983060:DNP983062 DXL983060:DXL983062 EHH983060:EHH983062 ERD983060:ERD983062 FAZ983060:FAZ983062 FKV983060:FKV983062 FUR983060:FUR983062 GEN983060:GEN983062 GOJ983060:GOJ983062 GYF983060:GYF983062 HIB983060:HIB983062 HRX983060:HRX983062 IBT983060:IBT983062 ILP983060:ILP983062 IVL983060:IVL983062 JFH983060:JFH983062 JPD983060:JPD983062 JYZ983060:JYZ983062 KIV983060:KIV983062 KSR983060:KSR983062 LCN983060:LCN983062 LMJ983060:LMJ983062 LWF983060:LWF983062 MGB983060:MGB983062 MPX983060:MPX983062 MZT983060:MZT983062 NJP983060:NJP983062 NTL983060:NTL983062 ODH983060:ODH983062 OND983060:OND983062 OWZ983060:OWZ983062 PGV983060:PGV983062 PQR983060:PQR983062 QAN983060:QAN983062 QKJ983060:QKJ983062 QUF983060:QUF983062 REB983060:REB983062 RNX983060:RNX983062 RXT983060:RXT983062 SHP983060:SHP983062 SRL983060:SRL983062 TBH983060:TBH983062 TLD983060:TLD983062 TUZ983060:TUZ983062 UEV983060:UEV983062 UOR983060:UOR983062 UYN983060:UYN983062 VIJ983060:VIJ983062 VSF983060:VSF983062 WCB983060:WCB983062 WLX983060:WLX983062 WVT983060:WVT983062 I65560:J65560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I131096:J131096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I196632:J196632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I262168:J262168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I327704:J327704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I393240:J393240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I458776:J458776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I524312:J524312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I589848:J589848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I655384:J655384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I720920:J720920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I786456:J786456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I851992:J851992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I917528:J917528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I983064:J983064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W65555:W65558 JS65555:JS65558 TO65555:TO65558 ADK65555:ADK65558 ANG65555:ANG65558 AXC65555:AXC65558 BGY65555:BGY65558 BQU65555:BQU65558 CAQ65555:CAQ65558 CKM65555:CKM65558 CUI65555:CUI65558 DEE65555:DEE65558 DOA65555:DOA65558 DXW65555:DXW65558 EHS65555:EHS65558 ERO65555:ERO65558 FBK65555:FBK65558 FLG65555:FLG65558 FVC65555:FVC65558 GEY65555:GEY65558 GOU65555:GOU65558 GYQ65555:GYQ65558 HIM65555:HIM65558 HSI65555:HSI65558 ICE65555:ICE65558 IMA65555:IMA65558 IVW65555:IVW65558 JFS65555:JFS65558 JPO65555:JPO65558 JZK65555:JZK65558 KJG65555:KJG65558 KTC65555:KTC65558 LCY65555:LCY65558 LMU65555:LMU65558 LWQ65555:LWQ65558 MGM65555:MGM65558 MQI65555:MQI65558 NAE65555:NAE65558 NKA65555:NKA65558 NTW65555:NTW65558 ODS65555:ODS65558 ONO65555:ONO65558 OXK65555:OXK65558 PHG65555:PHG65558 PRC65555:PRC65558 QAY65555:QAY65558 QKU65555:QKU65558 QUQ65555:QUQ65558 REM65555:REM65558 ROI65555:ROI65558 RYE65555:RYE65558 SIA65555:SIA65558 SRW65555:SRW65558 TBS65555:TBS65558 TLO65555:TLO65558 TVK65555:TVK65558 UFG65555:UFG65558 UPC65555:UPC65558 UYY65555:UYY65558 VIU65555:VIU65558 VSQ65555:VSQ65558 WCM65555:WCM65558 WMI65555:WMI65558 WWE65555:WWE65558 W131091:W131094 JS131091:JS131094 TO131091:TO131094 ADK131091:ADK131094 ANG131091:ANG131094 AXC131091:AXC131094 BGY131091:BGY131094 BQU131091:BQU131094 CAQ131091:CAQ131094 CKM131091:CKM131094 CUI131091:CUI131094 DEE131091:DEE131094 DOA131091:DOA131094 DXW131091:DXW131094 EHS131091:EHS131094 ERO131091:ERO131094 FBK131091:FBK131094 FLG131091:FLG131094 FVC131091:FVC131094 GEY131091:GEY131094 GOU131091:GOU131094 GYQ131091:GYQ131094 HIM131091:HIM131094 HSI131091:HSI131094 ICE131091:ICE131094 IMA131091:IMA131094 IVW131091:IVW131094 JFS131091:JFS131094 JPO131091:JPO131094 JZK131091:JZK131094 KJG131091:KJG131094 KTC131091:KTC131094 LCY131091:LCY131094 LMU131091:LMU131094 LWQ131091:LWQ131094 MGM131091:MGM131094 MQI131091:MQI131094 NAE131091:NAE131094 NKA131091:NKA131094 NTW131091:NTW131094 ODS131091:ODS131094 ONO131091:ONO131094 OXK131091:OXK131094 PHG131091:PHG131094 PRC131091:PRC131094 QAY131091:QAY131094 QKU131091:QKU131094 QUQ131091:QUQ131094 REM131091:REM131094 ROI131091:ROI131094 RYE131091:RYE131094 SIA131091:SIA131094 SRW131091:SRW131094 TBS131091:TBS131094 TLO131091:TLO131094 TVK131091:TVK131094 UFG131091:UFG131094 UPC131091:UPC131094 UYY131091:UYY131094 VIU131091:VIU131094 VSQ131091:VSQ131094 WCM131091:WCM131094 WMI131091:WMI131094 WWE131091:WWE131094 W196627:W196630 JS196627:JS196630 TO196627:TO196630 ADK196627:ADK196630 ANG196627:ANG196630 AXC196627:AXC196630 BGY196627:BGY196630 BQU196627:BQU196630 CAQ196627:CAQ196630 CKM196627:CKM196630 CUI196627:CUI196630 DEE196627:DEE196630 DOA196627:DOA196630 DXW196627:DXW196630 EHS196627:EHS196630 ERO196627:ERO196630 FBK196627:FBK196630 FLG196627:FLG196630 FVC196627:FVC196630 GEY196627:GEY196630 GOU196627:GOU196630 GYQ196627:GYQ196630 HIM196627:HIM196630 HSI196627:HSI196630 ICE196627:ICE196630 IMA196627:IMA196630 IVW196627:IVW196630 JFS196627:JFS196630 JPO196627:JPO196630 JZK196627:JZK196630 KJG196627:KJG196630 KTC196627:KTC196630 LCY196627:LCY196630 LMU196627:LMU196630 LWQ196627:LWQ196630 MGM196627:MGM196630 MQI196627:MQI196630 NAE196627:NAE196630 NKA196627:NKA196630 NTW196627:NTW196630 ODS196627:ODS196630 ONO196627:ONO196630 OXK196627:OXK196630 PHG196627:PHG196630 PRC196627:PRC196630 QAY196627:QAY196630 QKU196627:QKU196630 QUQ196627:QUQ196630 REM196627:REM196630 ROI196627:ROI196630 RYE196627:RYE196630 SIA196627:SIA196630 SRW196627:SRW196630 TBS196627:TBS196630 TLO196627:TLO196630 TVK196627:TVK196630 UFG196627:UFG196630 UPC196627:UPC196630 UYY196627:UYY196630 VIU196627:VIU196630 VSQ196627:VSQ196630 WCM196627:WCM196630 WMI196627:WMI196630 WWE196627:WWE196630 W262163:W262166 JS262163:JS262166 TO262163:TO262166 ADK262163:ADK262166 ANG262163:ANG262166 AXC262163:AXC262166 BGY262163:BGY262166 BQU262163:BQU262166 CAQ262163:CAQ262166 CKM262163:CKM262166 CUI262163:CUI262166 DEE262163:DEE262166 DOA262163:DOA262166 DXW262163:DXW262166 EHS262163:EHS262166 ERO262163:ERO262166 FBK262163:FBK262166 FLG262163:FLG262166 FVC262163:FVC262166 GEY262163:GEY262166 GOU262163:GOU262166 GYQ262163:GYQ262166 HIM262163:HIM262166 HSI262163:HSI262166 ICE262163:ICE262166 IMA262163:IMA262166 IVW262163:IVW262166 JFS262163:JFS262166 JPO262163:JPO262166 JZK262163:JZK262166 KJG262163:KJG262166 KTC262163:KTC262166 LCY262163:LCY262166 LMU262163:LMU262166 LWQ262163:LWQ262166 MGM262163:MGM262166 MQI262163:MQI262166 NAE262163:NAE262166 NKA262163:NKA262166 NTW262163:NTW262166 ODS262163:ODS262166 ONO262163:ONO262166 OXK262163:OXK262166 PHG262163:PHG262166 PRC262163:PRC262166 QAY262163:QAY262166 QKU262163:QKU262166 QUQ262163:QUQ262166 REM262163:REM262166 ROI262163:ROI262166 RYE262163:RYE262166 SIA262163:SIA262166 SRW262163:SRW262166 TBS262163:TBS262166 TLO262163:TLO262166 TVK262163:TVK262166 UFG262163:UFG262166 UPC262163:UPC262166 UYY262163:UYY262166 VIU262163:VIU262166 VSQ262163:VSQ262166 WCM262163:WCM262166 WMI262163:WMI262166 WWE262163:WWE262166 W327699:W327702 JS327699:JS327702 TO327699:TO327702 ADK327699:ADK327702 ANG327699:ANG327702 AXC327699:AXC327702 BGY327699:BGY327702 BQU327699:BQU327702 CAQ327699:CAQ327702 CKM327699:CKM327702 CUI327699:CUI327702 DEE327699:DEE327702 DOA327699:DOA327702 DXW327699:DXW327702 EHS327699:EHS327702 ERO327699:ERO327702 FBK327699:FBK327702 FLG327699:FLG327702 FVC327699:FVC327702 GEY327699:GEY327702 GOU327699:GOU327702 GYQ327699:GYQ327702 HIM327699:HIM327702 HSI327699:HSI327702 ICE327699:ICE327702 IMA327699:IMA327702 IVW327699:IVW327702 JFS327699:JFS327702 JPO327699:JPO327702 JZK327699:JZK327702 KJG327699:KJG327702 KTC327699:KTC327702 LCY327699:LCY327702 LMU327699:LMU327702 LWQ327699:LWQ327702 MGM327699:MGM327702 MQI327699:MQI327702 NAE327699:NAE327702 NKA327699:NKA327702 NTW327699:NTW327702 ODS327699:ODS327702 ONO327699:ONO327702 OXK327699:OXK327702 PHG327699:PHG327702 PRC327699:PRC327702 QAY327699:QAY327702 QKU327699:QKU327702 QUQ327699:QUQ327702 REM327699:REM327702 ROI327699:ROI327702 RYE327699:RYE327702 SIA327699:SIA327702 SRW327699:SRW327702 TBS327699:TBS327702 TLO327699:TLO327702 TVK327699:TVK327702 UFG327699:UFG327702 UPC327699:UPC327702 UYY327699:UYY327702 VIU327699:VIU327702 VSQ327699:VSQ327702 WCM327699:WCM327702 WMI327699:WMI327702 WWE327699:WWE327702 W393235:W393238 JS393235:JS393238 TO393235:TO393238 ADK393235:ADK393238 ANG393235:ANG393238 AXC393235:AXC393238 BGY393235:BGY393238 BQU393235:BQU393238 CAQ393235:CAQ393238 CKM393235:CKM393238 CUI393235:CUI393238 DEE393235:DEE393238 DOA393235:DOA393238 DXW393235:DXW393238 EHS393235:EHS393238 ERO393235:ERO393238 FBK393235:FBK393238 FLG393235:FLG393238 FVC393235:FVC393238 GEY393235:GEY393238 GOU393235:GOU393238 GYQ393235:GYQ393238 HIM393235:HIM393238 HSI393235:HSI393238 ICE393235:ICE393238 IMA393235:IMA393238 IVW393235:IVW393238 JFS393235:JFS393238 JPO393235:JPO393238 JZK393235:JZK393238 KJG393235:KJG393238 KTC393235:KTC393238 LCY393235:LCY393238 LMU393235:LMU393238 LWQ393235:LWQ393238 MGM393235:MGM393238 MQI393235:MQI393238 NAE393235:NAE393238 NKA393235:NKA393238 NTW393235:NTW393238 ODS393235:ODS393238 ONO393235:ONO393238 OXK393235:OXK393238 PHG393235:PHG393238 PRC393235:PRC393238 QAY393235:QAY393238 QKU393235:QKU393238 QUQ393235:QUQ393238 REM393235:REM393238 ROI393235:ROI393238 RYE393235:RYE393238 SIA393235:SIA393238 SRW393235:SRW393238 TBS393235:TBS393238 TLO393235:TLO393238 TVK393235:TVK393238 UFG393235:UFG393238 UPC393235:UPC393238 UYY393235:UYY393238 VIU393235:VIU393238 VSQ393235:VSQ393238 WCM393235:WCM393238 WMI393235:WMI393238 WWE393235:WWE393238 W458771:W458774 JS458771:JS458774 TO458771:TO458774 ADK458771:ADK458774 ANG458771:ANG458774 AXC458771:AXC458774 BGY458771:BGY458774 BQU458771:BQU458774 CAQ458771:CAQ458774 CKM458771:CKM458774 CUI458771:CUI458774 DEE458771:DEE458774 DOA458771:DOA458774 DXW458771:DXW458774 EHS458771:EHS458774 ERO458771:ERO458774 FBK458771:FBK458774 FLG458771:FLG458774 FVC458771:FVC458774 GEY458771:GEY458774 GOU458771:GOU458774 GYQ458771:GYQ458774 HIM458771:HIM458774 HSI458771:HSI458774 ICE458771:ICE458774 IMA458771:IMA458774 IVW458771:IVW458774 JFS458771:JFS458774 JPO458771:JPO458774 JZK458771:JZK458774 KJG458771:KJG458774 KTC458771:KTC458774 LCY458771:LCY458774 LMU458771:LMU458774 LWQ458771:LWQ458774 MGM458771:MGM458774 MQI458771:MQI458774 NAE458771:NAE458774 NKA458771:NKA458774 NTW458771:NTW458774 ODS458771:ODS458774 ONO458771:ONO458774 OXK458771:OXK458774 PHG458771:PHG458774 PRC458771:PRC458774 QAY458771:QAY458774 QKU458771:QKU458774 QUQ458771:QUQ458774 REM458771:REM458774 ROI458771:ROI458774 RYE458771:RYE458774 SIA458771:SIA458774 SRW458771:SRW458774 TBS458771:TBS458774 TLO458771:TLO458774 TVK458771:TVK458774 UFG458771:UFG458774 UPC458771:UPC458774 UYY458771:UYY458774 VIU458771:VIU458774 VSQ458771:VSQ458774 WCM458771:WCM458774 WMI458771:WMI458774 WWE458771:WWE458774 W524307:W524310 JS524307:JS524310 TO524307:TO524310 ADK524307:ADK524310 ANG524307:ANG524310 AXC524307:AXC524310 BGY524307:BGY524310 BQU524307:BQU524310 CAQ524307:CAQ524310 CKM524307:CKM524310 CUI524307:CUI524310 DEE524307:DEE524310 DOA524307:DOA524310 DXW524307:DXW524310 EHS524307:EHS524310 ERO524307:ERO524310 FBK524307:FBK524310 FLG524307:FLG524310 FVC524307:FVC524310 GEY524307:GEY524310 GOU524307:GOU524310 GYQ524307:GYQ524310 HIM524307:HIM524310 HSI524307:HSI524310 ICE524307:ICE524310 IMA524307:IMA524310 IVW524307:IVW524310 JFS524307:JFS524310 JPO524307:JPO524310 JZK524307:JZK524310 KJG524307:KJG524310 KTC524307:KTC524310 LCY524307:LCY524310 LMU524307:LMU524310 LWQ524307:LWQ524310 MGM524307:MGM524310 MQI524307:MQI524310 NAE524307:NAE524310 NKA524307:NKA524310 NTW524307:NTW524310 ODS524307:ODS524310 ONO524307:ONO524310 OXK524307:OXK524310 PHG524307:PHG524310 PRC524307:PRC524310 QAY524307:QAY524310 QKU524307:QKU524310 QUQ524307:QUQ524310 REM524307:REM524310 ROI524307:ROI524310 RYE524307:RYE524310 SIA524307:SIA524310 SRW524307:SRW524310 TBS524307:TBS524310 TLO524307:TLO524310 TVK524307:TVK524310 UFG524307:UFG524310 UPC524307:UPC524310 UYY524307:UYY524310 VIU524307:VIU524310 VSQ524307:VSQ524310 WCM524307:WCM524310 WMI524307:WMI524310 WWE524307:WWE524310 W589843:W589846 JS589843:JS589846 TO589843:TO589846 ADK589843:ADK589846 ANG589843:ANG589846 AXC589843:AXC589846 BGY589843:BGY589846 BQU589843:BQU589846 CAQ589843:CAQ589846 CKM589843:CKM589846 CUI589843:CUI589846 DEE589843:DEE589846 DOA589843:DOA589846 DXW589843:DXW589846 EHS589843:EHS589846 ERO589843:ERO589846 FBK589843:FBK589846 FLG589843:FLG589846 FVC589843:FVC589846 GEY589843:GEY589846 GOU589843:GOU589846 GYQ589843:GYQ589846 HIM589843:HIM589846 HSI589843:HSI589846 ICE589843:ICE589846 IMA589843:IMA589846 IVW589843:IVW589846 JFS589843:JFS589846 JPO589843:JPO589846 JZK589843:JZK589846 KJG589843:KJG589846 KTC589843:KTC589846 LCY589843:LCY589846 LMU589843:LMU589846 LWQ589843:LWQ589846 MGM589843:MGM589846 MQI589843:MQI589846 NAE589843:NAE589846 NKA589843:NKA589846 NTW589843:NTW589846 ODS589843:ODS589846 ONO589843:ONO589846 OXK589843:OXK589846 PHG589843:PHG589846 PRC589843:PRC589846 QAY589843:QAY589846 QKU589843:QKU589846 QUQ589843:QUQ589846 REM589843:REM589846 ROI589843:ROI589846 RYE589843:RYE589846 SIA589843:SIA589846 SRW589843:SRW589846 TBS589843:TBS589846 TLO589843:TLO589846 TVK589843:TVK589846 UFG589843:UFG589846 UPC589843:UPC589846 UYY589843:UYY589846 VIU589843:VIU589846 VSQ589843:VSQ589846 WCM589843:WCM589846 WMI589843:WMI589846 WWE589843:WWE589846 W655379:W655382 JS655379:JS655382 TO655379:TO655382 ADK655379:ADK655382 ANG655379:ANG655382 AXC655379:AXC655382 BGY655379:BGY655382 BQU655379:BQU655382 CAQ655379:CAQ655382 CKM655379:CKM655382 CUI655379:CUI655382 DEE655379:DEE655382 DOA655379:DOA655382 DXW655379:DXW655382 EHS655379:EHS655382 ERO655379:ERO655382 FBK655379:FBK655382 FLG655379:FLG655382 FVC655379:FVC655382 GEY655379:GEY655382 GOU655379:GOU655382 GYQ655379:GYQ655382 HIM655379:HIM655382 HSI655379:HSI655382 ICE655379:ICE655382 IMA655379:IMA655382 IVW655379:IVW655382 JFS655379:JFS655382 JPO655379:JPO655382 JZK655379:JZK655382 KJG655379:KJG655382 KTC655379:KTC655382 LCY655379:LCY655382 LMU655379:LMU655382 LWQ655379:LWQ655382 MGM655379:MGM655382 MQI655379:MQI655382 NAE655379:NAE655382 NKA655379:NKA655382 NTW655379:NTW655382 ODS655379:ODS655382 ONO655379:ONO655382 OXK655379:OXK655382 PHG655379:PHG655382 PRC655379:PRC655382 QAY655379:QAY655382 QKU655379:QKU655382 QUQ655379:QUQ655382 REM655379:REM655382 ROI655379:ROI655382 RYE655379:RYE655382 SIA655379:SIA655382 SRW655379:SRW655382 TBS655379:TBS655382 TLO655379:TLO655382 TVK655379:TVK655382 UFG655379:UFG655382 UPC655379:UPC655382 UYY655379:UYY655382 VIU655379:VIU655382 VSQ655379:VSQ655382 WCM655379:WCM655382 WMI655379:WMI655382 WWE655379:WWE655382 W720915:W720918 JS720915:JS720918 TO720915:TO720918 ADK720915:ADK720918 ANG720915:ANG720918 AXC720915:AXC720918 BGY720915:BGY720918 BQU720915:BQU720918 CAQ720915:CAQ720918 CKM720915:CKM720918 CUI720915:CUI720918 DEE720915:DEE720918 DOA720915:DOA720918 DXW720915:DXW720918 EHS720915:EHS720918 ERO720915:ERO720918 FBK720915:FBK720918 FLG720915:FLG720918 FVC720915:FVC720918 GEY720915:GEY720918 GOU720915:GOU720918 GYQ720915:GYQ720918 HIM720915:HIM720918 HSI720915:HSI720918 ICE720915:ICE720918 IMA720915:IMA720918 IVW720915:IVW720918 JFS720915:JFS720918 JPO720915:JPO720918 JZK720915:JZK720918 KJG720915:KJG720918 KTC720915:KTC720918 LCY720915:LCY720918 LMU720915:LMU720918 LWQ720915:LWQ720918 MGM720915:MGM720918 MQI720915:MQI720918 NAE720915:NAE720918 NKA720915:NKA720918 NTW720915:NTW720918 ODS720915:ODS720918 ONO720915:ONO720918 OXK720915:OXK720918 PHG720915:PHG720918 PRC720915:PRC720918 QAY720915:QAY720918 QKU720915:QKU720918 QUQ720915:QUQ720918 REM720915:REM720918 ROI720915:ROI720918 RYE720915:RYE720918 SIA720915:SIA720918 SRW720915:SRW720918 TBS720915:TBS720918 TLO720915:TLO720918 TVK720915:TVK720918 UFG720915:UFG720918 UPC720915:UPC720918 UYY720915:UYY720918 VIU720915:VIU720918 VSQ720915:VSQ720918 WCM720915:WCM720918 WMI720915:WMI720918 WWE720915:WWE720918 W786451:W786454 JS786451:JS786454 TO786451:TO786454 ADK786451:ADK786454 ANG786451:ANG786454 AXC786451:AXC786454 BGY786451:BGY786454 BQU786451:BQU786454 CAQ786451:CAQ786454 CKM786451:CKM786454 CUI786451:CUI786454 DEE786451:DEE786454 DOA786451:DOA786454 DXW786451:DXW786454 EHS786451:EHS786454 ERO786451:ERO786454 FBK786451:FBK786454 FLG786451:FLG786454 FVC786451:FVC786454 GEY786451:GEY786454 GOU786451:GOU786454 GYQ786451:GYQ786454 HIM786451:HIM786454 HSI786451:HSI786454 ICE786451:ICE786454 IMA786451:IMA786454 IVW786451:IVW786454 JFS786451:JFS786454 JPO786451:JPO786454 JZK786451:JZK786454 KJG786451:KJG786454 KTC786451:KTC786454 LCY786451:LCY786454 LMU786451:LMU786454 LWQ786451:LWQ786454 MGM786451:MGM786454 MQI786451:MQI786454 NAE786451:NAE786454 NKA786451:NKA786454 NTW786451:NTW786454 ODS786451:ODS786454 ONO786451:ONO786454 OXK786451:OXK786454 PHG786451:PHG786454 PRC786451:PRC786454 QAY786451:QAY786454 QKU786451:QKU786454 QUQ786451:QUQ786454 REM786451:REM786454 ROI786451:ROI786454 RYE786451:RYE786454 SIA786451:SIA786454 SRW786451:SRW786454 TBS786451:TBS786454 TLO786451:TLO786454 TVK786451:TVK786454 UFG786451:UFG786454 UPC786451:UPC786454 UYY786451:UYY786454 VIU786451:VIU786454 VSQ786451:VSQ786454 WCM786451:WCM786454 WMI786451:WMI786454 WWE786451:WWE786454 W851987:W851990 JS851987:JS851990 TO851987:TO851990 ADK851987:ADK851990 ANG851987:ANG851990 AXC851987:AXC851990 BGY851987:BGY851990 BQU851987:BQU851990 CAQ851987:CAQ851990 CKM851987:CKM851990 CUI851987:CUI851990 DEE851987:DEE851990 DOA851987:DOA851990 DXW851987:DXW851990 EHS851987:EHS851990 ERO851987:ERO851990 FBK851987:FBK851990 FLG851987:FLG851990 FVC851987:FVC851990 GEY851987:GEY851990 GOU851987:GOU851990 GYQ851987:GYQ851990 HIM851987:HIM851990 HSI851987:HSI851990 ICE851987:ICE851990 IMA851987:IMA851990 IVW851987:IVW851990 JFS851987:JFS851990 JPO851987:JPO851990 JZK851987:JZK851990 KJG851987:KJG851990 KTC851987:KTC851990 LCY851987:LCY851990 LMU851987:LMU851990 LWQ851987:LWQ851990 MGM851987:MGM851990 MQI851987:MQI851990 NAE851987:NAE851990 NKA851987:NKA851990 NTW851987:NTW851990 ODS851987:ODS851990 ONO851987:ONO851990 OXK851987:OXK851990 PHG851987:PHG851990 PRC851987:PRC851990 QAY851987:QAY851990 QKU851987:QKU851990 QUQ851987:QUQ851990 REM851987:REM851990 ROI851987:ROI851990 RYE851987:RYE851990 SIA851987:SIA851990 SRW851987:SRW851990 TBS851987:TBS851990 TLO851987:TLO851990 TVK851987:TVK851990 UFG851987:UFG851990 UPC851987:UPC851990 UYY851987:UYY851990 VIU851987:VIU851990 VSQ851987:VSQ851990 WCM851987:WCM851990 WMI851987:WMI851990 WWE851987:WWE851990 W917523:W917526 JS917523:JS917526 TO917523:TO917526 ADK917523:ADK917526 ANG917523:ANG917526 AXC917523:AXC917526 BGY917523:BGY917526 BQU917523:BQU917526 CAQ917523:CAQ917526 CKM917523:CKM917526 CUI917523:CUI917526 DEE917523:DEE917526 DOA917523:DOA917526 DXW917523:DXW917526 EHS917523:EHS917526 ERO917523:ERO917526 FBK917523:FBK917526 FLG917523:FLG917526 FVC917523:FVC917526 GEY917523:GEY917526 GOU917523:GOU917526 GYQ917523:GYQ917526 HIM917523:HIM917526 HSI917523:HSI917526 ICE917523:ICE917526 IMA917523:IMA917526 IVW917523:IVW917526 JFS917523:JFS917526 JPO917523:JPO917526 JZK917523:JZK917526 KJG917523:KJG917526 KTC917523:KTC917526 LCY917523:LCY917526 LMU917523:LMU917526 LWQ917523:LWQ917526 MGM917523:MGM917526 MQI917523:MQI917526 NAE917523:NAE917526 NKA917523:NKA917526 NTW917523:NTW917526 ODS917523:ODS917526 ONO917523:ONO917526 OXK917523:OXK917526 PHG917523:PHG917526 PRC917523:PRC917526 QAY917523:QAY917526 QKU917523:QKU917526 QUQ917523:QUQ917526 REM917523:REM917526 ROI917523:ROI917526 RYE917523:RYE917526 SIA917523:SIA917526 SRW917523:SRW917526 TBS917523:TBS917526 TLO917523:TLO917526 TVK917523:TVK917526 UFG917523:UFG917526 UPC917523:UPC917526 UYY917523:UYY917526 VIU917523:VIU917526 VSQ917523:VSQ917526 WCM917523:WCM917526 WMI917523:WMI917526 WWE917523:WWE917526 W983059:W983062 JS983059:JS983062 TO983059:TO983062 ADK983059:ADK983062 ANG983059:ANG983062 AXC983059:AXC983062 BGY983059:BGY983062 BQU983059:BQU983062 CAQ983059:CAQ983062 CKM983059:CKM983062 CUI983059:CUI983062 DEE983059:DEE983062 DOA983059:DOA983062 DXW983059:DXW983062 EHS983059:EHS983062 ERO983059:ERO983062 FBK983059:FBK983062 FLG983059:FLG983062 FVC983059:FVC983062 GEY983059:GEY983062 GOU983059:GOU983062 GYQ983059:GYQ983062 HIM983059:HIM983062 HSI983059:HSI983062 ICE983059:ICE983062 IMA983059:IMA983062 IVW983059:IVW983062 JFS983059:JFS983062 JPO983059:JPO983062 JZK983059:JZK983062 KJG983059:KJG983062 KTC983059:KTC983062 LCY983059:LCY983062 LMU983059:LMU983062 LWQ983059:LWQ983062 MGM983059:MGM983062 MQI983059:MQI983062 NAE983059:NAE983062 NKA983059:NKA983062 NTW983059:NTW983062 ODS983059:ODS983062 ONO983059:ONO983062 OXK983059:OXK983062 PHG983059:PHG983062 PRC983059:PRC983062 QAY983059:QAY983062 QKU983059:QKU983062 QUQ983059:QUQ983062 REM983059:REM983062 ROI983059:ROI983062 RYE983059:RYE983062 SIA983059:SIA983062 SRW983059:SRW983062 TBS983059:TBS983062 TLO983059:TLO983062 TVK983059:TVK983062 UFG983059:UFG983062 UPC983059:UPC983062 UYY983059:UYY983062 VIU983059:VIU983062 VSQ983059:VSQ983062 WCM983059:WCM983062 WMI983059:WMI983062 WWE983059:WWE983062 K983050:N983050 K917514:N917514 K851978:N851978 K786442:N786442 K720906:N720906 K655370:N655370 K589834:N589834 K524298:N524298 K458762:N458762 K393226:N393226 K327690:N327690 K262154:N262154 K196618:N196618 K131082:N131082 K65546:N65546 K983043:N983043 K917507:N917507 K851971:N851971 K786435:N786435 K720899:N720899 K655363:N655363 K589827:N589827 K524291:N524291 K458755:N458755 K393219:N393219 K327683:N327683 K262147:N262147 K196611:N196611 K131075:N131075 ACJ5 AMF5 AWB5 BFX5 BPT5 BZP5 CJL5 CTH5 DDD5 DMZ5 DWV5 EGR5 EQN5 FAJ5 FKF5 FUB5 GDX5 GNT5 GXP5 HHL5 HRH5 IBD5 IKZ5 IUV5 JER5 JON5 JYJ5 KIF5 KSB5 LBX5 LLT5 LVP5 MFL5 MPH5 MZD5 NIZ5 NSV5 OCR5 OMN5 OWJ5 PGF5 PQB5 PZX5 QJT5 QTP5 RDL5 RNH5 RXD5 SGZ5 SQV5 TAR5 TKN5 TUJ5 UEF5 UOB5 UXX5 VHT5 VRP5 WBL5 WLH5 WVD5 M16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K16 IP5 SL5 ACH5 AMD5 AVZ5 BFV5 BPR5 BZN5 CJJ5 CTF5 DDB5 DMX5 DWT5 EGP5 EQL5 FAH5 FKD5 FTZ5 GDV5 GNR5 GXN5 HHJ5 HRF5 IBB5 IKX5 IUT5 JEP5 JOL5 JYH5 KID5 KRZ5 LBV5 LLR5 LVN5 MFJ5 MPF5 MZB5 NIX5 NST5 OCP5 OML5 OWH5 PGD5 PPZ5 PZV5 QJR5 QTN5 RDJ5 RNF5 RXB5 SGX5 SQT5 TAP5 TKL5 TUH5 UED5 UNZ5 UXV5 VHR5 VRN5 WBJ5 WLF5 WVB5 IR5 JU12:JU14 TQ12:TQ14 ADM12:ADM14 ANI12:ANI14 AXE12:AXE14 BHA12:BHA14 BQW12:BQW14 CAS12:CAS14 CKO12:CKO14 CUK12:CUK14 DEG12:DEG14 DOC12:DOC14 DXY12:DXY14 EHU12:EHU14 ERQ12:ERQ14 FBM12:FBM14 FLI12:FLI14 FVE12:FVE14 GFA12:GFA14 GOW12:GOW14 GYS12:GYS14 HIO12:HIO14 HSK12:HSK14 ICG12:ICG14 IMC12:IMC14 IVY12:IVY14 JFU12:JFU14 JPQ12:JPQ14 JZM12:JZM14 KJI12:KJI14 KTE12:KTE14 LDA12:LDA14 LMW12:LMW14 LWS12:LWS14 MGO12:MGO14 MQK12:MQK14 NAG12:NAG14 NKC12:NKC14 NTY12:NTY14 ODU12:ODU14 ONQ12:ONQ14 OXM12:OXM14 PHI12:PHI14 PRE12:PRE14 QBA12:QBA14 QKW12:QKW14 QUS12:QUS14 REO12:REO14 ROK12:ROK14 RYG12:RYG14 SIC12:SIC14 SRY12:SRY14 TBU12:TBU14 TLQ12:TLQ14 TVM12:TVM14 UFI12:UFI14 UPE12:UPE14 UZA12:UZA14 VIW12:VIW14 VSS12:VSS14 WCO12:WCO14 WMK12:WMK14 G3 JH16 Y16 W16 JU6:JV11 TQ6:TR11 ADM6:ADN11 ANI6:ANJ11 AXE6:AXF11 BHA6:BHB11 BQW6:BQX11 CAS6:CAT11 CKO6:CKP11 CUK6:CUL11 DEG6:DEH11 DOC6:DOD11 DXY6:DXZ11 EHU6:EHV11 ERQ6:ERR11 FBM6:FBN11 FLI6:FLJ11 FVE6:FVF11 GFA6:GFB11 GOW6:GOX11 GYS6:GYT11 HIO6:HIP11 HSK6:HSL11 ICG6:ICH11 IMC6:IMD11 IVY6:IVZ11 JFU6:JFV11 JPQ6:JPR11 JZM6:JZN11 KJI6:KJJ11 KTE6:KTF11 LDA6:LDB11 LMW6:LMX11 LWS6:LWT11 MGO6:MGP11 MQK6:MQL11 NAG6:NAH11 NKC6:NKD11 NTY6:NTZ11 ODU6:ODV11 ONQ6:ONR11 OXM6:OXN11 PHI6:PHJ11 PRE6:PRF11 QBA6:QBB11 QKW6:QKX11 QUS6:QUT11 REO6:REP11 ROK6:ROL11 RYG6:RYH11 SIC6:SID11 SRY6:SRZ11 TBU6:TBV11 TLQ6:TLR11 TVM6:TVN11 UFI6:UFJ11 UPE6:UPF11 UZA6:UZB11 VIW6:VIX11 VSS6:VST11 WCO6:WCP11 WWG6:WWG14 WMK6:WML11 WWH6:WWH11 G5:G14 SN5 R21:R23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61"/>
  <sheetViews>
    <sheetView view="pageBreakPreview" zoomScaleNormal="75" zoomScaleSheetLayoutView="100" workbookViewId="0">
      <selection sqref="A1:H1"/>
    </sheetView>
  </sheetViews>
  <sheetFormatPr defaultRowHeight="20.100000000000001" customHeight="1"/>
  <cols>
    <col min="1" max="1" width="5.25" style="109" customWidth="1"/>
    <col min="2" max="2" width="16.25" style="110" customWidth="1"/>
    <col min="3" max="3" width="4" style="110" customWidth="1"/>
    <col min="4" max="4" width="4.5" style="111" customWidth="1"/>
    <col min="5" max="5" width="75.625" style="112" customWidth="1"/>
    <col min="6" max="6" width="3.625" style="113" customWidth="1"/>
    <col min="7" max="7" width="5.625" style="114" customWidth="1"/>
    <col min="8" max="8" width="23.75" style="56" customWidth="1"/>
    <col min="9" max="256" width="9" style="56"/>
    <col min="257" max="257" width="5.25" style="56" customWidth="1"/>
    <col min="258" max="258" width="16.25" style="56" customWidth="1"/>
    <col min="259" max="259" width="4" style="56" customWidth="1"/>
    <col min="260" max="260" width="4.5" style="56" customWidth="1"/>
    <col min="261" max="261" width="75.625" style="56" customWidth="1"/>
    <col min="262" max="262" width="3.625" style="56" customWidth="1"/>
    <col min="263" max="263" width="5.625" style="56" customWidth="1"/>
    <col min="264" max="264" width="23.75" style="56" customWidth="1"/>
    <col min="265" max="512" width="9" style="56"/>
    <col min="513" max="513" width="5.25" style="56" customWidth="1"/>
    <col min="514" max="514" width="16.25" style="56" customWidth="1"/>
    <col min="515" max="515" width="4" style="56" customWidth="1"/>
    <col min="516" max="516" width="4.5" style="56" customWidth="1"/>
    <col min="517" max="517" width="75.625" style="56" customWidth="1"/>
    <col min="518" max="518" width="3.625" style="56" customWidth="1"/>
    <col min="519" max="519" width="5.625" style="56" customWidth="1"/>
    <col min="520" max="520" width="23.75" style="56" customWidth="1"/>
    <col min="521" max="768" width="9" style="56"/>
    <col min="769" max="769" width="5.25" style="56" customWidth="1"/>
    <col min="770" max="770" width="16.25" style="56" customWidth="1"/>
    <col min="771" max="771" width="4" style="56" customWidth="1"/>
    <col min="772" max="772" width="4.5" style="56" customWidth="1"/>
    <col min="773" max="773" width="75.625" style="56" customWidth="1"/>
    <col min="774" max="774" width="3.625" style="56" customWidth="1"/>
    <col min="775" max="775" width="5.625" style="56" customWidth="1"/>
    <col min="776" max="776" width="23.75" style="56" customWidth="1"/>
    <col min="777" max="1024" width="9" style="56"/>
    <col min="1025" max="1025" width="5.25" style="56" customWidth="1"/>
    <col min="1026" max="1026" width="16.25" style="56" customWidth="1"/>
    <col min="1027" max="1027" width="4" style="56" customWidth="1"/>
    <col min="1028" max="1028" width="4.5" style="56" customWidth="1"/>
    <col min="1029" max="1029" width="75.625" style="56" customWidth="1"/>
    <col min="1030" max="1030" width="3.625" style="56" customWidth="1"/>
    <col min="1031" max="1031" width="5.625" style="56" customWidth="1"/>
    <col min="1032" max="1032" width="23.75" style="56" customWidth="1"/>
    <col min="1033" max="1280" width="9" style="56"/>
    <col min="1281" max="1281" width="5.25" style="56" customWidth="1"/>
    <col min="1282" max="1282" width="16.25" style="56" customWidth="1"/>
    <col min="1283" max="1283" width="4" style="56" customWidth="1"/>
    <col min="1284" max="1284" width="4.5" style="56" customWidth="1"/>
    <col min="1285" max="1285" width="75.625" style="56" customWidth="1"/>
    <col min="1286" max="1286" width="3.625" style="56" customWidth="1"/>
    <col min="1287" max="1287" width="5.625" style="56" customWidth="1"/>
    <col min="1288" max="1288" width="23.75" style="56" customWidth="1"/>
    <col min="1289" max="1536" width="9" style="56"/>
    <col min="1537" max="1537" width="5.25" style="56" customWidth="1"/>
    <col min="1538" max="1538" width="16.25" style="56" customWidth="1"/>
    <col min="1539" max="1539" width="4" style="56" customWidth="1"/>
    <col min="1540" max="1540" width="4.5" style="56" customWidth="1"/>
    <col min="1541" max="1541" width="75.625" style="56" customWidth="1"/>
    <col min="1542" max="1542" width="3.625" style="56" customWidth="1"/>
    <col min="1543" max="1543" width="5.625" style="56" customWidth="1"/>
    <col min="1544" max="1544" width="23.75" style="56" customWidth="1"/>
    <col min="1545" max="1792" width="9" style="56"/>
    <col min="1793" max="1793" width="5.25" style="56" customWidth="1"/>
    <col min="1794" max="1794" width="16.25" style="56" customWidth="1"/>
    <col min="1795" max="1795" width="4" style="56" customWidth="1"/>
    <col min="1796" max="1796" width="4.5" style="56" customWidth="1"/>
    <col min="1797" max="1797" width="75.625" style="56" customWidth="1"/>
    <col min="1798" max="1798" width="3.625" style="56" customWidth="1"/>
    <col min="1799" max="1799" width="5.625" style="56" customWidth="1"/>
    <col min="1800" max="1800" width="23.75" style="56" customWidth="1"/>
    <col min="1801" max="2048" width="9" style="56"/>
    <col min="2049" max="2049" width="5.25" style="56" customWidth="1"/>
    <col min="2050" max="2050" width="16.25" style="56" customWidth="1"/>
    <col min="2051" max="2051" width="4" style="56" customWidth="1"/>
    <col min="2052" max="2052" width="4.5" style="56" customWidth="1"/>
    <col min="2053" max="2053" width="75.625" style="56" customWidth="1"/>
    <col min="2054" max="2054" width="3.625" style="56" customWidth="1"/>
    <col min="2055" max="2055" width="5.625" style="56" customWidth="1"/>
    <col min="2056" max="2056" width="23.75" style="56" customWidth="1"/>
    <col min="2057" max="2304" width="9" style="56"/>
    <col min="2305" max="2305" width="5.25" style="56" customWidth="1"/>
    <col min="2306" max="2306" width="16.25" style="56" customWidth="1"/>
    <col min="2307" max="2307" width="4" style="56" customWidth="1"/>
    <col min="2308" max="2308" width="4.5" style="56" customWidth="1"/>
    <col min="2309" max="2309" width="75.625" style="56" customWidth="1"/>
    <col min="2310" max="2310" width="3.625" style="56" customWidth="1"/>
    <col min="2311" max="2311" width="5.625" style="56" customWidth="1"/>
    <col min="2312" max="2312" width="23.75" style="56" customWidth="1"/>
    <col min="2313" max="2560" width="9" style="56"/>
    <col min="2561" max="2561" width="5.25" style="56" customWidth="1"/>
    <col min="2562" max="2562" width="16.25" style="56" customWidth="1"/>
    <col min="2563" max="2563" width="4" style="56" customWidth="1"/>
    <col min="2564" max="2564" width="4.5" style="56" customWidth="1"/>
    <col min="2565" max="2565" width="75.625" style="56" customWidth="1"/>
    <col min="2566" max="2566" width="3.625" style="56" customWidth="1"/>
    <col min="2567" max="2567" width="5.625" style="56" customWidth="1"/>
    <col min="2568" max="2568" width="23.75" style="56" customWidth="1"/>
    <col min="2569" max="2816" width="9" style="56"/>
    <col min="2817" max="2817" width="5.25" style="56" customWidth="1"/>
    <col min="2818" max="2818" width="16.25" style="56" customWidth="1"/>
    <col min="2819" max="2819" width="4" style="56" customWidth="1"/>
    <col min="2820" max="2820" width="4.5" style="56" customWidth="1"/>
    <col min="2821" max="2821" width="75.625" style="56" customWidth="1"/>
    <col min="2822" max="2822" width="3.625" style="56" customWidth="1"/>
    <col min="2823" max="2823" width="5.625" style="56" customWidth="1"/>
    <col min="2824" max="2824" width="23.75" style="56" customWidth="1"/>
    <col min="2825" max="3072" width="9" style="56"/>
    <col min="3073" max="3073" width="5.25" style="56" customWidth="1"/>
    <col min="3074" max="3074" width="16.25" style="56" customWidth="1"/>
    <col min="3075" max="3075" width="4" style="56" customWidth="1"/>
    <col min="3076" max="3076" width="4.5" style="56" customWidth="1"/>
    <col min="3077" max="3077" width="75.625" style="56" customWidth="1"/>
    <col min="3078" max="3078" width="3.625" style="56" customWidth="1"/>
    <col min="3079" max="3079" width="5.625" style="56" customWidth="1"/>
    <col min="3080" max="3080" width="23.75" style="56" customWidth="1"/>
    <col min="3081" max="3328" width="9" style="56"/>
    <col min="3329" max="3329" width="5.25" style="56" customWidth="1"/>
    <col min="3330" max="3330" width="16.25" style="56" customWidth="1"/>
    <col min="3331" max="3331" width="4" style="56" customWidth="1"/>
    <col min="3332" max="3332" width="4.5" style="56" customWidth="1"/>
    <col min="3333" max="3333" width="75.625" style="56" customWidth="1"/>
    <col min="3334" max="3334" width="3.625" style="56" customWidth="1"/>
    <col min="3335" max="3335" width="5.625" style="56" customWidth="1"/>
    <col min="3336" max="3336" width="23.75" style="56" customWidth="1"/>
    <col min="3337" max="3584" width="9" style="56"/>
    <col min="3585" max="3585" width="5.25" style="56" customWidth="1"/>
    <col min="3586" max="3586" width="16.25" style="56" customWidth="1"/>
    <col min="3587" max="3587" width="4" style="56" customWidth="1"/>
    <col min="3588" max="3588" width="4.5" style="56" customWidth="1"/>
    <col min="3589" max="3589" width="75.625" style="56" customWidth="1"/>
    <col min="3590" max="3590" width="3.625" style="56" customWidth="1"/>
    <col min="3591" max="3591" width="5.625" style="56" customWidth="1"/>
    <col min="3592" max="3592" width="23.75" style="56" customWidth="1"/>
    <col min="3593" max="3840" width="9" style="56"/>
    <col min="3841" max="3841" width="5.25" style="56" customWidth="1"/>
    <col min="3842" max="3842" width="16.25" style="56" customWidth="1"/>
    <col min="3843" max="3843" width="4" style="56" customWidth="1"/>
    <col min="3844" max="3844" width="4.5" style="56" customWidth="1"/>
    <col min="3845" max="3845" width="75.625" style="56" customWidth="1"/>
    <col min="3846" max="3846" width="3.625" style="56" customWidth="1"/>
    <col min="3847" max="3847" width="5.625" style="56" customWidth="1"/>
    <col min="3848" max="3848" width="23.75" style="56" customWidth="1"/>
    <col min="3849" max="4096" width="9" style="56"/>
    <col min="4097" max="4097" width="5.25" style="56" customWidth="1"/>
    <col min="4098" max="4098" width="16.25" style="56" customWidth="1"/>
    <col min="4099" max="4099" width="4" style="56" customWidth="1"/>
    <col min="4100" max="4100" width="4.5" style="56" customWidth="1"/>
    <col min="4101" max="4101" width="75.625" style="56" customWidth="1"/>
    <col min="4102" max="4102" width="3.625" style="56" customWidth="1"/>
    <col min="4103" max="4103" width="5.625" style="56" customWidth="1"/>
    <col min="4104" max="4104" width="23.75" style="56" customWidth="1"/>
    <col min="4105" max="4352" width="9" style="56"/>
    <col min="4353" max="4353" width="5.25" style="56" customWidth="1"/>
    <col min="4354" max="4354" width="16.25" style="56" customWidth="1"/>
    <col min="4355" max="4355" width="4" style="56" customWidth="1"/>
    <col min="4356" max="4356" width="4.5" style="56" customWidth="1"/>
    <col min="4357" max="4357" width="75.625" style="56" customWidth="1"/>
    <col min="4358" max="4358" width="3.625" style="56" customWidth="1"/>
    <col min="4359" max="4359" width="5.625" style="56" customWidth="1"/>
    <col min="4360" max="4360" width="23.75" style="56" customWidth="1"/>
    <col min="4361" max="4608" width="9" style="56"/>
    <col min="4609" max="4609" width="5.25" style="56" customWidth="1"/>
    <col min="4610" max="4610" width="16.25" style="56" customWidth="1"/>
    <col min="4611" max="4611" width="4" style="56" customWidth="1"/>
    <col min="4612" max="4612" width="4.5" style="56" customWidth="1"/>
    <col min="4613" max="4613" width="75.625" style="56" customWidth="1"/>
    <col min="4614" max="4614" width="3.625" style="56" customWidth="1"/>
    <col min="4615" max="4615" width="5.625" style="56" customWidth="1"/>
    <col min="4616" max="4616" width="23.75" style="56" customWidth="1"/>
    <col min="4617" max="4864" width="9" style="56"/>
    <col min="4865" max="4865" width="5.25" style="56" customWidth="1"/>
    <col min="4866" max="4866" width="16.25" style="56" customWidth="1"/>
    <col min="4867" max="4867" width="4" style="56" customWidth="1"/>
    <col min="4868" max="4868" width="4.5" style="56" customWidth="1"/>
    <col min="4869" max="4869" width="75.625" style="56" customWidth="1"/>
    <col min="4870" max="4870" width="3.625" style="56" customWidth="1"/>
    <col min="4871" max="4871" width="5.625" style="56" customWidth="1"/>
    <col min="4872" max="4872" width="23.75" style="56" customWidth="1"/>
    <col min="4873" max="5120" width="9" style="56"/>
    <col min="5121" max="5121" width="5.25" style="56" customWidth="1"/>
    <col min="5122" max="5122" width="16.25" style="56" customWidth="1"/>
    <col min="5123" max="5123" width="4" style="56" customWidth="1"/>
    <col min="5124" max="5124" width="4.5" style="56" customWidth="1"/>
    <col min="5125" max="5125" width="75.625" style="56" customWidth="1"/>
    <col min="5126" max="5126" width="3.625" style="56" customWidth="1"/>
    <col min="5127" max="5127" width="5.625" style="56" customWidth="1"/>
    <col min="5128" max="5128" width="23.75" style="56" customWidth="1"/>
    <col min="5129" max="5376" width="9" style="56"/>
    <col min="5377" max="5377" width="5.25" style="56" customWidth="1"/>
    <col min="5378" max="5378" width="16.25" style="56" customWidth="1"/>
    <col min="5379" max="5379" width="4" style="56" customWidth="1"/>
    <col min="5380" max="5380" width="4.5" style="56" customWidth="1"/>
    <col min="5381" max="5381" width="75.625" style="56" customWidth="1"/>
    <col min="5382" max="5382" width="3.625" style="56" customWidth="1"/>
    <col min="5383" max="5383" width="5.625" style="56" customWidth="1"/>
    <col min="5384" max="5384" width="23.75" style="56" customWidth="1"/>
    <col min="5385" max="5632" width="9" style="56"/>
    <col min="5633" max="5633" width="5.25" style="56" customWidth="1"/>
    <col min="5634" max="5634" width="16.25" style="56" customWidth="1"/>
    <col min="5635" max="5635" width="4" style="56" customWidth="1"/>
    <col min="5636" max="5636" width="4.5" style="56" customWidth="1"/>
    <col min="5637" max="5637" width="75.625" style="56" customWidth="1"/>
    <col min="5638" max="5638" width="3.625" style="56" customWidth="1"/>
    <col min="5639" max="5639" width="5.625" style="56" customWidth="1"/>
    <col min="5640" max="5640" width="23.75" style="56" customWidth="1"/>
    <col min="5641" max="5888" width="9" style="56"/>
    <col min="5889" max="5889" width="5.25" style="56" customWidth="1"/>
    <col min="5890" max="5890" width="16.25" style="56" customWidth="1"/>
    <col min="5891" max="5891" width="4" style="56" customWidth="1"/>
    <col min="5892" max="5892" width="4.5" style="56" customWidth="1"/>
    <col min="5893" max="5893" width="75.625" style="56" customWidth="1"/>
    <col min="5894" max="5894" width="3.625" style="56" customWidth="1"/>
    <col min="5895" max="5895" width="5.625" style="56" customWidth="1"/>
    <col min="5896" max="5896" width="23.75" style="56" customWidth="1"/>
    <col min="5897" max="6144" width="9" style="56"/>
    <col min="6145" max="6145" width="5.25" style="56" customWidth="1"/>
    <col min="6146" max="6146" width="16.25" style="56" customWidth="1"/>
    <col min="6147" max="6147" width="4" style="56" customWidth="1"/>
    <col min="6148" max="6148" width="4.5" style="56" customWidth="1"/>
    <col min="6149" max="6149" width="75.625" style="56" customWidth="1"/>
    <col min="6150" max="6150" width="3.625" style="56" customWidth="1"/>
    <col min="6151" max="6151" width="5.625" style="56" customWidth="1"/>
    <col min="6152" max="6152" width="23.75" style="56" customWidth="1"/>
    <col min="6153" max="6400" width="9" style="56"/>
    <col min="6401" max="6401" width="5.25" style="56" customWidth="1"/>
    <col min="6402" max="6402" width="16.25" style="56" customWidth="1"/>
    <col min="6403" max="6403" width="4" style="56" customWidth="1"/>
    <col min="6404" max="6404" width="4.5" style="56" customWidth="1"/>
    <col min="6405" max="6405" width="75.625" style="56" customWidth="1"/>
    <col min="6406" max="6406" width="3.625" style="56" customWidth="1"/>
    <col min="6407" max="6407" width="5.625" style="56" customWidth="1"/>
    <col min="6408" max="6408" width="23.75" style="56" customWidth="1"/>
    <col min="6409" max="6656" width="9" style="56"/>
    <col min="6657" max="6657" width="5.25" style="56" customWidth="1"/>
    <col min="6658" max="6658" width="16.25" style="56" customWidth="1"/>
    <col min="6659" max="6659" width="4" style="56" customWidth="1"/>
    <col min="6660" max="6660" width="4.5" style="56" customWidth="1"/>
    <col min="6661" max="6661" width="75.625" style="56" customWidth="1"/>
    <col min="6662" max="6662" width="3.625" style="56" customWidth="1"/>
    <col min="6663" max="6663" width="5.625" style="56" customWidth="1"/>
    <col min="6664" max="6664" width="23.75" style="56" customWidth="1"/>
    <col min="6665" max="6912" width="9" style="56"/>
    <col min="6913" max="6913" width="5.25" style="56" customWidth="1"/>
    <col min="6914" max="6914" width="16.25" style="56" customWidth="1"/>
    <col min="6915" max="6915" width="4" style="56" customWidth="1"/>
    <col min="6916" max="6916" width="4.5" style="56" customWidth="1"/>
    <col min="6917" max="6917" width="75.625" style="56" customWidth="1"/>
    <col min="6918" max="6918" width="3.625" style="56" customWidth="1"/>
    <col min="6919" max="6919" width="5.625" style="56" customWidth="1"/>
    <col min="6920" max="6920" width="23.75" style="56" customWidth="1"/>
    <col min="6921" max="7168" width="9" style="56"/>
    <col min="7169" max="7169" width="5.25" style="56" customWidth="1"/>
    <col min="7170" max="7170" width="16.25" style="56" customWidth="1"/>
    <col min="7171" max="7171" width="4" style="56" customWidth="1"/>
    <col min="7172" max="7172" width="4.5" style="56" customWidth="1"/>
    <col min="7173" max="7173" width="75.625" style="56" customWidth="1"/>
    <col min="7174" max="7174" width="3.625" style="56" customWidth="1"/>
    <col min="7175" max="7175" width="5.625" style="56" customWidth="1"/>
    <col min="7176" max="7176" width="23.75" style="56" customWidth="1"/>
    <col min="7177" max="7424" width="9" style="56"/>
    <col min="7425" max="7425" width="5.25" style="56" customWidth="1"/>
    <col min="7426" max="7426" width="16.25" style="56" customWidth="1"/>
    <col min="7427" max="7427" width="4" style="56" customWidth="1"/>
    <col min="7428" max="7428" width="4.5" style="56" customWidth="1"/>
    <col min="7429" max="7429" width="75.625" style="56" customWidth="1"/>
    <col min="7430" max="7430" width="3.625" style="56" customWidth="1"/>
    <col min="7431" max="7431" width="5.625" style="56" customWidth="1"/>
    <col min="7432" max="7432" width="23.75" style="56" customWidth="1"/>
    <col min="7433" max="7680" width="9" style="56"/>
    <col min="7681" max="7681" width="5.25" style="56" customWidth="1"/>
    <col min="7682" max="7682" width="16.25" style="56" customWidth="1"/>
    <col min="7683" max="7683" width="4" style="56" customWidth="1"/>
    <col min="7684" max="7684" width="4.5" style="56" customWidth="1"/>
    <col min="7685" max="7685" width="75.625" style="56" customWidth="1"/>
    <col min="7686" max="7686" width="3.625" style="56" customWidth="1"/>
    <col min="7687" max="7687" width="5.625" style="56" customWidth="1"/>
    <col min="7688" max="7688" width="23.75" style="56" customWidth="1"/>
    <col min="7689" max="7936" width="9" style="56"/>
    <col min="7937" max="7937" width="5.25" style="56" customWidth="1"/>
    <col min="7938" max="7938" width="16.25" style="56" customWidth="1"/>
    <col min="7939" max="7939" width="4" style="56" customWidth="1"/>
    <col min="7940" max="7940" width="4.5" style="56" customWidth="1"/>
    <col min="7941" max="7941" width="75.625" style="56" customWidth="1"/>
    <col min="7942" max="7942" width="3.625" style="56" customWidth="1"/>
    <col min="7943" max="7943" width="5.625" style="56" customWidth="1"/>
    <col min="7944" max="7944" width="23.75" style="56" customWidth="1"/>
    <col min="7945" max="8192" width="9" style="56"/>
    <col min="8193" max="8193" width="5.25" style="56" customWidth="1"/>
    <col min="8194" max="8194" width="16.25" style="56" customWidth="1"/>
    <col min="8195" max="8195" width="4" style="56" customWidth="1"/>
    <col min="8196" max="8196" width="4.5" style="56" customWidth="1"/>
    <col min="8197" max="8197" width="75.625" style="56" customWidth="1"/>
    <col min="8198" max="8198" width="3.625" style="56" customWidth="1"/>
    <col min="8199" max="8199" width="5.625" style="56" customWidth="1"/>
    <col min="8200" max="8200" width="23.75" style="56" customWidth="1"/>
    <col min="8201" max="8448" width="9" style="56"/>
    <col min="8449" max="8449" width="5.25" style="56" customWidth="1"/>
    <col min="8450" max="8450" width="16.25" style="56" customWidth="1"/>
    <col min="8451" max="8451" width="4" style="56" customWidth="1"/>
    <col min="8452" max="8452" width="4.5" style="56" customWidth="1"/>
    <col min="8453" max="8453" width="75.625" style="56" customWidth="1"/>
    <col min="8454" max="8454" width="3.625" style="56" customWidth="1"/>
    <col min="8455" max="8455" width="5.625" style="56" customWidth="1"/>
    <col min="8456" max="8456" width="23.75" style="56" customWidth="1"/>
    <col min="8457" max="8704" width="9" style="56"/>
    <col min="8705" max="8705" width="5.25" style="56" customWidth="1"/>
    <col min="8706" max="8706" width="16.25" style="56" customWidth="1"/>
    <col min="8707" max="8707" width="4" style="56" customWidth="1"/>
    <col min="8708" max="8708" width="4.5" style="56" customWidth="1"/>
    <col min="8709" max="8709" width="75.625" style="56" customWidth="1"/>
    <col min="8710" max="8710" width="3.625" style="56" customWidth="1"/>
    <col min="8711" max="8711" width="5.625" style="56" customWidth="1"/>
    <col min="8712" max="8712" width="23.75" style="56" customWidth="1"/>
    <col min="8713" max="8960" width="9" style="56"/>
    <col min="8961" max="8961" width="5.25" style="56" customWidth="1"/>
    <col min="8962" max="8962" width="16.25" style="56" customWidth="1"/>
    <col min="8963" max="8963" width="4" style="56" customWidth="1"/>
    <col min="8964" max="8964" width="4.5" style="56" customWidth="1"/>
    <col min="8965" max="8965" width="75.625" style="56" customWidth="1"/>
    <col min="8966" max="8966" width="3.625" style="56" customWidth="1"/>
    <col min="8967" max="8967" width="5.625" style="56" customWidth="1"/>
    <col min="8968" max="8968" width="23.75" style="56" customWidth="1"/>
    <col min="8969" max="9216" width="9" style="56"/>
    <col min="9217" max="9217" width="5.25" style="56" customWidth="1"/>
    <col min="9218" max="9218" width="16.25" style="56" customWidth="1"/>
    <col min="9219" max="9219" width="4" style="56" customWidth="1"/>
    <col min="9220" max="9220" width="4.5" style="56" customWidth="1"/>
    <col min="9221" max="9221" width="75.625" style="56" customWidth="1"/>
    <col min="9222" max="9222" width="3.625" style="56" customWidth="1"/>
    <col min="9223" max="9223" width="5.625" style="56" customWidth="1"/>
    <col min="9224" max="9224" width="23.75" style="56" customWidth="1"/>
    <col min="9225" max="9472" width="9" style="56"/>
    <col min="9473" max="9473" width="5.25" style="56" customWidth="1"/>
    <col min="9474" max="9474" width="16.25" style="56" customWidth="1"/>
    <col min="9475" max="9475" width="4" style="56" customWidth="1"/>
    <col min="9476" max="9476" width="4.5" style="56" customWidth="1"/>
    <col min="9477" max="9477" width="75.625" style="56" customWidth="1"/>
    <col min="9478" max="9478" width="3.625" style="56" customWidth="1"/>
    <col min="9479" max="9479" width="5.625" style="56" customWidth="1"/>
    <col min="9480" max="9480" width="23.75" style="56" customWidth="1"/>
    <col min="9481" max="9728" width="9" style="56"/>
    <col min="9729" max="9729" width="5.25" style="56" customWidth="1"/>
    <col min="9730" max="9730" width="16.25" style="56" customWidth="1"/>
    <col min="9731" max="9731" width="4" style="56" customWidth="1"/>
    <col min="9732" max="9732" width="4.5" style="56" customWidth="1"/>
    <col min="9733" max="9733" width="75.625" style="56" customWidth="1"/>
    <col min="9734" max="9734" width="3.625" style="56" customWidth="1"/>
    <col min="9735" max="9735" width="5.625" style="56" customWidth="1"/>
    <col min="9736" max="9736" width="23.75" style="56" customWidth="1"/>
    <col min="9737" max="9984" width="9" style="56"/>
    <col min="9985" max="9985" width="5.25" style="56" customWidth="1"/>
    <col min="9986" max="9986" width="16.25" style="56" customWidth="1"/>
    <col min="9987" max="9987" width="4" style="56" customWidth="1"/>
    <col min="9988" max="9988" width="4.5" style="56" customWidth="1"/>
    <col min="9989" max="9989" width="75.625" style="56" customWidth="1"/>
    <col min="9990" max="9990" width="3.625" style="56" customWidth="1"/>
    <col min="9991" max="9991" width="5.625" style="56" customWidth="1"/>
    <col min="9992" max="9992" width="23.75" style="56" customWidth="1"/>
    <col min="9993" max="10240" width="9" style="56"/>
    <col min="10241" max="10241" width="5.25" style="56" customWidth="1"/>
    <col min="10242" max="10242" width="16.25" style="56" customWidth="1"/>
    <col min="10243" max="10243" width="4" style="56" customWidth="1"/>
    <col min="10244" max="10244" width="4.5" style="56" customWidth="1"/>
    <col min="10245" max="10245" width="75.625" style="56" customWidth="1"/>
    <col min="10246" max="10246" width="3.625" style="56" customWidth="1"/>
    <col min="10247" max="10247" width="5.625" style="56" customWidth="1"/>
    <col min="10248" max="10248" width="23.75" style="56" customWidth="1"/>
    <col min="10249" max="10496" width="9" style="56"/>
    <col min="10497" max="10497" width="5.25" style="56" customWidth="1"/>
    <col min="10498" max="10498" width="16.25" style="56" customWidth="1"/>
    <col min="10499" max="10499" width="4" style="56" customWidth="1"/>
    <col min="10500" max="10500" width="4.5" style="56" customWidth="1"/>
    <col min="10501" max="10501" width="75.625" style="56" customWidth="1"/>
    <col min="10502" max="10502" width="3.625" style="56" customWidth="1"/>
    <col min="10503" max="10503" width="5.625" style="56" customWidth="1"/>
    <col min="10504" max="10504" width="23.75" style="56" customWidth="1"/>
    <col min="10505" max="10752" width="9" style="56"/>
    <col min="10753" max="10753" width="5.25" style="56" customWidth="1"/>
    <col min="10754" max="10754" width="16.25" style="56" customWidth="1"/>
    <col min="10755" max="10755" width="4" style="56" customWidth="1"/>
    <col min="10756" max="10756" width="4.5" style="56" customWidth="1"/>
    <col min="10757" max="10757" width="75.625" style="56" customWidth="1"/>
    <col min="10758" max="10758" width="3.625" style="56" customWidth="1"/>
    <col min="10759" max="10759" width="5.625" style="56" customWidth="1"/>
    <col min="10760" max="10760" width="23.75" style="56" customWidth="1"/>
    <col min="10761" max="11008" width="9" style="56"/>
    <col min="11009" max="11009" width="5.25" style="56" customWidth="1"/>
    <col min="11010" max="11010" width="16.25" style="56" customWidth="1"/>
    <col min="11011" max="11011" width="4" style="56" customWidth="1"/>
    <col min="11012" max="11012" width="4.5" style="56" customWidth="1"/>
    <col min="11013" max="11013" width="75.625" style="56" customWidth="1"/>
    <col min="11014" max="11014" width="3.625" style="56" customWidth="1"/>
    <col min="11015" max="11015" width="5.625" style="56" customWidth="1"/>
    <col min="11016" max="11016" width="23.75" style="56" customWidth="1"/>
    <col min="11017" max="11264" width="9" style="56"/>
    <col min="11265" max="11265" width="5.25" style="56" customWidth="1"/>
    <col min="11266" max="11266" width="16.25" style="56" customWidth="1"/>
    <col min="11267" max="11267" width="4" style="56" customWidth="1"/>
    <col min="11268" max="11268" width="4.5" style="56" customWidth="1"/>
    <col min="11269" max="11269" width="75.625" style="56" customWidth="1"/>
    <col min="11270" max="11270" width="3.625" style="56" customWidth="1"/>
    <col min="11271" max="11271" width="5.625" style="56" customWidth="1"/>
    <col min="11272" max="11272" width="23.75" style="56" customWidth="1"/>
    <col min="11273" max="11520" width="9" style="56"/>
    <col min="11521" max="11521" width="5.25" style="56" customWidth="1"/>
    <col min="11522" max="11522" width="16.25" style="56" customWidth="1"/>
    <col min="11523" max="11523" width="4" style="56" customWidth="1"/>
    <col min="11524" max="11524" width="4.5" style="56" customWidth="1"/>
    <col min="11525" max="11525" width="75.625" style="56" customWidth="1"/>
    <col min="11526" max="11526" width="3.625" style="56" customWidth="1"/>
    <col min="11527" max="11527" width="5.625" style="56" customWidth="1"/>
    <col min="11528" max="11528" width="23.75" style="56" customWidth="1"/>
    <col min="11529" max="11776" width="9" style="56"/>
    <col min="11777" max="11777" width="5.25" style="56" customWidth="1"/>
    <col min="11778" max="11778" width="16.25" style="56" customWidth="1"/>
    <col min="11779" max="11779" width="4" style="56" customWidth="1"/>
    <col min="11780" max="11780" width="4.5" style="56" customWidth="1"/>
    <col min="11781" max="11781" width="75.625" style="56" customWidth="1"/>
    <col min="11782" max="11782" width="3.625" style="56" customWidth="1"/>
    <col min="11783" max="11783" width="5.625" style="56" customWidth="1"/>
    <col min="11784" max="11784" width="23.75" style="56" customWidth="1"/>
    <col min="11785" max="12032" width="9" style="56"/>
    <col min="12033" max="12033" width="5.25" style="56" customWidth="1"/>
    <col min="12034" max="12034" width="16.25" style="56" customWidth="1"/>
    <col min="12035" max="12035" width="4" style="56" customWidth="1"/>
    <col min="12036" max="12036" width="4.5" style="56" customWidth="1"/>
    <col min="12037" max="12037" width="75.625" style="56" customWidth="1"/>
    <col min="12038" max="12038" width="3.625" style="56" customWidth="1"/>
    <col min="12039" max="12039" width="5.625" style="56" customWidth="1"/>
    <col min="12040" max="12040" width="23.75" style="56" customWidth="1"/>
    <col min="12041" max="12288" width="9" style="56"/>
    <col min="12289" max="12289" width="5.25" style="56" customWidth="1"/>
    <col min="12290" max="12290" width="16.25" style="56" customWidth="1"/>
    <col min="12291" max="12291" width="4" style="56" customWidth="1"/>
    <col min="12292" max="12292" width="4.5" style="56" customWidth="1"/>
    <col min="12293" max="12293" width="75.625" style="56" customWidth="1"/>
    <col min="12294" max="12294" width="3.625" style="56" customWidth="1"/>
    <col min="12295" max="12295" width="5.625" style="56" customWidth="1"/>
    <col min="12296" max="12296" width="23.75" style="56" customWidth="1"/>
    <col min="12297" max="12544" width="9" style="56"/>
    <col min="12545" max="12545" width="5.25" style="56" customWidth="1"/>
    <col min="12546" max="12546" width="16.25" style="56" customWidth="1"/>
    <col min="12547" max="12547" width="4" style="56" customWidth="1"/>
    <col min="12548" max="12548" width="4.5" style="56" customWidth="1"/>
    <col min="12549" max="12549" width="75.625" style="56" customWidth="1"/>
    <col min="12550" max="12550" width="3.625" style="56" customWidth="1"/>
    <col min="12551" max="12551" width="5.625" style="56" customWidth="1"/>
    <col min="12552" max="12552" width="23.75" style="56" customWidth="1"/>
    <col min="12553" max="12800" width="9" style="56"/>
    <col min="12801" max="12801" width="5.25" style="56" customWidth="1"/>
    <col min="12802" max="12802" width="16.25" style="56" customWidth="1"/>
    <col min="12803" max="12803" width="4" style="56" customWidth="1"/>
    <col min="12804" max="12804" width="4.5" style="56" customWidth="1"/>
    <col min="12805" max="12805" width="75.625" style="56" customWidth="1"/>
    <col min="12806" max="12806" width="3.625" style="56" customWidth="1"/>
    <col min="12807" max="12807" width="5.625" style="56" customWidth="1"/>
    <col min="12808" max="12808" width="23.75" style="56" customWidth="1"/>
    <col min="12809" max="13056" width="9" style="56"/>
    <col min="13057" max="13057" width="5.25" style="56" customWidth="1"/>
    <col min="13058" max="13058" width="16.25" style="56" customWidth="1"/>
    <col min="13059" max="13059" width="4" style="56" customWidth="1"/>
    <col min="13060" max="13060" width="4.5" style="56" customWidth="1"/>
    <col min="13061" max="13061" width="75.625" style="56" customWidth="1"/>
    <col min="13062" max="13062" width="3.625" style="56" customWidth="1"/>
    <col min="13063" max="13063" width="5.625" style="56" customWidth="1"/>
    <col min="13064" max="13064" width="23.75" style="56" customWidth="1"/>
    <col min="13065" max="13312" width="9" style="56"/>
    <col min="13313" max="13313" width="5.25" style="56" customWidth="1"/>
    <col min="13314" max="13314" width="16.25" style="56" customWidth="1"/>
    <col min="13315" max="13315" width="4" style="56" customWidth="1"/>
    <col min="13316" max="13316" width="4.5" style="56" customWidth="1"/>
    <col min="13317" max="13317" width="75.625" style="56" customWidth="1"/>
    <col min="13318" max="13318" width="3.625" style="56" customWidth="1"/>
    <col min="13319" max="13319" width="5.625" style="56" customWidth="1"/>
    <col min="13320" max="13320" width="23.75" style="56" customWidth="1"/>
    <col min="13321" max="13568" width="9" style="56"/>
    <col min="13569" max="13569" width="5.25" style="56" customWidth="1"/>
    <col min="13570" max="13570" width="16.25" style="56" customWidth="1"/>
    <col min="13571" max="13571" width="4" style="56" customWidth="1"/>
    <col min="13572" max="13572" width="4.5" style="56" customWidth="1"/>
    <col min="13573" max="13573" width="75.625" style="56" customWidth="1"/>
    <col min="13574" max="13574" width="3.625" style="56" customWidth="1"/>
    <col min="13575" max="13575" width="5.625" style="56" customWidth="1"/>
    <col min="13576" max="13576" width="23.75" style="56" customWidth="1"/>
    <col min="13577" max="13824" width="9" style="56"/>
    <col min="13825" max="13825" width="5.25" style="56" customWidth="1"/>
    <col min="13826" max="13826" width="16.25" style="56" customWidth="1"/>
    <col min="13827" max="13827" width="4" style="56" customWidth="1"/>
    <col min="13828" max="13828" width="4.5" style="56" customWidth="1"/>
    <col min="13829" max="13829" width="75.625" style="56" customWidth="1"/>
    <col min="13830" max="13830" width="3.625" style="56" customWidth="1"/>
    <col min="13831" max="13831" width="5.625" style="56" customWidth="1"/>
    <col min="13832" max="13832" width="23.75" style="56" customWidth="1"/>
    <col min="13833" max="14080" width="9" style="56"/>
    <col min="14081" max="14081" width="5.25" style="56" customWidth="1"/>
    <col min="14082" max="14082" width="16.25" style="56" customWidth="1"/>
    <col min="14083" max="14083" width="4" style="56" customWidth="1"/>
    <col min="14084" max="14084" width="4.5" style="56" customWidth="1"/>
    <col min="14085" max="14085" width="75.625" style="56" customWidth="1"/>
    <col min="14086" max="14086" width="3.625" style="56" customWidth="1"/>
    <col min="14087" max="14087" width="5.625" style="56" customWidth="1"/>
    <col min="14088" max="14088" width="23.75" style="56" customWidth="1"/>
    <col min="14089" max="14336" width="9" style="56"/>
    <col min="14337" max="14337" width="5.25" style="56" customWidth="1"/>
    <col min="14338" max="14338" width="16.25" style="56" customWidth="1"/>
    <col min="14339" max="14339" width="4" style="56" customWidth="1"/>
    <col min="14340" max="14340" width="4.5" style="56" customWidth="1"/>
    <col min="14341" max="14341" width="75.625" style="56" customWidth="1"/>
    <col min="14342" max="14342" width="3.625" style="56" customWidth="1"/>
    <col min="14343" max="14343" width="5.625" style="56" customWidth="1"/>
    <col min="14344" max="14344" width="23.75" style="56" customWidth="1"/>
    <col min="14345" max="14592" width="9" style="56"/>
    <col min="14593" max="14593" width="5.25" style="56" customWidth="1"/>
    <col min="14594" max="14594" width="16.25" style="56" customWidth="1"/>
    <col min="14595" max="14595" width="4" style="56" customWidth="1"/>
    <col min="14596" max="14596" width="4.5" style="56" customWidth="1"/>
    <col min="14597" max="14597" width="75.625" style="56" customWidth="1"/>
    <col min="14598" max="14598" width="3.625" style="56" customWidth="1"/>
    <col min="14599" max="14599" width="5.625" style="56" customWidth="1"/>
    <col min="14600" max="14600" width="23.75" style="56" customWidth="1"/>
    <col min="14601" max="14848" width="9" style="56"/>
    <col min="14849" max="14849" width="5.25" style="56" customWidth="1"/>
    <col min="14850" max="14850" width="16.25" style="56" customWidth="1"/>
    <col min="14851" max="14851" width="4" style="56" customWidth="1"/>
    <col min="14852" max="14852" width="4.5" style="56" customWidth="1"/>
    <col min="14853" max="14853" width="75.625" style="56" customWidth="1"/>
    <col min="14854" max="14854" width="3.625" style="56" customWidth="1"/>
    <col min="14855" max="14855" width="5.625" style="56" customWidth="1"/>
    <col min="14856" max="14856" width="23.75" style="56" customWidth="1"/>
    <col min="14857" max="15104" width="9" style="56"/>
    <col min="15105" max="15105" width="5.25" style="56" customWidth="1"/>
    <col min="15106" max="15106" width="16.25" style="56" customWidth="1"/>
    <col min="15107" max="15107" width="4" style="56" customWidth="1"/>
    <col min="15108" max="15108" width="4.5" style="56" customWidth="1"/>
    <col min="15109" max="15109" width="75.625" style="56" customWidth="1"/>
    <col min="15110" max="15110" width="3.625" style="56" customWidth="1"/>
    <col min="15111" max="15111" width="5.625" style="56" customWidth="1"/>
    <col min="15112" max="15112" width="23.75" style="56" customWidth="1"/>
    <col min="15113" max="15360" width="9" style="56"/>
    <col min="15361" max="15361" width="5.25" style="56" customWidth="1"/>
    <col min="15362" max="15362" width="16.25" style="56" customWidth="1"/>
    <col min="15363" max="15363" width="4" style="56" customWidth="1"/>
    <col min="15364" max="15364" width="4.5" style="56" customWidth="1"/>
    <col min="15365" max="15365" width="75.625" style="56" customWidth="1"/>
    <col min="15366" max="15366" width="3.625" style="56" customWidth="1"/>
    <col min="15367" max="15367" width="5.625" style="56" customWidth="1"/>
    <col min="15368" max="15368" width="23.75" style="56" customWidth="1"/>
    <col min="15369" max="15616" width="9" style="56"/>
    <col min="15617" max="15617" width="5.25" style="56" customWidth="1"/>
    <col min="15618" max="15618" width="16.25" style="56" customWidth="1"/>
    <col min="15619" max="15619" width="4" style="56" customWidth="1"/>
    <col min="15620" max="15620" width="4.5" style="56" customWidth="1"/>
    <col min="15621" max="15621" width="75.625" style="56" customWidth="1"/>
    <col min="15622" max="15622" width="3.625" style="56" customWidth="1"/>
    <col min="15623" max="15623" width="5.625" style="56" customWidth="1"/>
    <col min="15624" max="15624" width="23.75" style="56" customWidth="1"/>
    <col min="15625" max="15872" width="9" style="56"/>
    <col min="15873" max="15873" width="5.25" style="56" customWidth="1"/>
    <col min="15874" max="15874" width="16.25" style="56" customWidth="1"/>
    <col min="15875" max="15875" width="4" style="56" customWidth="1"/>
    <col min="15876" max="15876" width="4.5" style="56" customWidth="1"/>
    <col min="15877" max="15877" width="75.625" style="56" customWidth="1"/>
    <col min="15878" max="15878" width="3.625" style="56" customWidth="1"/>
    <col min="15879" max="15879" width="5.625" style="56" customWidth="1"/>
    <col min="15880" max="15880" width="23.75" style="56" customWidth="1"/>
    <col min="15881" max="16128" width="9" style="56"/>
    <col min="16129" max="16129" width="5.25" style="56" customWidth="1"/>
    <col min="16130" max="16130" width="16.25" style="56" customWidth="1"/>
    <col min="16131" max="16131" width="4" style="56" customWidth="1"/>
    <col min="16132" max="16132" width="4.5" style="56" customWidth="1"/>
    <col min="16133" max="16133" width="75.625" style="56" customWidth="1"/>
    <col min="16134" max="16134" width="3.625" style="56" customWidth="1"/>
    <col min="16135" max="16135" width="5.625" style="56" customWidth="1"/>
    <col min="16136" max="16136" width="23.75" style="56" customWidth="1"/>
    <col min="16137" max="16384" width="9" style="56"/>
  </cols>
  <sheetData>
    <row r="1" spans="1:9" s="53" customFormat="1" ht="21.75" customHeight="1">
      <c r="A1" s="551" t="s">
        <v>1105</v>
      </c>
      <c r="B1" s="551"/>
      <c r="C1" s="551"/>
      <c r="D1" s="551"/>
      <c r="E1" s="551"/>
      <c r="F1" s="551"/>
      <c r="G1" s="551"/>
      <c r="H1" s="551"/>
    </row>
    <row r="2" spans="1:9" s="54" customFormat="1" ht="49.5" customHeight="1">
      <c r="A2" s="552" t="s">
        <v>1165</v>
      </c>
      <c r="B2" s="553"/>
      <c r="C2" s="553"/>
      <c r="D2" s="553"/>
      <c r="E2" s="553"/>
      <c r="F2" s="553"/>
      <c r="G2" s="553"/>
      <c r="H2" s="553"/>
      <c r="I2" s="53"/>
    </row>
    <row r="3" spans="1:9" s="54" customFormat="1" ht="20.25" customHeight="1">
      <c r="A3" s="578" t="s">
        <v>213</v>
      </c>
      <c r="B3" s="579"/>
      <c r="C3" s="580"/>
      <c r="D3" s="243" t="s">
        <v>0</v>
      </c>
      <c r="E3" s="148" t="s">
        <v>214</v>
      </c>
      <c r="F3" s="149"/>
      <c r="G3" s="149"/>
      <c r="H3" s="150"/>
      <c r="I3" s="53"/>
    </row>
    <row r="4" spans="1:9" s="54" customFormat="1" ht="20.25" customHeight="1">
      <c r="A4" s="581"/>
      <c r="B4" s="582"/>
      <c r="C4" s="583"/>
      <c r="D4" s="244" t="s">
        <v>0</v>
      </c>
      <c r="E4" s="146" t="s">
        <v>215</v>
      </c>
      <c r="F4" s="147"/>
      <c r="G4" s="147"/>
      <c r="H4" s="153"/>
      <c r="I4" s="53"/>
    </row>
    <row r="5" spans="1:9" s="54" customFormat="1" ht="20.25" customHeight="1">
      <c r="A5" s="584"/>
      <c r="B5" s="585"/>
      <c r="C5" s="586"/>
      <c r="D5" s="245" t="s">
        <v>0</v>
      </c>
      <c r="E5" s="151" t="s">
        <v>216</v>
      </c>
      <c r="F5" s="145"/>
      <c r="G5" s="145"/>
      <c r="H5" s="152"/>
      <c r="I5" s="53"/>
    </row>
    <row r="6" spans="1:9" s="54" customFormat="1" ht="15" customHeight="1">
      <c r="A6" s="143"/>
      <c r="B6" s="144"/>
      <c r="C6" s="144"/>
      <c r="D6" s="154"/>
      <c r="E6" s="138"/>
      <c r="F6" s="139"/>
      <c r="G6" s="139"/>
      <c r="H6" s="139"/>
      <c r="I6" s="140"/>
    </row>
    <row r="7" spans="1:9" s="54" customFormat="1" ht="21.75" customHeight="1">
      <c r="A7" s="563" t="s">
        <v>217</v>
      </c>
      <c r="B7" s="564"/>
      <c r="C7" s="565"/>
      <c r="D7" s="243" t="s">
        <v>0</v>
      </c>
      <c r="E7" s="155" t="s">
        <v>218</v>
      </c>
      <c r="F7" s="559"/>
      <c r="G7" s="559"/>
      <c r="H7" s="560"/>
      <c r="I7" s="53"/>
    </row>
    <row r="8" spans="1:9" s="54" customFormat="1" ht="21.75" customHeight="1">
      <c r="A8" s="566"/>
      <c r="B8" s="567"/>
      <c r="C8" s="568"/>
      <c r="D8" s="246" t="s">
        <v>0</v>
      </c>
      <c r="E8" s="141" t="s">
        <v>219</v>
      </c>
      <c r="F8" s="572"/>
      <c r="G8" s="572"/>
      <c r="H8" s="573"/>
      <c r="I8" s="53"/>
    </row>
    <row r="9" spans="1:9" s="54" customFormat="1" ht="21.75" customHeight="1">
      <c r="A9" s="566"/>
      <c r="B9" s="567"/>
      <c r="C9" s="568"/>
      <c r="D9" s="246" t="s">
        <v>0</v>
      </c>
      <c r="E9" s="141" t="s">
        <v>220</v>
      </c>
      <c r="F9" s="574"/>
      <c r="G9" s="574"/>
      <c r="H9" s="575"/>
      <c r="I9" s="53"/>
    </row>
    <row r="10" spans="1:9" s="54" customFormat="1" ht="21.75" customHeight="1">
      <c r="A10" s="566"/>
      <c r="B10" s="567"/>
      <c r="C10" s="568"/>
      <c r="D10" s="246" t="s">
        <v>0</v>
      </c>
      <c r="E10" s="141" t="s">
        <v>221</v>
      </c>
      <c r="F10" s="572"/>
      <c r="G10" s="572"/>
      <c r="H10" s="573"/>
      <c r="I10" s="53"/>
    </row>
    <row r="11" spans="1:9" s="54" customFormat="1" ht="21.75" customHeight="1">
      <c r="A11" s="566"/>
      <c r="B11" s="567"/>
      <c r="C11" s="568"/>
      <c r="D11" s="244" t="s">
        <v>0</v>
      </c>
      <c r="E11" s="141" t="s">
        <v>222</v>
      </c>
      <c r="F11" s="576"/>
      <c r="G11" s="576"/>
      <c r="H11" s="577"/>
      <c r="I11" s="53"/>
    </row>
    <row r="12" spans="1:9" s="54" customFormat="1" ht="21.75" customHeight="1">
      <c r="A12" s="569"/>
      <c r="B12" s="570"/>
      <c r="C12" s="571"/>
      <c r="D12" s="245" t="s">
        <v>0</v>
      </c>
      <c r="E12" s="142" t="s">
        <v>223</v>
      </c>
      <c r="F12" s="561"/>
      <c r="G12" s="561"/>
      <c r="H12" s="562"/>
      <c r="I12" s="53"/>
    </row>
    <row r="13" spans="1:9" s="55" customFormat="1" ht="6.75" customHeight="1">
      <c r="A13" s="57"/>
      <c r="B13" s="58"/>
      <c r="C13" s="58"/>
      <c r="D13" s="58"/>
      <c r="E13" s="58"/>
      <c r="F13" s="58"/>
      <c r="G13" s="58"/>
      <c r="H13" s="58"/>
      <c r="I13" s="56"/>
    </row>
    <row r="14" spans="1:9" ht="20.100000000000001" customHeight="1">
      <c r="A14" s="59" t="s">
        <v>72</v>
      </c>
      <c r="B14" s="554" t="s">
        <v>73</v>
      </c>
      <c r="C14" s="555"/>
      <c r="D14" s="60"/>
      <c r="E14" s="61" t="s">
        <v>74</v>
      </c>
      <c r="F14" s="554" t="s">
        <v>75</v>
      </c>
      <c r="G14" s="556"/>
      <c r="H14" s="62" t="s">
        <v>76</v>
      </c>
    </row>
    <row r="15" spans="1:9" ht="33" customHeight="1">
      <c r="A15" s="274" t="s">
        <v>0</v>
      </c>
      <c r="B15" s="557" t="s">
        <v>77</v>
      </c>
      <c r="C15" s="558"/>
      <c r="D15" s="63" t="s">
        <v>78</v>
      </c>
      <c r="E15" s="64" t="s">
        <v>744</v>
      </c>
      <c r="F15" s="228" t="s">
        <v>0</v>
      </c>
      <c r="G15" s="192" t="s">
        <v>79</v>
      </c>
      <c r="H15" s="66"/>
    </row>
    <row r="16" spans="1:9" ht="78" customHeight="1">
      <c r="A16" s="274" t="s">
        <v>0</v>
      </c>
      <c r="B16" s="546" t="s">
        <v>82</v>
      </c>
      <c r="C16" s="547"/>
      <c r="D16" s="69" t="s">
        <v>78</v>
      </c>
      <c r="E16" s="70" t="s">
        <v>1130</v>
      </c>
      <c r="F16" s="228" t="s">
        <v>0</v>
      </c>
      <c r="G16" s="192" t="s">
        <v>79</v>
      </c>
      <c r="H16" s="66"/>
    </row>
    <row r="17" spans="1:8" ht="57" customHeight="1">
      <c r="A17" s="275" t="s">
        <v>0</v>
      </c>
      <c r="B17" s="548" t="s">
        <v>225</v>
      </c>
      <c r="C17" s="549"/>
      <c r="D17" s="71" t="s">
        <v>78</v>
      </c>
      <c r="E17" s="72" t="s">
        <v>745</v>
      </c>
      <c r="F17" s="229" t="s">
        <v>0</v>
      </c>
      <c r="G17" s="193" t="s">
        <v>79</v>
      </c>
      <c r="H17" s="74"/>
    </row>
    <row r="18" spans="1:8" ht="33" customHeight="1">
      <c r="A18" s="587" t="s">
        <v>0</v>
      </c>
      <c r="B18" s="540" t="s">
        <v>226</v>
      </c>
      <c r="C18" s="541"/>
      <c r="D18" s="75" t="s">
        <v>78</v>
      </c>
      <c r="E18" s="76" t="s">
        <v>677</v>
      </c>
      <c r="F18" s="230" t="s">
        <v>0</v>
      </c>
      <c r="G18" s="194" t="s">
        <v>79</v>
      </c>
      <c r="H18" s="66"/>
    </row>
    <row r="19" spans="1:8" ht="33" customHeight="1">
      <c r="A19" s="587"/>
      <c r="B19" s="544"/>
      <c r="C19" s="545"/>
      <c r="D19" s="78" t="s">
        <v>85</v>
      </c>
      <c r="E19" s="79" t="s">
        <v>227</v>
      </c>
      <c r="F19" s="231" t="s">
        <v>0</v>
      </c>
      <c r="G19" s="195" t="s">
        <v>79</v>
      </c>
      <c r="H19" s="68"/>
    </row>
    <row r="20" spans="1:8" ht="48.75" customHeight="1">
      <c r="A20" s="274" t="s">
        <v>0</v>
      </c>
      <c r="B20" s="540" t="s">
        <v>228</v>
      </c>
      <c r="C20" s="541"/>
      <c r="D20" s="81" t="s">
        <v>78</v>
      </c>
      <c r="E20" s="76" t="s">
        <v>229</v>
      </c>
      <c r="F20" s="230" t="s">
        <v>0</v>
      </c>
      <c r="G20" s="196" t="s">
        <v>79</v>
      </c>
      <c r="H20" s="66"/>
    </row>
    <row r="21" spans="1:8" ht="43.5" customHeight="1">
      <c r="A21" s="534" t="s">
        <v>0</v>
      </c>
      <c r="B21" s="540" t="s">
        <v>711</v>
      </c>
      <c r="C21" s="541"/>
      <c r="D21" s="75" t="s">
        <v>78</v>
      </c>
      <c r="E21" s="76" t="s">
        <v>712</v>
      </c>
      <c r="F21" s="232" t="s">
        <v>0</v>
      </c>
      <c r="G21" s="196" t="s">
        <v>79</v>
      </c>
      <c r="H21" s="594"/>
    </row>
    <row r="22" spans="1:8" ht="43.5" customHeight="1">
      <c r="A22" s="535"/>
      <c r="B22" s="542"/>
      <c r="C22" s="543"/>
      <c r="D22" s="89" t="s">
        <v>85</v>
      </c>
      <c r="E22" s="87" t="s">
        <v>713</v>
      </c>
      <c r="F22" s="233" t="s">
        <v>0</v>
      </c>
      <c r="G22" s="198" t="s">
        <v>79</v>
      </c>
      <c r="H22" s="595"/>
    </row>
    <row r="23" spans="1:8" ht="43.5" customHeight="1">
      <c r="A23" s="535"/>
      <c r="B23" s="542"/>
      <c r="C23" s="543"/>
      <c r="D23" s="91" t="s">
        <v>81</v>
      </c>
      <c r="E23" s="87" t="s">
        <v>741</v>
      </c>
      <c r="F23" s="233" t="s">
        <v>0</v>
      </c>
      <c r="G23" s="198" t="s">
        <v>79</v>
      </c>
      <c r="H23" s="595"/>
    </row>
    <row r="24" spans="1:8" ht="43.5" customHeight="1">
      <c r="A24" s="536"/>
      <c r="B24" s="544"/>
      <c r="C24" s="545"/>
      <c r="D24" s="94" t="s">
        <v>86</v>
      </c>
      <c r="E24" s="211" t="s">
        <v>727</v>
      </c>
      <c r="F24" s="234" t="s">
        <v>0</v>
      </c>
      <c r="G24" s="197" t="s">
        <v>79</v>
      </c>
      <c r="H24" s="596"/>
    </row>
    <row r="25" spans="1:8" ht="116.25" customHeight="1">
      <c r="A25" s="274" t="s">
        <v>0</v>
      </c>
      <c r="B25" s="540" t="s">
        <v>1154</v>
      </c>
      <c r="C25" s="541"/>
      <c r="D25" s="81" t="s">
        <v>78</v>
      </c>
      <c r="E25" s="76" t="s">
        <v>742</v>
      </c>
      <c r="F25" s="232" t="s">
        <v>0</v>
      </c>
      <c r="G25" s="196" t="s">
        <v>79</v>
      </c>
      <c r="H25" s="276"/>
    </row>
    <row r="26" spans="1:8" ht="45.75" customHeight="1">
      <c r="A26" s="534" t="s">
        <v>0</v>
      </c>
      <c r="B26" s="540" t="s">
        <v>230</v>
      </c>
      <c r="C26" s="541"/>
      <c r="D26" s="81" t="s">
        <v>78</v>
      </c>
      <c r="E26" s="76" t="s">
        <v>678</v>
      </c>
      <c r="F26" s="232" t="s">
        <v>0</v>
      </c>
      <c r="G26" s="196" t="s">
        <v>79</v>
      </c>
      <c r="H26" s="594"/>
    </row>
    <row r="27" spans="1:8" ht="64.5" customHeight="1">
      <c r="A27" s="536"/>
      <c r="B27" s="544"/>
      <c r="C27" s="545"/>
      <c r="D27" s="78" t="s">
        <v>80</v>
      </c>
      <c r="E27" s="79" t="s">
        <v>743</v>
      </c>
      <c r="F27" s="235" t="s">
        <v>0</v>
      </c>
      <c r="G27" s="200" t="s">
        <v>79</v>
      </c>
      <c r="H27" s="596"/>
    </row>
    <row r="28" spans="1:8" ht="45.75" customHeight="1">
      <c r="A28" s="534" t="s">
        <v>0</v>
      </c>
      <c r="B28" s="588" t="s">
        <v>231</v>
      </c>
      <c r="C28" s="589"/>
      <c r="D28" s="85" t="s">
        <v>78</v>
      </c>
      <c r="E28" s="84" t="s">
        <v>232</v>
      </c>
      <c r="F28" s="230" t="s">
        <v>0</v>
      </c>
      <c r="G28" s="194" t="s">
        <v>79</v>
      </c>
      <c r="H28" s="594"/>
    </row>
    <row r="29" spans="1:8" ht="39.75" customHeight="1">
      <c r="A29" s="535"/>
      <c r="B29" s="590"/>
      <c r="C29" s="591"/>
      <c r="D29" s="86" t="s">
        <v>85</v>
      </c>
      <c r="E29" s="87" t="s">
        <v>679</v>
      </c>
      <c r="F29" s="234" t="s">
        <v>0</v>
      </c>
      <c r="G29" s="197" t="s">
        <v>233</v>
      </c>
      <c r="H29" s="595"/>
    </row>
    <row r="30" spans="1:8" ht="39.75" customHeight="1">
      <c r="A30" s="535"/>
      <c r="B30" s="590"/>
      <c r="C30" s="591"/>
      <c r="D30" s="91" t="s">
        <v>81</v>
      </c>
      <c r="E30" s="87" t="s">
        <v>680</v>
      </c>
      <c r="F30" s="233" t="s">
        <v>0</v>
      </c>
      <c r="G30" s="198" t="s">
        <v>234</v>
      </c>
      <c r="H30" s="595"/>
    </row>
    <row r="31" spans="1:8" ht="39.75" customHeight="1">
      <c r="A31" s="535"/>
      <c r="B31" s="590"/>
      <c r="C31" s="591"/>
      <c r="D31" s="86" t="s">
        <v>238</v>
      </c>
      <c r="E31" s="87" t="s">
        <v>681</v>
      </c>
      <c r="F31" s="234" t="s">
        <v>0</v>
      </c>
      <c r="G31" s="197" t="s">
        <v>235</v>
      </c>
      <c r="H31" s="595"/>
    </row>
    <row r="32" spans="1:8" ht="39.75" customHeight="1">
      <c r="A32" s="535"/>
      <c r="B32" s="590"/>
      <c r="C32" s="591"/>
      <c r="D32" s="89" t="s">
        <v>239</v>
      </c>
      <c r="E32" s="87" t="s">
        <v>682</v>
      </c>
      <c r="F32" s="236" t="s">
        <v>0</v>
      </c>
      <c r="G32" s="199" t="s">
        <v>236</v>
      </c>
      <c r="H32" s="595"/>
    </row>
    <row r="33" spans="1:8" ht="39.75" customHeight="1">
      <c r="A33" s="536"/>
      <c r="B33" s="592"/>
      <c r="C33" s="593"/>
      <c r="D33" s="78" t="s">
        <v>240</v>
      </c>
      <c r="E33" s="79" t="s">
        <v>683</v>
      </c>
      <c r="F33" s="235" t="s">
        <v>0</v>
      </c>
      <c r="G33" s="200" t="s">
        <v>237</v>
      </c>
      <c r="H33" s="596"/>
    </row>
    <row r="34" spans="1:8" ht="36" customHeight="1">
      <c r="A34" s="534" t="s">
        <v>0</v>
      </c>
      <c r="B34" s="540" t="s">
        <v>241</v>
      </c>
      <c r="C34" s="541"/>
      <c r="D34" s="75" t="s">
        <v>78</v>
      </c>
      <c r="E34" s="84" t="s">
        <v>243</v>
      </c>
      <c r="F34" s="230" t="s">
        <v>0</v>
      </c>
      <c r="G34" s="194" t="s">
        <v>79</v>
      </c>
      <c r="H34" s="66"/>
    </row>
    <row r="35" spans="1:8" ht="55.5" customHeight="1">
      <c r="A35" s="535"/>
      <c r="B35" s="542"/>
      <c r="C35" s="543"/>
      <c r="D35" s="91" t="s">
        <v>85</v>
      </c>
      <c r="E35" s="87" t="s">
        <v>1131</v>
      </c>
      <c r="F35" s="233" t="s">
        <v>0</v>
      </c>
      <c r="G35" s="198" t="s">
        <v>79</v>
      </c>
      <c r="H35" s="67"/>
    </row>
    <row r="36" spans="1:8" ht="38.25" customHeight="1">
      <c r="A36" s="535"/>
      <c r="B36" s="542"/>
      <c r="C36" s="543"/>
      <c r="D36" s="91" t="s">
        <v>81</v>
      </c>
      <c r="E36" s="97" t="s">
        <v>714</v>
      </c>
      <c r="F36" s="233" t="s">
        <v>0</v>
      </c>
      <c r="G36" s="198" t="s">
        <v>79</v>
      </c>
      <c r="H36" s="67"/>
    </row>
    <row r="37" spans="1:8" ht="38.25" customHeight="1">
      <c r="A37" s="536"/>
      <c r="B37" s="544"/>
      <c r="C37" s="545"/>
      <c r="D37" s="78" t="s">
        <v>86</v>
      </c>
      <c r="E37" s="92" t="s">
        <v>244</v>
      </c>
      <c r="F37" s="231" t="s">
        <v>0</v>
      </c>
      <c r="G37" s="195" t="s">
        <v>79</v>
      </c>
      <c r="H37" s="68"/>
    </row>
    <row r="38" spans="1:8" ht="30" customHeight="1">
      <c r="A38" s="534" t="s">
        <v>0</v>
      </c>
      <c r="B38" s="540" t="s">
        <v>242</v>
      </c>
      <c r="C38" s="541"/>
      <c r="D38" s="85" t="s">
        <v>78</v>
      </c>
      <c r="E38" s="84" t="s">
        <v>246</v>
      </c>
      <c r="F38" s="230" t="s">
        <v>0</v>
      </c>
      <c r="G38" s="194" t="s">
        <v>79</v>
      </c>
      <c r="H38" s="66"/>
    </row>
    <row r="39" spans="1:8" ht="161.25" customHeight="1">
      <c r="A39" s="535"/>
      <c r="B39" s="542"/>
      <c r="C39" s="543"/>
      <c r="D39" s="91" t="s">
        <v>85</v>
      </c>
      <c r="E39" s="87" t="s">
        <v>1132</v>
      </c>
      <c r="F39" s="233" t="s">
        <v>0</v>
      </c>
      <c r="G39" s="198" t="s">
        <v>79</v>
      </c>
      <c r="H39" s="67"/>
    </row>
    <row r="40" spans="1:8" ht="61.5" customHeight="1">
      <c r="A40" s="535"/>
      <c r="B40" s="542"/>
      <c r="C40" s="543"/>
      <c r="D40" s="96" t="s">
        <v>247</v>
      </c>
      <c r="E40" s="97" t="s">
        <v>1110</v>
      </c>
      <c r="F40" s="234" t="s">
        <v>0</v>
      </c>
      <c r="G40" s="197" t="s">
        <v>79</v>
      </c>
      <c r="H40" s="67"/>
    </row>
    <row r="41" spans="1:8" ht="51.75" customHeight="1">
      <c r="A41" s="535"/>
      <c r="B41" s="542"/>
      <c r="C41" s="543"/>
      <c r="D41" s="91" t="s">
        <v>245</v>
      </c>
      <c r="E41" s="87" t="s">
        <v>1111</v>
      </c>
      <c r="F41" s="233" t="s">
        <v>0</v>
      </c>
      <c r="G41" s="198" t="s">
        <v>79</v>
      </c>
      <c r="H41" s="67"/>
    </row>
    <row r="42" spans="1:8" ht="30" customHeight="1">
      <c r="A42" s="536"/>
      <c r="B42" s="544"/>
      <c r="C42" s="545"/>
      <c r="D42" s="94" t="s">
        <v>248</v>
      </c>
      <c r="E42" s="92" t="s">
        <v>249</v>
      </c>
      <c r="F42" s="231" t="s">
        <v>0</v>
      </c>
      <c r="G42" s="195" t="s">
        <v>79</v>
      </c>
      <c r="H42" s="68"/>
    </row>
    <row r="43" spans="1:8" ht="36" customHeight="1">
      <c r="A43" s="534" t="s">
        <v>0</v>
      </c>
      <c r="B43" s="540" t="s">
        <v>1106</v>
      </c>
      <c r="C43" s="541"/>
      <c r="D43" s="85" t="s">
        <v>78</v>
      </c>
      <c r="E43" s="165" t="s">
        <v>250</v>
      </c>
      <c r="F43" s="230" t="s">
        <v>0</v>
      </c>
      <c r="G43" s="194" t="s">
        <v>79</v>
      </c>
      <c r="H43" s="66"/>
    </row>
    <row r="44" spans="1:8" ht="45" customHeight="1">
      <c r="A44" s="535"/>
      <c r="B44" s="542"/>
      <c r="C44" s="543"/>
      <c r="D44" s="91" t="s">
        <v>85</v>
      </c>
      <c r="E44" s="166" t="s">
        <v>1129</v>
      </c>
      <c r="F44" s="233" t="s">
        <v>0</v>
      </c>
      <c r="G44" s="198" t="s">
        <v>79</v>
      </c>
      <c r="H44" s="67"/>
    </row>
    <row r="45" spans="1:8" ht="43.5" customHeight="1">
      <c r="A45" s="535"/>
      <c r="B45" s="542"/>
      <c r="C45" s="543"/>
      <c r="D45" s="96" t="s">
        <v>247</v>
      </c>
      <c r="E45" s="177" t="s">
        <v>1109</v>
      </c>
      <c r="F45" s="234" t="s">
        <v>0</v>
      </c>
      <c r="G45" s="197" t="s">
        <v>79</v>
      </c>
      <c r="H45" s="67"/>
    </row>
    <row r="46" spans="1:8" ht="36" customHeight="1">
      <c r="A46" s="535"/>
      <c r="B46" s="542"/>
      <c r="C46" s="543"/>
      <c r="D46" s="91" t="s">
        <v>245</v>
      </c>
      <c r="E46" s="166" t="s">
        <v>684</v>
      </c>
      <c r="F46" s="233" t="s">
        <v>0</v>
      </c>
      <c r="G46" s="198" t="s">
        <v>79</v>
      </c>
      <c r="H46" s="67"/>
    </row>
    <row r="47" spans="1:8" ht="36" customHeight="1">
      <c r="A47" s="536"/>
      <c r="B47" s="544"/>
      <c r="C47" s="545"/>
      <c r="D47" s="94" t="s">
        <v>248</v>
      </c>
      <c r="E47" s="174" t="s">
        <v>251</v>
      </c>
      <c r="F47" s="231" t="s">
        <v>0</v>
      </c>
      <c r="G47" s="195" t="s">
        <v>79</v>
      </c>
      <c r="H47" s="68"/>
    </row>
    <row r="48" spans="1:8" ht="66" customHeight="1">
      <c r="A48" s="534" t="s">
        <v>0</v>
      </c>
      <c r="B48" s="540" t="s">
        <v>260</v>
      </c>
      <c r="C48" s="541"/>
      <c r="D48" s="75" t="s">
        <v>78</v>
      </c>
      <c r="E48" s="289" t="s">
        <v>564</v>
      </c>
      <c r="F48" s="230" t="s">
        <v>0</v>
      </c>
      <c r="G48" s="194" t="s">
        <v>79</v>
      </c>
      <c r="H48" s="66"/>
    </row>
    <row r="49" spans="1:8" ht="60.75" customHeight="1">
      <c r="A49" s="535"/>
      <c r="B49" s="542"/>
      <c r="C49" s="543"/>
      <c r="D49" s="91" t="s">
        <v>85</v>
      </c>
      <c r="E49" s="290" t="s">
        <v>1061</v>
      </c>
      <c r="F49" s="233" t="s">
        <v>0</v>
      </c>
      <c r="G49" s="198" t="s">
        <v>79</v>
      </c>
      <c r="H49" s="67"/>
    </row>
    <row r="50" spans="1:8" ht="38.25" customHeight="1">
      <c r="A50" s="535"/>
      <c r="B50" s="542"/>
      <c r="C50" s="543"/>
      <c r="D50" s="91" t="s">
        <v>81</v>
      </c>
      <c r="E50" s="290" t="s">
        <v>563</v>
      </c>
      <c r="F50" s="234" t="s">
        <v>0</v>
      </c>
      <c r="G50" s="197" t="s">
        <v>79</v>
      </c>
      <c r="H50" s="67"/>
    </row>
    <row r="51" spans="1:8" ht="32.25" customHeight="1">
      <c r="A51" s="535"/>
      <c r="B51" s="542"/>
      <c r="C51" s="543"/>
      <c r="D51" s="91" t="s">
        <v>86</v>
      </c>
      <c r="E51" s="291" t="s">
        <v>261</v>
      </c>
      <c r="F51" s="233" t="s">
        <v>0</v>
      </c>
      <c r="G51" s="198" t="s">
        <v>79</v>
      </c>
      <c r="H51" s="67"/>
    </row>
    <row r="52" spans="1:8" ht="56.25" customHeight="1">
      <c r="A52" s="535"/>
      <c r="B52" s="542"/>
      <c r="C52" s="543"/>
      <c r="D52" s="91" t="s">
        <v>92</v>
      </c>
      <c r="E52" s="291" t="s">
        <v>538</v>
      </c>
      <c r="F52" s="234" t="s">
        <v>0</v>
      </c>
      <c r="G52" s="198" t="s">
        <v>79</v>
      </c>
      <c r="H52" s="67"/>
    </row>
    <row r="53" spans="1:8" ht="48" customHeight="1">
      <c r="A53" s="535"/>
      <c r="B53" s="542"/>
      <c r="C53" s="543"/>
      <c r="D53" s="91" t="s">
        <v>89</v>
      </c>
      <c r="E53" s="291" t="s">
        <v>570</v>
      </c>
      <c r="F53" s="233" t="s">
        <v>0</v>
      </c>
      <c r="G53" s="201" t="s">
        <v>79</v>
      </c>
      <c r="H53" s="67"/>
    </row>
    <row r="54" spans="1:8" ht="58.5" customHeight="1">
      <c r="A54" s="535"/>
      <c r="B54" s="542"/>
      <c r="C54" s="543"/>
      <c r="D54" s="91" t="s">
        <v>90</v>
      </c>
      <c r="E54" s="291" t="s">
        <v>1133</v>
      </c>
      <c r="F54" s="233" t="s">
        <v>0</v>
      </c>
      <c r="G54" s="198" t="s">
        <v>79</v>
      </c>
      <c r="H54" s="67"/>
    </row>
    <row r="55" spans="1:8" ht="44.25" customHeight="1">
      <c r="A55" s="535"/>
      <c r="B55" s="542"/>
      <c r="C55" s="543"/>
      <c r="D55" s="91" t="s">
        <v>91</v>
      </c>
      <c r="E55" s="292" t="s">
        <v>685</v>
      </c>
      <c r="F55" s="234" t="s">
        <v>0</v>
      </c>
      <c r="G55" s="197" t="s">
        <v>79</v>
      </c>
      <c r="H55" s="67"/>
    </row>
    <row r="56" spans="1:8" ht="44.25" customHeight="1">
      <c r="A56" s="535"/>
      <c r="B56" s="542"/>
      <c r="C56" s="543"/>
      <c r="D56" s="91" t="s">
        <v>95</v>
      </c>
      <c r="E56" s="292" t="s">
        <v>258</v>
      </c>
      <c r="F56" s="233" t="s">
        <v>0</v>
      </c>
      <c r="G56" s="198" t="s">
        <v>79</v>
      </c>
      <c r="H56" s="67"/>
    </row>
    <row r="57" spans="1:8" ht="32.25" customHeight="1">
      <c r="A57" s="535"/>
      <c r="B57" s="542"/>
      <c r="C57" s="543"/>
      <c r="D57" s="91" t="s">
        <v>96</v>
      </c>
      <c r="E57" s="293" t="s">
        <v>539</v>
      </c>
      <c r="F57" s="233" t="s">
        <v>0</v>
      </c>
      <c r="G57" s="198" t="s">
        <v>79</v>
      </c>
      <c r="H57" s="67"/>
    </row>
    <row r="58" spans="1:8" ht="32.25" customHeight="1">
      <c r="A58" s="536"/>
      <c r="B58" s="544"/>
      <c r="C58" s="545"/>
      <c r="D58" s="78" t="s">
        <v>97</v>
      </c>
      <c r="E58" s="294" t="s">
        <v>259</v>
      </c>
      <c r="F58" s="231" t="s">
        <v>0</v>
      </c>
      <c r="G58" s="195" t="s">
        <v>79</v>
      </c>
      <c r="H58" s="68"/>
    </row>
    <row r="59" spans="1:8" ht="67.5" customHeight="1">
      <c r="A59" s="534" t="s">
        <v>0</v>
      </c>
      <c r="B59" s="540" t="s">
        <v>262</v>
      </c>
      <c r="C59" s="541"/>
      <c r="D59" s="85" t="s">
        <v>78</v>
      </c>
      <c r="E59" s="295" t="s">
        <v>540</v>
      </c>
      <c r="F59" s="230" t="s">
        <v>0</v>
      </c>
      <c r="G59" s="194" t="s">
        <v>79</v>
      </c>
      <c r="H59" s="66"/>
    </row>
    <row r="60" spans="1:8" ht="44.25" customHeight="1">
      <c r="A60" s="535"/>
      <c r="B60" s="542"/>
      <c r="C60" s="543"/>
      <c r="D60" s="91" t="s">
        <v>85</v>
      </c>
      <c r="E60" s="296" t="s">
        <v>566</v>
      </c>
      <c r="F60" s="233" t="s">
        <v>0</v>
      </c>
      <c r="G60" s="198" t="s">
        <v>79</v>
      </c>
      <c r="H60" s="67"/>
    </row>
    <row r="61" spans="1:8" ht="44.25" customHeight="1">
      <c r="A61" s="535"/>
      <c r="B61" s="542"/>
      <c r="C61" s="543"/>
      <c r="D61" s="96" t="s">
        <v>247</v>
      </c>
      <c r="E61" s="290" t="s">
        <v>561</v>
      </c>
      <c r="F61" s="234" t="s">
        <v>0</v>
      </c>
      <c r="G61" s="198" t="s">
        <v>79</v>
      </c>
      <c r="H61" s="67"/>
    </row>
    <row r="62" spans="1:8" ht="52.5" customHeight="1">
      <c r="A62" s="535"/>
      <c r="B62" s="542"/>
      <c r="C62" s="543"/>
      <c r="D62" s="96" t="s">
        <v>86</v>
      </c>
      <c r="E62" s="293" t="s">
        <v>257</v>
      </c>
      <c r="F62" s="233" t="s">
        <v>0</v>
      </c>
      <c r="G62" s="201" t="s">
        <v>79</v>
      </c>
      <c r="H62" s="67"/>
    </row>
    <row r="63" spans="1:8" ht="43.5" customHeight="1">
      <c r="A63" s="535"/>
      <c r="B63" s="542"/>
      <c r="C63" s="543"/>
      <c r="D63" s="96" t="s">
        <v>92</v>
      </c>
      <c r="E63" s="293" t="s">
        <v>562</v>
      </c>
      <c r="F63" s="233" t="s">
        <v>0</v>
      </c>
      <c r="G63" s="198" t="s">
        <v>79</v>
      </c>
      <c r="H63" s="67"/>
    </row>
    <row r="64" spans="1:8" ht="54.75" customHeight="1">
      <c r="A64" s="535"/>
      <c r="B64" s="542"/>
      <c r="C64" s="543"/>
      <c r="D64" s="96" t="s">
        <v>89</v>
      </c>
      <c r="E64" s="293" t="s">
        <v>1134</v>
      </c>
      <c r="F64" s="234" t="s">
        <v>0</v>
      </c>
      <c r="G64" s="198" t="s">
        <v>79</v>
      </c>
      <c r="H64" s="67"/>
    </row>
    <row r="65" spans="1:8" ht="42.75" customHeight="1">
      <c r="A65" s="535"/>
      <c r="B65" s="542"/>
      <c r="C65" s="543"/>
      <c r="D65" s="96" t="s">
        <v>90</v>
      </c>
      <c r="E65" s="297" t="s">
        <v>686</v>
      </c>
      <c r="F65" s="233" t="s">
        <v>0</v>
      </c>
      <c r="G65" s="198" t="s">
        <v>79</v>
      </c>
      <c r="H65" s="67"/>
    </row>
    <row r="66" spans="1:8" ht="33" customHeight="1">
      <c r="A66" s="535"/>
      <c r="B66" s="542"/>
      <c r="C66" s="543"/>
      <c r="D66" s="96" t="s">
        <v>91</v>
      </c>
      <c r="E66" s="297" t="s">
        <v>263</v>
      </c>
      <c r="F66" s="234" t="s">
        <v>0</v>
      </c>
      <c r="G66" s="197" t="s">
        <v>79</v>
      </c>
      <c r="H66" s="67"/>
    </row>
    <row r="67" spans="1:8" ht="36" customHeight="1">
      <c r="A67" s="536"/>
      <c r="B67" s="544"/>
      <c r="C67" s="545"/>
      <c r="D67" s="94" t="s">
        <v>95</v>
      </c>
      <c r="E67" s="294" t="s">
        <v>264</v>
      </c>
      <c r="F67" s="235" t="s">
        <v>0</v>
      </c>
      <c r="G67" s="210" t="s">
        <v>710</v>
      </c>
      <c r="H67" s="68"/>
    </row>
    <row r="68" spans="1:8" ht="102" customHeight="1">
      <c r="A68" s="534" t="s">
        <v>0</v>
      </c>
      <c r="B68" s="540" t="s">
        <v>265</v>
      </c>
      <c r="C68" s="541"/>
      <c r="D68" s="85" t="s">
        <v>78</v>
      </c>
      <c r="E68" s="298" t="s">
        <v>746</v>
      </c>
      <c r="F68" s="230" t="s">
        <v>0</v>
      </c>
      <c r="G68" s="194" t="s">
        <v>79</v>
      </c>
      <c r="H68" s="66"/>
    </row>
    <row r="69" spans="1:8" ht="56.25" customHeight="1">
      <c r="A69" s="535"/>
      <c r="B69" s="542"/>
      <c r="C69" s="543"/>
      <c r="D69" s="91" t="s">
        <v>85</v>
      </c>
      <c r="E69" s="299" t="s">
        <v>541</v>
      </c>
      <c r="F69" s="233" t="s">
        <v>0</v>
      </c>
      <c r="G69" s="198" t="s">
        <v>79</v>
      </c>
      <c r="H69" s="67"/>
    </row>
    <row r="70" spans="1:8" ht="44.25" customHeight="1">
      <c r="A70" s="535"/>
      <c r="B70" s="542"/>
      <c r="C70" s="543"/>
      <c r="D70" s="96" t="s">
        <v>247</v>
      </c>
      <c r="E70" s="299" t="s">
        <v>1135</v>
      </c>
      <c r="F70" s="234" t="s">
        <v>0</v>
      </c>
      <c r="G70" s="197" t="s">
        <v>79</v>
      </c>
      <c r="H70" s="67"/>
    </row>
    <row r="71" spans="1:8" ht="48" customHeight="1">
      <c r="A71" s="535"/>
      <c r="B71" s="542"/>
      <c r="C71" s="543"/>
      <c r="D71" s="91" t="s">
        <v>238</v>
      </c>
      <c r="E71" s="299" t="s">
        <v>268</v>
      </c>
      <c r="F71" s="233" t="s">
        <v>0</v>
      </c>
      <c r="G71" s="198" t="s">
        <v>79</v>
      </c>
      <c r="H71" s="67"/>
    </row>
    <row r="72" spans="1:8" ht="60.75" customHeight="1">
      <c r="A72" s="535"/>
      <c r="B72" s="542"/>
      <c r="C72" s="543"/>
      <c r="D72" s="91" t="s">
        <v>239</v>
      </c>
      <c r="E72" s="299" t="s">
        <v>542</v>
      </c>
      <c r="F72" s="234" t="s">
        <v>0</v>
      </c>
      <c r="G72" s="198" t="s">
        <v>79</v>
      </c>
      <c r="H72" s="67"/>
    </row>
    <row r="73" spans="1:8" ht="39.75" customHeight="1">
      <c r="A73" s="535"/>
      <c r="B73" s="542"/>
      <c r="C73" s="543"/>
      <c r="D73" s="96" t="s">
        <v>252</v>
      </c>
      <c r="E73" s="166" t="s">
        <v>543</v>
      </c>
      <c r="F73" s="233" t="s">
        <v>0</v>
      </c>
      <c r="G73" s="201" t="s">
        <v>79</v>
      </c>
      <c r="H73" s="67"/>
    </row>
    <row r="74" spans="1:8" ht="24.75" customHeight="1">
      <c r="A74" s="535"/>
      <c r="B74" s="542"/>
      <c r="C74" s="543"/>
      <c r="D74" s="91" t="s">
        <v>253</v>
      </c>
      <c r="E74" s="300" t="s">
        <v>266</v>
      </c>
      <c r="F74" s="233" t="s">
        <v>0</v>
      </c>
      <c r="G74" s="198" t="s">
        <v>79</v>
      </c>
      <c r="H74" s="67"/>
    </row>
    <row r="75" spans="1:8" ht="24.75" customHeight="1">
      <c r="A75" s="536"/>
      <c r="B75" s="544"/>
      <c r="C75" s="545"/>
      <c r="D75" s="94" t="s">
        <v>254</v>
      </c>
      <c r="E75" s="174" t="s">
        <v>267</v>
      </c>
      <c r="F75" s="231" t="s">
        <v>0</v>
      </c>
      <c r="G75" s="195" t="s">
        <v>79</v>
      </c>
      <c r="H75" s="68"/>
    </row>
    <row r="76" spans="1:8" ht="24.75" customHeight="1">
      <c r="A76" s="534" t="s">
        <v>0</v>
      </c>
      <c r="B76" s="540" t="s">
        <v>269</v>
      </c>
      <c r="C76" s="541"/>
      <c r="D76" s="85" t="s">
        <v>78</v>
      </c>
      <c r="E76" s="84" t="s">
        <v>270</v>
      </c>
      <c r="F76" s="230" t="s">
        <v>0</v>
      </c>
      <c r="G76" s="194" t="s">
        <v>79</v>
      </c>
      <c r="H76" s="66"/>
    </row>
    <row r="77" spans="1:8" ht="36" customHeight="1">
      <c r="A77" s="535"/>
      <c r="B77" s="542"/>
      <c r="C77" s="543"/>
      <c r="D77" s="91" t="s">
        <v>80</v>
      </c>
      <c r="E77" s="87" t="s">
        <v>1112</v>
      </c>
      <c r="F77" s="233" t="s">
        <v>0</v>
      </c>
      <c r="G77" s="198" t="s">
        <v>79</v>
      </c>
      <c r="H77" s="67"/>
    </row>
    <row r="78" spans="1:8" ht="25.5" customHeight="1">
      <c r="A78" s="536"/>
      <c r="B78" s="544"/>
      <c r="C78" s="545"/>
      <c r="D78" s="94" t="s">
        <v>83</v>
      </c>
      <c r="E78" s="92" t="s">
        <v>271</v>
      </c>
      <c r="F78" s="231" t="s">
        <v>0</v>
      </c>
      <c r="G78" s="195" t="s">
        <v>79</v>
      </c>
      <c r="H78" s="67"/>
    </row>
    <row r="79" spans="1:8" ht="25.5" customHeight="1">
      <c r="A79" s="534" t="s">
        <v>0</v>
      </c>
      <c r="B79" s="540" t="s">
        <v>273</v>
      </c>
      <c r="C79" s="541"/>
      <c r="D79" s="85" t="s">
        <v>78</v>
      </c>
      <c r="E79" s="84" t="s">
        <v>272</v>
      </c>
      <c r="F79" s="232" t="s">
        <v>0</v>
      </c>
      <c r="G79" s="196" t="s">
        <v>79</v>
      </c>
      <c r="H79" s="66"/>
    </row>
    <row r="80" spans="1:8" ht="42" customHeight="1">
      <c r="A80" s="536"/>
      <c r="B80" s="544"/>
      <c r="C80" s="545"/>
      <c r="D80" s="78" t="s">
        <v>80</v>
      </c>
      <c r="E80" s="79" t="s">
        <v>544</v>
      </c>
      <c r="F80" s="235" t="s">
        <v>0</v>
      </c>
      <c r="G80" s="200" t="s">
        <v>79</v>
      </c>
      <c r="H80" s="68"/>
    </row>
    <row r="81" spans="1:8" ht="39" customHeight="1">
      <c r="A81" s="600" t="s">
        <v>0</v>
      </c>
      <c r="B81" s="540" t="s">
        <v>333</v>
      </c>
      <c r="C81" s="156"/>
      <c r="D81" s="96" t="s">
        <v>78</v>
      </c>
      <c r="E81" s="97" t="s">
        <v>274</v>
      </c>
      <c r="F81" s="237" t="s">
        <v>0</v>
      </c>
      <c r="G81" s="201" t="s">
        <v>79</v>
      </c>
      <c r="H81" s="67"/>
    </row>
    <row r="82" spans="1:8" ht="54.75" customHeight="1">
      <c r="A82" s="601"/>
      <c r="B82" s="542"/>
      <c r="C82" s="156"/>
      <c r="D82" s="91" t="s">
        <v>80</v>
      </c>
      <c r="E82" s="87" t="s">
        <v>560</v>
      </c>
      <c r="F82" s="233" t="s">
        <v>0</v>
      </c>
      <c r="G82" s="201" t="s">
        <v>79</v>
      </c>
      <c r="H82" s="67"/>
    </row>
    <row r="83" spans="1:8" ht="40.5" customHeight="1">
      <c r="A83" s="601"/>
      <c r="B83" s="542"/>
      <c r="C83" s="156"/>
      <c r="D83" s="91" t="s">
        <v>81</v>
      </c>
      <c r="E83" s="87" t="s">
        <v>337</v>
      </c>
      <c r="F83" s="233" t="s">
        <v>0</v>
      </c>
      <c r="G83" s="198" t="s">
        <v>79</v>
      </c>
      <c r="H83" s="67"/>
    </row>
    <row r="84" spans="1:8" ht="29.25" customHeight="1">
      <c r="A84" s="601"/>
      <c r="B84" s="542"/>
      <c r="C84" s="156"/>
      <c r="D84" s="91" t="s">
        <v>276</v>
      </c>
      <c r="E84" s="87" t="s">
        <v>275</v>
      </c>
      <c r="F84" s="233" t="s">
        <v>0</v>
      </c>
      <c r="G84" s="198" t="s">
        <v>79</v>
      </c>
      <c r="H84" s="67"/>
    </row>
    <row r="85" spans="1:8" ht="53.25" customHeight="1">
      <c r="A85" s="601"/>
      <c r="B85" s="542"/>
      <c r="C85" s="158" t="s">
        <v>278</v>
      </c>
      <c r="D85" s="91" t="s">
        <v>277</v>
      </c>
      <c r="E85" s="87" t="s">
        <v>334</v>
      </c>
      <c r="F85" s="234" t="s">
        <v>0</v>
      </c>
      <c r="G85" s="197" t="s">
        <v>79</v>
      </c>
      <c r="H85" s="67"/>
    </row>
    <row r="86" spans="1:8" ht="27" customHeight="1">
      <c r="A86" s="602"/>
      <c r="B86" s="544"/>
      <c r="C86" s="157" t="s">
        <v>279</v>
      </c>
      <c r="D86" s="94" t="s">
        <v>277</v>
      </c>
      <c r="E86" s="92" t="s">
        <v>1113</v>
      </c>
      <c r="F86" s="235" t="s">
        <v>0</v>
      </c>
      <c r="G86" s="200" t="s">
        <v>79</v>
      </c>
      <c r="H86" s="68"/>
    </row>
    <row r="87" spans="1:8" ht="36" customHeight="1">
      <c r="A87" s="534" t="s">
        <v>0</v>
      </c>
      <c r="B87" s="540" t="s">
        <v>472</v>
      </c>
      <c r="C87" s="541"/>
      <c r="D87" s="85" t="s">
        <v>78</v>
      </c>
      <c r="E87" s="298" t="s">
        <v>250</v>
      </c>
      <c r="F87" s="230" t="s">
        <v>0</v>
      </c>
      <c r="G87" s="194" t="s">
        <v>79</v>
      </c>
      <c r="H87" s="66"/>
    </row>
    <row r="88" spans="1:8" ht="53.25" customHeight="1">
      <c r="A88" s="535"/>
      <c r="B88" s="542"/>
      <c r="C88" s="543"/>
      <c r="D88" s="91" t="s">
        <v>85</v>
      </c>
      <c r="E88" s="299" t="s">
        <v>1114</v>
      </c>
      <c r="F88" s="233" t="s">
        <v>0</v>
      </c>
      <c r="G88" s="198" t="s">
        <v>79</v>
      </c>
      <c r="H88" s="67"/>
    </row>
    <row r="89" spans="1:8" ht="90.75" customHeight="1">
      <c r="A89" s="535"/>
      <c r="B89" s="542"/>
      <c r="C89" s="543"/>
      <c r="D89" s="96" t="s">
        <v>247</v>
      </c>
      <c r="E89" s="299" t="s">
        <v>747</v>
      </c>
      <c r="F89" s="233" t="s">
        <v>0</v>
      </c>
      <c r="G89" s="198" t="s">
        <v>79</v>
      </c>
      <c r="H89" s="67"/>
    </row>
    <row r="90" spans="1:8" ht="34.5" customHeight="1">
      <c r="A90" s="535"/>
      <c r="B90" s="542"/>
      <c r="C90" s="543"/>
      <c r="D90" s="96" t="s">
        <v>86</v>
      </c>
      <c r="E90" s="299" t="s">
        <v>715</v>
      </c>
      <c r="F90" s="234" t="s">
        <v>0</v>
      </c>
      <c r="G90" s="197" t="s">
        <v>79</v>
      </c>
      <c r="H90" s="67"/>
    </row>
    <row r="91" spans="1:8" ht="45" customHeight="1">
      <c r="A91" s="535"/>
      <c r="B91" s="542"/>
      <c r="C91" s="543"/>
      <c r="D91" s="96" t="s">
        <v>92</v>
      </c>
      <c r="E91" s="299" t="s">
        <v>280</v>
      </c>
      <c r="F91" s="233" t="s">
        <v>0</v>
      </c>
      <c r="G91" s="198" t="s">
        <v>79</v>
      </c>
      <c r="H91" s="67"/>
    </row>
    <row r="92" spans="1:8" ht="36" customHeight="1">
      <c r="A92" s="536"/>
      <c r="B92" s="544"/>
      <c r="C92" s="545"/>
      <c r="D92" s="78" t="s">
        <v>89</v>
      </c>
      <c r="E92" s="301" t="s">
        <v>281</v>
      </c>
      <c r="F92" s="231" t="s">
        <v>0</v>
      </c>
      <c r="G92" s="200" t="s">
        <v>79</v>
      </c>
      <c r="H92" s="68"/>
    </row>
    <row r="93" spans="1:8" ht="41.25" customHeight="1">
      <c r="A93" s="534" t="s">
        <v>0</v>
      </c>
      <c r="B93" s="540" t="s">
        <v>282</v>
      </c>
      <c r="C93" s="541"/>
      <c r="D93" s="85" t="s">
        <v>78</v>
      </c>
      <c r="E93" s="84" t="s">
        <v>718</v>
      </c>
      <c r="F93" s="230" t="s">
        <v>0</v>
      </c>
      <c r="G93" s="194" t="s">
        <v>79</v>
      </c>
      <c r="H93" s="66"/>
    </row>
    <row r="94" spans="1:8" ht="36" customHeight="1">
      <c r="A94" s="535"/>
      <c r="B94" s="542"/>
      <c r="C94" s="543"/>
      <c r="D94" s="96" t="s">
        <v>85</v>
      </c>
      <c r="E94" s="97" t="s">
        <v>283</v>
      </c>
      <c r="F94" s="237" t="s">
        <v>0</v>
      </c>
      <c r="G94" s="197" t="s">
        <v>87</v>
      </c>
      <c r="H94" s="67"/>
    </row>
    <row r="95" spans="1:8" ht="36" customHeight="1">
      <c r="A95" s="536"/>
      <c r="B95" s="544"/>
      <c r="C95" s="545"/>
      <c r="D95" s="78" t="s">
        <v>81</v>
      </c>
      <c r="E95" s="79" t="s">
        <v>284</v>
      </c>
      <c r="F95" s="231" t="s">
        <v>0</v>
      </c>
      <c r="G95" s="200" t="s">
        <v>87</v>
      </c>
      <c r="H95" s="68"/>
    </row>
    <row r="96" spans="1:8" ht="89.25" customHeight="1">
      <c r="A96" s="599" t="s">
        <v>0</v>
      </c>
      <c r="B96" s="540" t="s">
        <v>288</v>
      </c>
      <c r="C96" s="541"/>
      <c r="D96" s="85" t="s">
        <v>78</v>
      </c>
      <c r="E96" s="159" t="s">
        <v>1062</v>
      </c>
      <c r="F96" s="230" t="s">
        <v>0</v>
      </c>
      <c r="G96" s="194" t="s">
        <v>79</v>
      </c>
      <c r="H96" s="66"/>
    </row>
    <row r="97" spans="1:8" ht="162.75" customHeight="1">
      <c r="A97" s="599"/>
      <c r="B97" s="542"/>
      <c r="C97" s="543"/>
      <c r="D97" s="91" t="s">
        <v>85</v>
      </c>
      <c r="E97" s="160" t="s">
        <v>1063</v>
      </c>
      <c r="F97" s="237" t="s">
        <v>0</v>
      </c>
      <c r="G97" s="201" t="s">
        <v>79</v>
      </c>
      <c r="H97" s="67"/>
    </row>
    <row r="98" spans="1:8" ht="42" customHeight="1">
      <c r="A98" s="599"/>
      <c r="B98" s="542"/>
      <c r="C98" s="543"/>
      <c r="D98" s="91" t="s">
        <v>81</v>
      </c>
      <c r="E98" s="164" t="s">
        <v>644</v>
      </c>
      <c r="F98" s="237" t="s">
        <v>0</v>
      </c>
      <c r="G98" s="201" t="s">
        <v>79</v>
      </c>
      <c r="H98" s="67"/>
    </row>
    <row r="99" spans="1:8" ht="42" customHeight="1">
      <c r="A99" s="599"/>
      <c r="B99" s="542"/>
      <c r="C99" s="543"/>
      <c r="D99" s="91" t="s">
        <v>86</v>
      </c>
      <c r="E99" s="162" t="s">
        <v>286</v>
      </c>
      <c r="F99" s="237" t="s">
        <v>0</v>
      </c>
      <c r="G99" s="201" t="s">
        <v>79</v>
      </c>
      <c r="H99" s="67"/>
    </row>
    <row r="100" spans="1:8" ht="30" customHeight="1">
      <c r="A100" s="599"/>
      <c r="B100" s="544"/>
      <c r="C100" s="545"/>
      <c r="D100" s="78" t="s">
        <v>88</v>
      </c>
      <c r="E100" s="163" t="s">
        <v>287</v>
      </c>
      <c r="F100" s="235" t="s">
        <v>0</v>
      </c>
      <c r="G100" s="195" t="s">
        <v>79</v>
      </c>
      <c r="H100" s="68"/>
    </row>
    <row r="101" spans="1:8" ht="80.25" customHeight="1">
      <c r="A101" s="534" t="s">
        <v>0</v>
      </c>
      <c r="B101" s="528" t="s">
        <v>289</v>
      </c>
      <c r="C101" s="529"/>
      <c r="D101" s="85" t="s">
        <v>78</v>
      </c>
      <c r="E101" s="165" t="s">
        <v>1065</v>
      </c>
      <c r="F101" s="230" t="s">
        <v>0</v>
      </c>
      <c r="G101" s="194" t="s">
        <v>79</v>
      </c>
      <c r="H101" s="66"/>
    </row>
    <row r="102" spans="1:8" ht="94.5" customHeight="1">
      <c r="A102" s="535"/>
      <c r="B102" s="530"/>
      <c r="C102" s="531"/>
      <c r="D102" s="96" t="s">
        <v>80</v>
      </c>
      <c r="E102" s="166" t="s">
        <v>535</v>
      </c>
      <c r="F102" s="237" t="s">
        <v>0</v>
      </c>
      <c r="G102" s="201" t="s">
        <v>79</v>
      </c>
      <c r="H102" s="67"/>
    </row>
    <row r="103" spans="1:8" ht="31.5" customHeight="1">
      <c r="A103" s="535"/>
      <c r="B103" s="530"/>
      <c r="C103" s="531"/>
      <c r="D103" s="91" t="s">
        <v>291</v>
      </c>
      <c r="E103" s="166" t="s">
        <v>290</v>
      </c>
      <c r="F103" s="238" t="s">
        <v>0</v>
      </c>
      <c r="G103" s="202" t="s">
        <v>79</v>
      </c>
      <c r="H103" s="67"/>
    </row>
    <row r="104" spans="1:8" ht="53.25" customHeight="1">
      <c r="A104" s="535"/>
      <c r="B104" s="530"/>
      <c r="C104" s="531"/>
      <c r="D104" s="91" t="s">
        <v>84</v>
      </c>
      <c r="E104" s="166" t="s">
        <v>1064</v>
      </c>
      <c r="F104" s="238" t="s">
        <v>0</v>
      </c>
      <c r="G104" s="202" t="s">
        <v>79</v>
      </c>
      <c r="H104" s="67"/>
    </row>
    <row r="105" spans="1:8" ht="88.5" customHeight="1">
      <c r="A105" s="535"/>
      <c r="B105" s="530"/>
      <c r="C105" s="531"/>
      <c r="D105" s="91" t="s">
        <v>88</v>
      </c>
      <c r="E105" s="166" t="s">
        <v>645</v>
      </c>
      <c r="F105" s="238" t="s">
        <v>0</v>
      </c>
      <c r="G105" s="202" t="s">
        <v>79</v>
      </c>
      <c r="H105" s="67"/>
    </row>
    <row r="106" spans="1:8" ht="48" customHeight="1">
      <c r="A106" s="535"/>
      <c r="B106" s="530"/>
      <c r="C106" s="531"/>
      <c r="D106" s="91" t="s">
        <v>292</v>
      </c>
      <c r="E106" s="166" t="s">
        <v>646</v>
      </c>
      <c r="F106" s="238" t="s">
        <v>0</v>
      </c>
      <c r="G106" s="202" t="s">
        <v>79</v>
      </c>
      <c r="H106" s="67"/>
    </row>
    <row r="107" spans="1:8" ht="27" customHeight="1">
      <c r="A107" s="535"/>
      <c r="B107" s="530"/>
      <c r="C107" s="531"/>
      <c r="D107" s="91" t="s">
        <v>293</v>
      </c>
      <c r="E107" s="166" t="s">
        <v>295</v>
      </c>
      <c r="F107" s="239" t="s">
        <v>0</v>
      </c>
      <c r="G107" s="202" t="s">
        <v>79</v>
      </c>
      <c r="H107" s="67"/>
    </row>
    <row r="108" spans="1:8" ht="43.5" customHeight="1">
      <c r="A108" s="535"/>
      <c r="B108" s="530"/>
      <c r="C108" s="531"/>
      <c r="D108" s="91" t="s">
        <v>294</v>
      </c>
      <c r="E108" s="166" t="s">
        <v>728</v>
      </c>
      <c r="F108" s="239" t="s">
        <v>0</v>
      </c>
      <c r="G108" s="203" t="s">
        <v>79</v>
      </c>
      <c r="H108" s="67"/>
    </row>
    <row r="109" spans="1:8" ht="27" customHeight="1">
      <c r="A109" s="536"/>
      <c r="B109" s="532"/>
      <c r="C109" s="533"/>
      <c r="D109" s="94" t="s">
        <v>296</v>
      </c>
      <c r="E109" s="174" t="s">
        <v>266</v>
      </c>
      <c r="F109" s="240" t="s">
        <v>0</v>
      </c>
      <c r="G109" s="204" t="s">
        <v>79</v>
      </c>
      <c r="H109" s="68"/>
    </row>
    <row r="110" spans="1:8" ht="77.25" customHeight="1">
      <c r="A110" s="534" t="s">
        <v>0</v>
      </c>
      <c r="B110" s="528" t="s">
        <v>297</v>
      </c>
      <c r="C110" s="529"/>
      <c r="D110" s="85" t="s">
        <v>78</v>
      </c>
      <c r="E110" s="165" t="s">
        <v>749</v>
      </c>
      <c r="F110" s="230" t="s">
        <v>0</v>
      </c>
      <c r="G110" s="194" t="s">
        <v>79</v>
      </c>
      <c r="H110" s="66"/>
    </row>
    <row r="111" spans="1:8" ht="114.75" customHeight="1">
      <c r="A111" s="535"/>
      <c r="B111" s="530"/>
      <c r="C111" s="531"/>
      <c r="D111" s="96" t="s">
        <v>80</v>
      </c>
      <c r="E111" s="168" t="s">
        <v>750</v>
      </c>
      <c r="F111" s="237" t="s">
        <v>0</v>
      </c>
      <c r="G111" s="201" t="s">
        <v>79</v>
      </c>
      <c r="H111" s="67"/>
    </row>
    <row r="112" spans="1:8" ht="55.5" customHeight="1">
      <c r="A112" s="535"/>
      <c r="B112" s="530"/>
      <c r="C112" s="531"/>
      <c r="D112" s="91" t="s">
        <v>291</v>
      </c>
      <c r="E112" s="166" t="s">
        <v>1066</v>
      </c>
      <c r="F112" s="238" t="s">
        <v>0</v>
      </c>
      <c r="G112" s="202" t="s">
        <v>79</v>
      </c>
      <c r="H112" s="67"/>
    </row>
    <row r="113" spans="1:8" ht="29.25" customHeight="1">
      <c r="A113" s="535"/>
      <c r="B113" s="530"/>
      <c r="C113" s="531"/>
      <c r="D113" s="91" t="s">
        <v>84</v>
      </c>
      <c r="E113" s="166" t="s">
        <v>300</v>
      </c>
      <c r="F113" s="238" t="s">
        <v>0</v>
      </c>
      <c r="G113" s="202" t="s">
        <v>79</v>
      </c>
      <c r="H113" s="67"/>
    </row>
    <row r="114" spans="1:8" ht="29.25" customHeight="1">
      <c r="A114" s="535"/>
      <c r="B114" s="530"/>
      <c r="C114" s="531"/>
      <c r="D114" s="91" t="s">
        <v>92</v>
      </c>
      <c r="E114" s="166" t="s">
        <v>716</v>
      </c>
      <c r="F114" s="238" t="s">
        <v>0</v>
      </c>
      <c r="G114" s="202" t="s">
        <v>79</v>
      </c>
      <c r="H114" s="67"/>
    </row>
    <row r="115" spans="1:8" ht="66.75" customHeight="1">
      <c r="A115" s="535"/>
      <c r="B115" s="530"/>
      <c r="C115" s="531"/>
      <c r="D115" s="91" t="s">
        <v>89</v>
      </c>
      <c r="E115" s="166" t="s">
        <v>1115</v>
      </c>
      <c r="F115" s="238" t="s">
        <v>0</v>
      </c>
      <c r="G115" s="202" t="s">
        <v>79</v>
      </c>
      <c r="H115" s="67"/>
    </row>
    <row r="116" spans="1:8" ht="51.75" customHeight="1">
      <c r="A116" s="535"/>
      <c r="B116" s="530"/>
      <c r="C116" s="531"/>
      <c r="D116" s="91" t="s">
        <v>90</v>
      </c>
      <c r="E116" s="166" t="s">
        <v>1116</v>
      </c>
      <c r="F116" s="238" t="s">
        <v>0</v>
      </c>
      <c r="G116" s="202" t="s">
        <v>79</v>
      </c>
      <c r="H116" s="67"/>
    </row>
    <row r="117" spans="1:8" ht="27" customHeight="1">
      <c r="A117" s="535"/>
      <c r="B117" s="530"/>
      <c r="C117" s="531"/>
      <c r="D117" s="91" t="s">
        <v>91</v>
      </c>
      <c r="E117" s="169" t="s">
        <v>298</v>
      </c>
      <c r="F117" s="239" t="s">
        <v>0</v>
      </c>
      <c r="G117" s="202" t="s">
        <v>79</v>
      </c>
      <c r="H117" s="67"/>
    </row>
    <row r="118" spans="1:8" ht="29.25" customHeight="1">
      <c r="A118" s="535"/>
      <c r="B118" s="530"/>
      <c r="C118" s="531"/>
      <c r="D118" s="91" t="s">
        <v>95</v>
      </c>
      <c r="E118" s="170" t="s">
        <v>301</v>
      </c>
      <c r="F118" s="239" t="s">
        <v>0</v>
      </c>
      <c r="G118" s="203" t="s">
        <v>79</v>
      </c>
      <c r="H118" s="67"/>
    </row>
    <row r="119" spans="1:8" ht="27" customHeight="1">
      <c r="A119" s="536"/>
      <c r="B119" s="532"/>
      <c r="C119" s="533"/>
      <c r="D119" s="78" t="s">
        <v>96</v>
      </c>
      <c r="E119" s="171" t="s">
        <v>299</v>
      </c>
      <c r="F119" s="240" t="s">
        <v>0</v>
      </c>
      <c r="G119" s="204" t="s">
        <v>79</v>
      </c>
      <c r="H119" s="68"/>
    </row>
    <row r="120" spans="1:8" ht="27" customHeight="1">
      <c r="A120" s="534" t="s">
        <v>0</v>
      </c>
      <c r="B120" s="528" t="s">
        <v>307</v>
      </c>
      <c r="C120" s="273"/>
      <c r="D120" s="86" t="s">
        <v>733</v>
      </c>
      <c r="E120" s="224" t="s">
        <v>729</v>
      </c>
      <c r="F120" s="232" t="s">
        <v>0</v>
      </c>
      <c r="G120" s="196" t="s">
        <v>79</v>
      </c>
      <c r="H120" s="67"/>
    </row>
    <row r="121" spans="1:8" ht="27" customHeight="1">
      <c r="A121" s="535"/>
      <c r="B121" s="530"/>
      <c r="C121" s="273"/>
      <c r="D121" s="91" t="s">
        <v>734</v>
      </c>
      <c r="E121" s="225" t="s">
        <v>730</v>
      </c>
      <c r="F121" s="233" t="s">
        <v>0</v>
      </c>
      <c r="G121" s="198" t="s">
        <v>79</v>
      </c>
      <c r="H121" s="67"/>
    </row>
    <row r="122" spans="1:8" ht="27" customHeight="1">
      <c r="A122" s="535"/>
      <c r="B122" s="530"/>
      <c r="C122" s="226"/>
      <c r="D122" s="91" t="s">
        <v>735</v>
      </c>
      <c r="E122" s="224" t="s">
        <v>731</v>
      </c>
      <c r="F122" s="233" t="s">
        <v>0</v>
      </c>
      <c r="G122" s="198" t="s">
        <v>79</v>
      </c>
      <c r="H122" s="67"/>
    </row>
    <row r="123" spans="1:8" ht="65.25" customHeight="1">
      <c r="A123" s="535"/>
      <c r="B123" s="530"/>
      <c r="C123" s="550" t="s">
        <v>305</v>
      </c>
      <c r="D123" s="96" t="s">
        <v>78</v>
      </c>
      <c r="E123" s="172" t="s">
        <v>302</v>
      </c>
      <c r="F123" s="237" t="s">
        <v>0</v>
      </c>
      <c r="G123" s="201" t="s">
        <v>79</v>
      </c>
      <c r="H123" s="67"/>
    </row>
    <row r="124" spans="1:8" ht="42.75" customHeight="1">
      <c r="A124" s="535"/>
      <c r="B124" s="530"/>
      <c r="C124" s="550"/>
      <c r="D124" s="91" t="s">
        <v>80</v>
      </c>
      <c r="E124" s="172" t="s">
        <v>1136</v>
      </c>
      <c r="F124" s="237" t="s">
        <v>0</v>
      </c>
      <c r="G124" s="201" t="s">
        <v>79</v>
      </c>
      <c r="H124" s="67"/>
    </row>
    <row r="125" spans="1:8" ht="66" customHeight="1">
      <c r="A125" s="535"/>
      <c r="B125" s="530"/>
      <c r="C125" s="550"/>
      <c r="D125" s="91" t="s">
        <v>291</v>
      </c>
      <c r="E125" s="161" t="s">
        <v>1117</v>
      </c>
      <c r="F125" s="238" t="s">
        <v>0</v>
      </c>
      <c r="G125" s="202" t="s">
        <v>79</v>
      </c>
      <c r="H125" s="67"/>
    </row>
    <row r="126" spans="1:8" ht="37.5" customHeight="1">
      <c r="A126" s="535"/>
      <c r="B126" s="530"/>
      <c r="C126" s="550"/>
      <c r="D126" s="91" t="s">
        <v>84</v>
      </c>
      <c r="E126" s="173" t="s">
        <v>304</v>
      </c>
      <c r="F126" s="238" t="s">
        <v>0</v>
      </c>
      <c r="G126" s="202" t="s">
        <v>79</v>
      </c>
      <c r="H126" s="67"/>
    </row>
    <row r="127" spans="1:8" ht="90" customHeight="1">
      <c r="A127" s="535"/>
      <c r="B127" s="530"/>
      <c r="C127" s="597" t="s">
        <v>306</v>
      </c>
      <c r="D127" s="91" t="s">
        <v>78</v>
      </c>
      <c r="E127" s="161" t="s">
        <v>536</v>
      </c>
      <c r="F127" s="233" t="s">
        <v>0</v>
      </c>
      <c r="G127" s="201" t="s">
        <v>79</v>
      </c>
      <c r="H127" s="67"/>
    </row>
    <row r="128" spans="1:8" ht="43.5" customHeight="1">
      <c r="A128" s="535"/>
      <c r="B128" s="530"/>
      <c r="C128" s="550"/>
      <c r="D128" s="91" t="s">
        <v>80</v>
      </c>
      <c r="E128" s="161" t="s">
        <v>308</v>
      </c>
      <c r="F128" s="237" t="s">
        <v>0</v>
      </c>
      <c r="G128" s="201" t="s">
        <v>79</v>
      </c>
      <c r="H128" s="67"/>
    </row>
    <row r="129" spans="1:8" ht="43.5" customHeight="1">
      <c r="A129" s="535"/>
      <c r="B129" s="530"/>
      <c r="C129" s="550"/>
      <c r="D129" s="91" t="s">
        <v>291</v>
      </c>
      <c r="E129" s="161" t="s">
        <v>309</v>
      </c>
      <c r="F129" s="238" t="s">
        <v>0</v>
      </c>
      <c r="G129" s="202" t="s">
        <v>79</v>
      </c>
      <c r="H129" s="67"/>
    </row>
    <row r="130" spans="1:8" ht="58.5" customHeight="1">
      <c r="A130" s="535"/>
      <c r="B130" s="530"/>
      <c r="C130" s="550"/>
      <c r="D130" s="91" t="s">
        <v>84</v>
      </c>
      <c r="E130" s="161" t="s">
        <v>1118</v>
      </c>
      <c r="F130" s="238" t="s">
        <v>0</v>
      </c>
      <c r="G130" s="202" t="s">
        <v>79</v>
      </c>
      <c r="H130" s="67"/>
    </row>
    <row r="131" spans="1:8" ht="25.5" customHeight="1">
      <c r="A131" s="536"/>
      <c r="B131" s="532"/>
      <c r="C131" s="598"/>
      <c r="D131" s="78" t="s">
        <v>736</v>
      </c>
      <c r="E131" s="302" t="s">
        <v>732</v>
      </c>
      <c r="F131" s="240" t="s">
        <v>0</v>
      </c>
      <c r="G131" s="204" t="s">
        <v>79</v>
      </c>
      <c r="H131" s="68"/>
    </row>
    <row r="132" spans="1:8" ht="29.25" customHeight="1">
      <c r="A132" s="534" t="s">
        <v>0</v>
      </c>
      <c r="B132" s="528" t="s">
        <v>310</v>
      </c>
      <c r="C132" s="529"/>
      <c r="D132" s="85" t="s">
        <v>78</v>
      </c>
      <c r="E132" s="165" t="s">
        <v>1067</v>
      </c>
      <c r="F132" s="230" t="s">
        <v>0</v>
      </c>
      <c r="G132" s="194" t="s">
        <v>79</v>
      </c>
      <c r="H132" s="66"/>
    </row>
    <row r="133" spans="1:8" ht="83.25" customHeight="1">
      <c r="A133" s="535"/>
      <c r="B133" s="530"/>
      <c r="C133" s="531"/>
      <c r="D133" s="91" t="s">
        <v>80</v>
      </c>
      <c r="E133" s="168" t="s">
        <v>311</v>
      </c>
      <c r="F133" s="237" t="s">
        <v>0</v>
      </c>
      <c r="G133" s="201" t="s">
        <v>79</v>
      </c>
      <c r="H133" s="67"/>
    </row>
    <row r="134" spans="1:8" ht="31.5" customHeight="1">
      <c r="A134" s="535"/>
      <c r="B134" s="530"/>
      <c r="C134" s="531"/>
      <c r="D134" s="91" t="s">
        <v>291</v>
      </c>
      <c r="E134" s="168" t="s">
        <v>1157</v>
      </c>
      <c r="F134" s="238" t="s">
        <v>0</v>
      </c>
      <c r="G134" s="202" t="s">
        <v>79</v>
      </c>
      <c r="H134" s="67"/>
    </row>
    <row r="135" spans="1:8" ht="68.25" customHeight="1">
      <c r="A135" s="535"/>
      <c r="B135" s="530"/>
      <c r="C135" s="531"/>
      <c r="D135" s="91" t="s">
        <v>84</v>
      </c>
      <c r="E135" s="166" t="s">
        <v>1068</v>
      </c>
      <c r="F135" s="238" t="s">
        <v>0</v>
      </c>
      <c r="G135" s="202" t="s">
        <v>79</v>
      </c>
      <c r="H135" s="67"/>
    </row>
    <row r="136" spans="1:8" ht="33.75" customHeight="1">
      <c r="A136" s="535"/>
      <c r="B136" s="530"/>
      <c r="C136" s="531"/>
      <c r="D136" s="91" t="s">
        <v>88</v>
      </c>
      <c r="E136" s="166" t="s">
        <v>317</v>
      </c>
      <c r="F136" s="238" t="s">
        <v>0</v>
      </c>
      <c r="G136" s="202" t="s">
        <v>79</v>
      </c>
      <c r="H136" s="67"/>
    </row>
    <row r="137" spans="1:8" ht="48.75" customHeight="1">
      <c r="A137" s="535"/>
      <c r="B137" s="530"/>
      <c r="C137" s="531"/>
      <c r="D137" s="91" t="s">
        <v>292</v>
      </c>
      <c r="E137" s="166" t="s">
        <v>318</v>
      </c>
      <c r="F137" s="239" t="s">
        <v>0</v>
      </c>
      <c r="G137" s="202" t="s">
        <v>79</v>
      </c>
      <c r="H137" s="67"/>
    </row>
    <row r="138" spans="1:8" ht="32.25" customHeight="1">
      <c r="A138" s="535"/>
      <c r="B138" s="530"/>
      <c r="C138" s="531"/>
      <c r="D138" s="91" t="s">
        <v>94</v>
      </c>
      <c r="E138" s="173" t="s">
        <v>312</v>
      </c>
      <c r="F138" s="233" t="s">
        <v>0</v>
      </c>
      <c r="G138" s="201" t="s">
        <v>79</v>
      </c>
      <c r="H138" s="67"/>
    </row>
    <row r="139" spans="1:8" ht="70.5" customHeight="1">
      <c r="A139" s="535"/>
      <c r="B139" s="530"/>
      <c r="C139" s="531"/>
      <c r="D139" s="91" t="s">
        <v>315</v>
      </c>
      <c r="E139" s="173" t="s">
        <v>313</v>
      </c>
      <c r="F139" s="237" t="s">
        <v>0</v>
      </c>
      <c r="G139" s="201" t="s">
        <v>79</v>
      </c>
      <c r="H139" s="67"/>
    </row>
    <row r="140" spans="1:8" ht="24" customHeight="1">
      <c r="A140" s="535"/>
      <c r="B140" s="530"/>
      <c r="C140" s="531"/>
      <c r="D140" s="91" t="s">
        <v>93</v>
      </c>
      <c r="E140" s="166" t="s">
        <v>314</v>
      </c>
      <c r="F140" s="238" t="s">
        <v>0</v>
      </c>
      <c r="G140" s="202" t="s">
        <v>79</v>
      </c>
      <c r="H140" s="67"/>
    </row>
    <row r="141" spans="1:8" ht="24" customHeight="1">
      <c r="A141" s="536"/>
      <c r="B141" s="532"/>
      <c r="C141" s="533"/>
      <c r="D141" s="78" t="s">
        <v>256</v>
      </c>
      <c r="E141" s="174" t="s">
        <v>266</v>
      </c>
      <c r="F141" s="240" t="s">
        <v>0</v>
      </c>
      <c r="G141" s="204" t="s">
        <v>79</v>
      </c>
      <c r="H141" s="68"/>
    </row>
    <row r="142" spans="1:8" ht="38.25" customHeight="1">
      <c r="A142" s="534" t="s">
        <v>0</v>
      </c>
      <c r="B142" s="540" t="s">
        <v>322</v>
      </c>
      <c r="C142" s="541"/>
      <c r="D142" s="75" t="s">
        <v>78</v>
      </c>
      <c r="E142" s="175" t="s">
        <v>319</v>
      </c>
      <c r="F142" s="232" t="s">
        <v>0</v>
      </c>
      <c r="G142" s="194" t="s">
        <v>79</v>
      </c>
      <c r="H142" s="66"/>
    </row>
    <row r="143" spans="1:8" ht="33.75" customHeight="1">
      <c r="A143" s="535"/>
      <c r="B143" s="542"/>
      <c r="C143" s="543"/>
      <c r="D143" s="91" t="s">
        <v>80</v>
      </c>
      <c r="E143" s="173" t="s">
        <v>320</v>
      </c>
      <c r="F143" s="233" t="s">
        <v>0</v>
      </c>
      <c r="G143" s="201" t="s">
        <v>79</v>
      </c>
      <c r="H143" s="67"/>
    </row>
    <row r="144" spans="1:8" ht="48" customHeight="1">
      <c r="A144" s="536"/>
      <c r="B144" s="544"/>
      <c r="C144" s="545"/>
      <c r="D144" s="94" t="s">
        <v>725</v>
      </c>
      <c r="E144" s="163" t="s">
        <v>321</v>
      </c>
      <c r="F144" s="231" t="s">
        <v>0</v>
      </c>
      <c r="G144" s="195" t="s">
        <v>79</v>
      </c>
      <c r="H144" s="68"/>
    </row>
    <row r="145" spans="1:8" ht="51" customHeight="1">
      <c r="A145" s="537" t="s">
        <v>0</v>
      </c>
      <c r="B145" s="528" t="s">
        <v>323</v>
      </c>
      <c r="C145" s="529"/>
      <c r="D145" s="100" t="s">
        <v>78</v>
      </c>
      <c r="E145" s="101" t="s">
        <v>751</v>
      </c>
      <c r="F145" s="232" t="s">
        <v>0</v>
      </c>
      <c r="G145" s="196" t="s">
        <v>79</v>
      </c>
      <c r="H145" s="66"/>
    </row>
    <row r="146" spans="1:8" ht="30" customHeight="1">
      <c r="A146" s="538"/>
      <c r="B146" s="530"/>
      <c r="C146" s="531"/>
      <c r="D146" s="102" t="s">
        <v>85</v>
      </c>
      <c r="E146" s="103" t="s">
        <v>324</v>
      </c>
      <c r="F146" s="238" t="s">
        <v>0</v>
      </c>
      <c r="G146" s="202" t="s">
        <v>79</v>
      </c>
      <c r="H146" s="67"/>
    </row>
    <row r="147" spans="1:8" ht="30" customHeight="1">
      <c r="A147" s="538"/>
      <c r="B147" s="530"/>
      <c r="C147" s="531"/>
      <c r="D147" s="102" t="s">
        <v>83</v>
      </c>
      <c r="E147" s="103" t="s">
        <v>325</v>
      </c>
      <c r="F147" s="238" t="s">
        <v>0</v>
      </c>
      <c r="G147" s="202" t="s">
        <v>79</v>
      </c>
      <c r="H147" s="67"/>
    </row>
    <row r="148" spans="1:8" ht="33" customHeight="1">
      <c r="A148" s="538"/>
      <c r="B148" s="530"/>
      <c r="C148" s="531"/>
      <c r="D148" s="105" t="s">
        <v>84</v>
      </c>
      <c r="E148" s="104" t="s">
        <v>336</v>
      </c>
      <c r="F148" s="233" t="s">
        <v>0</v>
      </c>
      <c r="G148" s="198" t="s">
        <v>79</v>
      </c>
      <c r="H148" s="67"/>
    </row>
    <row r="149" spans="1:8" ht="33" customHeight="1">
      <c r="A149" s="539"/>
      <c r="B149" s="532"/>
      <c r="C149" s="533"/>
      <c r="D149" s="106" t="s">
        <v>88</v>
      </c>
      <c r="E149" s="107" t="s">
        <v>326</v>
      </c>
      <c r="F149" s="231" t="s">
        <v>0</v>
      </c>
      <c r="G149" s="195" t="s">
        <v>79</v>
      </c>
      <c r="H149" s="68"/>
    </row>
    <row r="150" spans="1:8" ht="48.75" customHeight="1">
      <c r="A150" s="534" t="s">
        <v>0</v>
      </c>
      <c r="B150" s="528" t="s">
        <v>329</v>
      </c>
      <c r="C150" s="529"/>
      <c r="D150" s="85" t="s">
        <v>78</v>
      </c>
      <c r="E150" s="176" t="s">
        <v>647</v>
      </c>
      <c r="F150" s="230" t="s">
        <v>0</v>
      </c>
      <c r="G150" s="194" t="s">
        <v>79</v>
      </c>
      <c r="H150" s="66"/>
    </row>
    <row r="151" spans="1:8" ht="45" customHeight="1">
      <c r="A151" s="535"/>
      <c r="B151" s="530"/>
      <c r="C151" s="531"/>
      <c r="D151" s="91" t="s">
        <v>80</v>
      </c>
      <c r="E151" s="177" t="s">
        <v>1069</v>
      </c>
      <c r="F151" s="237" t="s">
        <v>0</v>
      </c>
      <c r="G151" s="201" t="s">
        <v>79</v>
      </c>
      <c r="H151" s="67"/>
    </row>
    <row r="152" spans="1:8" ht="33" customHeight="1">
      <c r="A152" s="535"/>
      <c r="B152" s="530"/>
      <c r="C152" s="531"/>
      <c r="D152" s="91" t="s">
        <v>291</v>
      </c>
      <c r="E152" s="178" t="s">
        <v>287</v>
      </c>
      <c r="F152" s="238" t="s">
        <v>0</v>
      </c>
      <c r="G152" s="202" t="s">
        <v>79</v>
      </c>
      <c r="H152" s="67"/>
    </row>
    <row r="153" spans="1:8" ht="36" customHeight="1">
      <c r="A153" s="536"/>
      <c r="B153" s="532"/>
      <c r="C153" s="533"/>
      <c r="D153" s="78" t="s">
        <v>84</v>
      </c>
      <c r="E153" s="179" t="s">
        <v>327</v>
      </c>
      <c r="F153" s="240" t="s">
        <v>0</v>
      </c>
      <c r="G153" s="204" t="s">
        <v>79</v>
      </c>
      <c r="H153" s="68"/>
    </row>
    <row r="154" spans="1:8" ht="42" customHeight="1">
      <c r="A154" s="534" t="s">
        <v>0</v>
      </c>
      <c r="B154" s="528" t="s">
        <v>330</v>
      </c>
      <c r="C154" s="529"/>
      <c r="D154" s="85" t="s">
        <v>78</v>
      </c>
      <c r="E154" s="176" t="s">
        <v>545</v>
      </c>
      <c r="F154" s="241" t="s">
        <v>0</v>
      </c>
      <c r="G154" s="205" t="s">
        <v>79</v>
      </c>
      <c r="H154" s="66"/>
    </row>
    <row r="155" spans="1:8" ht="58.5" customHeight="1">
      <c r="A155" s="535"/>
      <c r="B155" s="530"/>
      <c r="C155" s="531"/>
      <c r="D155" s="91" t="s">
        <v>80</v>
      </c>
      <c r="E155" s="177" t="s">
        <v>1069</v>
      </c>
      <c r="F155" s="239" t="s">
        <v>0</v>
      </c>
      <c r="G155" s="202" t="s">
        <v>79</v>
      </c>
      <c r="H155" s="67"/>
    </row>
    <row r="156" spans="1:8" ht="39" customHeight="1">
      <c r="A156" s="535"/>
      <c r="B156" s="530"/>
      <c r="C156" s="531"/>
      <c r="D156" s="91" t="s">
        <v>291</v>
      </c>
      <c r="E156" s="178" t="s">
        <v>287</v>
      </c>
      <c r="F156" s="233" t="s">
        <v>0</v>
      </c>
      <c r="G156" s="201" t="s">
        <v>79</v>
      </c>
      <c r="H156" s="67"/>
    </row>
    <row r="157" spans="1:8" ht="39" customHeight="1">
      <c r="A157" s="536"/>
      <c r="B157" s="532"/>
      <c r="C157" s="533"/>
      <c r="D157" s="78" t="s">
        <v>84</v>
      </c>
      <c r="E157" s="179" t="s">
        <v>328</v>
      </c>
      <c r="F157" s="231" t="s">
        <v>0</v>
      </c>
      <c r="G157" s="195" t="s">
        <v>79</v>
      </c>
      <c r="H157" s="68"/>
    </row>
    <row r="158" spans="1:8" ht="66" customHeight="1">
      <c r="A158" s="534" t="s">
        <v>0</v>
      </c>
      <c r="B158" s="528" t="s">
        <v>332</v>
      </c>
      <c r="C158" s="529"/>
      <c r="D158" s="85" t="s">
        <v>331</v>
      </c>
      <c r="E158" s="176" t="s">
        <v>648</v>
      </c>
      <c r="F158" s="241" t="s">
        <v>0</v>
      </c>
      <c r="G158" s="205" t="s">
        <v>79</v>
      </c>
      <c r="H158" s="66"/>
    </row>
    <row r="159" spans="1:8" ht="60" customHeight="1">
      <c r="A159" s="535"/>
      <c r="B159" s="530"/>
      <c r="C159" s="531"/>
      <c r="D159" s="91" t="s">
        <v>80</v>
      </c>
      <c r="E159" s="177" t="s">
        <v>1070</v>
      </c>
      <c r="F159" s="238" t="s">
        <v>0</v>
      </c>
      <c r="G159" s="202" t="s">
        <v>79</v>
      </c>
      <c r="H159" s="67"/>
    </row>
    <row r="160" spans="1:8" ht="34.5" customHeight="1">
      <c r="A160" s="535"/>
      <c r="B160" s="530"/>
      <c r="C160" s="531"/>
      <c r="D160" s="91" t="s">
        <v>83</v>
      </c>
      <c r="E160" s="178" t="s">
        <v>266</v>
      </c>
      <c r="F160" s="238" t="s">
        <v>0</v>
      </c>
      <c r="G160" s="202" t="s">
        <v>79</v>
      </c>
      <c r="H160" s="67"/>
    </row>
    <row r="161" spans="1:8" ht="34.5" customHeight="1">
      <c r="A161" s="536"/>
      <c r="B161" s="532"/>
      <c r="C161" s="533"/>
      <c r="D161" s="78" t="s">
        <v>276</v>
      </c>
      <c r="E161" s="179" t="s">
        <v>688</v>
      </c>
      <c r="F161" s="240" t="s">
        <v>0</v>
      </c>
      <c r="G161" s="204" t="s">
        <v>79</v>
      </c>
      <c r="H161" s="68"/>
    </row>
  </sheetData>
  <mergeCells count="72">
    <mergeCell ref="H21:H24"/>
    <mergeCell ref="H26:H27"/>
    <mergeCell ref="B25:C25"/>
    <mergeCell ref="C127:C131"/>
    <mergeCell ref="A142:A144"/>
    <mergeCell ref="B142:C144"/>
    <mergeCell ref="H28:H33"/>
    <mergeCell ref="A101:A109"/>
    <mergeCell ref="A110:A119"/>
    <mergeCell ref="A96:A100"/>
    <mergeCell ref="A132:A141"/>
    <mergeCell ref="A93:A95"/>
    <mergeCell ref="A120:A131"/>
    <mergeCell ref="A59:A67"/>
    <mergeCell ref="A81:A86"/>
    <mergeCell ref="A87:A92"/>
    <mergeCell ref="A18:A19"/>
    <mergeCell ref="B18:C19"/>
    <mergeCell ref="A21:A24"/>
    <mergeCell ref="B21:C24"/>
    <mergeCell ref="B48:C58"/>
    <mergeCell ref="A48:A58"/>
    <mergeCell ref="B26:C27"/>
    <mergeCell ref="A26:A27"/>
    <mergeCell ref="A34:A37"/>
    <mergeCell ref="B34:C37"/>
    <mergeCell ref="A38:A42"/>
    <mergeCell ref="B38:C42"/>
    <mergeCell ref="A43:A47"/>
    <mergeCell ref="B43:C47"/>
    <mergeCell ref="A28:A33"/>
    <mergeCell ref="B28:C33"/>
    <mergeCell ref="A1:H1"/>
    <mergeCell ref="A2:H2"/>
    <mergeCell ref="B14:C14"/>
    <mergeCell ref="F14:G14"/>
    <mergeCell ref="B15:C15"/>
    <mergeCell ref="F7:H7"/>
    <mergeCell ref="F12:H12"/>
    <mergeCell ref="A7:C12"/>
    <mergeCell ref="F8:H8"/>
    <mergeCell ref="F9:H9"/>
    <mergeCell ref="F10:H10"/>
    <mergeCell ref="F11:H11"/>
    <mergeCell ref="A3:C5"/>
    <mergeCell ref="B20:C20"/>
    <mergeCell ref="B16:C16"/>
    <mergeCell ref="B17:C17"/>
    <mergeCell ref="B132:C141"/>
    <mergeCell ref="B96:C100"/>
    <mergeCell ref="B101:C109"/>
    <mergeCell ref="B110:C119"/>
    <mergeCell ref="C123:C126"/>
    <mergeCell ref="B93:C95"/>
    <mergeCell ref="B120:B131"/>
    <mergeCell ref="B81:B86"/>
    <mergeCell ref="B87:C92"/>
    <mergeCell ref="B59:C67"/>
    <mergeCell ref="A76:A78"/>
    <mergeCell ref="B76:C78"/>
    <mergeCell ref="A68:A75"/>
    <mergeCell ref="B68:C75"/>
    <mergeCell ref="A79:A80"/>
    <mergeCell ref="B79:C80"/>
    <mergeCell ref="B150:C153"/>
    <mergeCell ref="A154:A157"/>
    <mergeCell ref="B154:C157"/>
    <mergeCell ref="B145:C149"/>
    <mergeCell ref="A158:A161"/>
    <mergeCell ref="B158:C161"/>
    <mergeCell ref="A150:A153"/>
    <mergeCell ref="A145:A149"/>
  </mergeCells>
  <phoneticPr fontId="1"/>
  <dataValidations count="1">
    <dataValidation type="list" allowBlank="1" showInputMessage="1" showErrorMessage="1" sqref="WVL983038:WVL983042 D65534:D65538 IZ65534:IZ65538 SV65534:SV65538 ACR65534:ACR65538 AMN65534:AMN65538 AWJ65534:AWJ65538 BGF65534:BGF65538 BQB65534:BQB65538 BZX65534:BZX65538 CJT65534:CJT65538 CTP65534:CTP65538 DDL65534:DDL65538 DNH65534:DNH65538 DXD65534:DXD65538 EGZ65534:EGZ65538 EQV65534:EQV65538 FAR65534:FAR65538 FKN65534:FKN65538 FUJ65534:FUJ65538 GEF65534:GEF65538 GOB65534:GOB65538 GXX65534:GXX65538 HHT65534:HHT65538 HRP65534:HRP65538 IBL65534:IBL65538 ILH65534:ILH65538 IVD65534:IVD65538 JEZ65534:JEZ65538 JOV65534:JOV65538 JYR65534:JYR65538 KIN65534:KIN65538 KSJ65534:KSJ65538 LCF65534:LCF65538 LMB65534:LMB65538 LVX65534:LVX65538 MFT65534:MFT65538 MPP65534:MPP65538 MZL65534:MZL65538 NJH65534:NJH65538 NTD65534:NTD65538 OCZ65534:OCZ65538 OMV65534:OMV65538 OWR65534:OWR65538 PGN65534:PGN65538 PQJ65534:PQJ65538 QAF65534:QAF65538 QKB65534:QKB65538 QTX65534:QTX65538 RDT65534:RDT65538 RNP65534:RNP65538 RXL65534:RXL65538 SHH65534:SHH65538 SRD65534:SRD65538 TAZ65534:TAZ65538 TKV65534:TKV65538 TUR65534:TUR65538 UEN65534:UEN65538 UOJ65534:UOJ65538 UYF65534:UYF65538 VIB65534:VIB65538 VRX65534:VRX65538 WBT65534:WBT65538 WLP65534:WLP65538 WVL65534:WVL65538 D131070:D131074 IZ131070:IZ131074 SV131070:SV131074 ACR131070:ACR131074 AMN131070:AMN131074 AWJ131070:AWJ131074 BGF131070:BGF131074 BQB131070:BQB131074 BZX131070:BZX131074 CJT131070:CJT131074 CTP131070:CTP131074 DDL131070:DDL131074 DNH131070:DNH131074 DXD131070:DXD131074 EGZ131070:EGZ131074 EQV131070:EQV131074 FAR131070:FAR131074 FKN131070:FKN131074 FUJ131070:FUJ131074 GEF131070:GEF131074 GOB131070:GOB131074 GXX131070:GXX131074 HHT131070:HHT131074 HRP131070:HRP131074 IBL131070:IBL131074 ILH131070:ILH131074 IVD131070:IVD131074 JEZ131070:JEZ131074 JOV131070:JOV131074 JYR131070:JYR131074 KIN131070:KIN131074 KSJ131070:KSJ131074 LCF131070:LCF131074 LMB131070:LMB131074 LVX131070:LVX131074 MFT131070:MFT131074 MPP131070:MPP131074 MZL131070:MZL131074 NJH131070:NJH131074 NTD131070:NTD131074 OCZ131070:OCZ131074 OMV131070:OMV131074 OWR131070:OWR131074 PGN131070:PGN131074 PQJ131070:PQJ131074 QAF131070:QAF131074 QKB131070:QKB131074 QTX131070:QTX131074 RDT131070:RDT131074 RNP131070:RNP131074 RXL131070:RXL131074 SHH131070:SHH131074 SRD131070:SRD131074 TAZ131070:TAZ131074 TKV131070:TKV131074 TUR131070:TUR131074 UEN131070:UEN131074 UOJ131070:UOJ131074 UYF131070:UYF131074 VIB131070:VIB131074 VRX131070:VRX131074 WBT131070:WBT131074 WLP131070:WLP131074 WVL131070:WVL131074 D196606:D196610 IZ196606:IZ196610 SV196606:SV196610 ACR196606:ACR196610 AMN196606:AMN196610 AWJ196606:AWJ196610 BGF196606:BGF196610 BQB196606:BQB196610 BZX196606:BZX196610 CJT196606:CJT196610 CTP196606:CTP196610 DDL196606:DDL196610 DNH196606:DNH196610 DXD196606:DXD196610 EGZ196606:EGZ196610 EQV196606:EQV196610 FAR196606:FAR196610 FKN196606:FKN196610 FUJ196606:FUJ196610 GEF196606:GEF196610 GOB196606:GOB196610 GXX196606:GXX196610 HHT196606:HHT196610 HRP196606:HRP196610 IBL196606:IBL196610 ILH196606:ILH196610 IVD196606:IVD196610 JEZ196606:JEZ196610 JOV196606:JOV196610 JYR196606:JYR196610 KIN196606:KIN196610 KSJ196606:KSJ196610 LCF196606:LCF196610 LMB196606:LMB196610 LVX196606:LVX196610 MFT196606:MFT196610 MPP196606:MPP196610 MZL196606:MZL196610 NJH196606:NJH196610 NTD196606:NTD196610 OCZ196606:OCZ196610 OMV196606:OMV196610 OWR196606:OWR196610 PGN196606:PGN196610 PQJ196606:PQJ196610 QAF196606:QAF196610 QKB196606:QKB196610 QTX196606:QTX196610 RDT196606:RDT196610 RNP196606:RNP196610 RXL196606:RXL196610 SHH196606:SHH196610 SRD196606:SRD196610 TAZ196606:TAZ196610 TKV196606:TKV196610 TUR196606:TUR196610 UEN196606:UEN196610 UOJ196606:UOJ196610 UYF196606:UYF196610 VIB196606:VIB196610 VRX196606:VRX196610 WBT196606:WBT196610 WLP196606:WLP196610 WVL196606:WVL196610 D262142:D262146 IZ262142:IZ262146 SV262142:SV262146 ACR262142:ACR262146 AMN262142:AMN262146 AWJ262142:AWJ262146 BGF262142:BGF262146 BQB262142:BQB262146 BZX262142:BZX262146 CJT262142:CJT262146 CTP262142:CTP262146 DDL262142:DDL262146 DNH262142:DNH262146 DXD262142:DXD262146 EGZ262142:EGZ262146 EQV262142:EQV262146 FAR262142:FAR262146 FKN262142:FKN262146 FUJ262142:FUJ262146 GEF262142:GEF262146 GOB262142:GOB262146 GXX262142:GXX262146 HHT262142:HHT262146 HRP262142:HRP262146 IBL262142:IBL262146 ILH262142:ILH262146 IVD262142:IVD262146 JEZ262142:JEZ262146 JOV262142:JOV262146 JYR262142:JYR262146 KIN262142:KIN262146 KSJ262142:KSJ262146 LCF262142:LCF262146 LMB262142:LMB262146 LVX262142:LVX262146 MFT262142:MFT262146 MPP262142:MPP262146 MZL262142:MZL262146 NJH262142:NJH262146 NTD262142:NTD262146 OCZ262142:OCZ262146 OMV262142:OMV262146 OWR262142:OWR262146 PGN262142:PGN262146 PQJ262142:PQJ262146 QAF262142:QAF262146 QKB262142:QKB262146 QTX262142:QTX262146 RDT262142:RDT262146 RNP262142:RNP262146 RXL262142:RXL262146 SHH262142:SHH262146 SRD262142:SRD262146 TAZ262142:TAZ262146 TKV262142:TKV262146 TUR262142:TUR262146 UEN262142:UEN262146 UOJ262142:UOJ262146 UYF262142:UYF262146 VIB262142:VIB262146 VRX262142:VRX262146 WBT262142:WBT262146 WLP262142:WLP262146 WVL262142:WVL262146 D327678:D327682 IZ327678:IZ327682 SV327678:SV327682 ACR327678:ACR327682 AMN327678:AMN327682 AWJ327678:AWJ327682 BGF327678:BGF327682 BQB327678:BQB327682 BZX327678:BZX327682 CJT327678:CJT327682 CTP327678:CTP327682 DDL327678:DDL327682 DNH327678:DNH327682 DXD327678:DXD327682 EGZ327678:EGZ327682 EQV327678:EQV327682 FAR327678:FAR327682 FKN327678:FKN327682 FUJ327678:FUJ327682 GEF327678:GEF327682 GOB327678:GOB327682 GXX327678:GXX327682 HHT327678:HHT327682 HRP327678:HRP327682 IBL327678:IBL327682 ILH327678:ILH327682 IVD327678:IVD327682 JEZ327678:JEZ327682 JOV327678:JOV327682 JYR327678:JYR327682 KIN327678:KIN327682 KSJ327678:KSJ327682 LCF327678:LCF327682 LMB327678:LMB327682 LVX327678:LVX327682 MFT327678:MFT327682 MPP327678:MPP327682 MZL327678:MZL327682 NJH327678:NJH327682 NTD327678:NTD327682 OCZ327678:OCZ327682 OMV327678:OMV327682 OWR327678:OWR327682 PGN327678:PGN327682 PQJ327678:PQJ327682 QAF327678:QAF327682 QKB327678:QKB327682 QTX327678:QTX327682 RDT327678:RDT327682 RNP327678:RNP327682 RXL327678:RXL327682 SHH327678:SHH327682 SRD327678:SRD327682 TAZ327678:TAZ327682 TKV327678:TKV327682 TUR327678:TUR327682 UEN327678:UEN327682 UOJ327678:UOJ327682 UYF327678:UYF327682 VIB327678:VIB327682 VRX327678:VRX327682 WBT327678:WBT327682 WLP327678:WLP327682 WVL327678:WVL327682 D393214:D393218 IZ393214:IZ393218 SV393214:SV393218 ACR393214:ACR393218 AMN393214:AMN393218 AWJ393214:AWJ393218 BGF393214:BGF393218 BQB393214:BQB393218 BZX393214:BZX393218 CJT393214:CJT393218 CTP393214:CTP393218 DDL393214:DDL393218 DNH393214:DNH393218 DXD393214:DXD393218 EGZ393214:EGZ393218 EQV393214:EQV393218 FAR393214:FAR393218 FKN393214:FKN393218 FUJ393214:FUJ393218 GEF393214:GEF393218 GOB393214:GOB393218 GXX393214:GXX393218 HHT393214:HHT393218 HRP393214:HRP393218 IBL393214:IBL393218 ILH393214:ILH393218 IVD393214:IVD393218 JEZ393214:JEZ393218 JOV393214:JOV393218 JYR393214:JYR393218 KIN393214:KIN393218 KSJ393214:KSJ393218 LCF393214:LCF393218 LMB393214:LMB393218 LVX393214:LVX393218 MFT393214:MFT393218 MPP393214:MPP393218 MZL393214:MZL393218 NJH393214:NJH393218 NTD393214:NTD393218 OCZ393214:OCZ393218 OMV393214:OMV393218 OWR393214:OWR393218 PGN393214:PGN393218 PQJ393214:PQJ393218 QAF393214:QAF393218 QKB393214:QKB393218 QTX393214:QTX393218 RDT393214:RDT393218 RNP393214:RNP393218 RXL393214:RXL393218 SHH393214:SHH393218 SRD393214:SRD393218 TAZ393214:TAZ393218 TKV393214:TKV393218 TUR393214:TUR393218 UEN393214:UEN393218 UOJ393214:UOJ393218 UYF393214:UYF393218 VIB393214:VIB393218 VRX393214:VRX393218 WBT393214:WBT393218 WLP393214:WLP393218 WVL393214:WVL393218 D458750:D458754 IZ458750:IZ458754 SV458750:SV458754 ACR458750:ACR458754 AMN458750:AMN458754 AWJ458750:AWJ458754 BGF458750:BGF458754 BQB458750:BQB458754 BZX458750:BZX458754 CJT458750:CJT458754 CTP458750:CTP458754 DDL458750:DDL458754 DNH458750:DNH458754 DXD458750:DXD458754 EGZ458750:EGZ458754 EQV458750:EQV458754 FAR458750:FAR458754 FKN458750:FKN458754 FUJ458750:FUJ458754 GEF458750:GEF458754 GOB458750:GOB458754 GXX458750:GXX458754 HHT458750:HHT458754 HRP458750:HRP458754 IBL458750:IBL458754 ILH458750:ILH458754 IVD458750:IVD458754 JEZ458750:JEZ458754 JOV458750:JOV458754 JYR458750:JYR458754 KIN458750:KIN458754 KSJ458750:KSJ458754 LCF458750:LCF458754 LMB458750:LMB458754 LVX458750:LVX458754 MFT458750:MFT458754 MPP458750:MPP458754 MZL458750:MZL458754 NJH458750:NJH458754 NTD458750:NTD458754 OCZ458750:OCZ458754 OMV458750:OMV458754 OWR458750:OWR458754 PGN458750:PGN458754 PQJ458750:PQJ458754 QAF458750:QAF458754 QKB458750:QKB458754 QTX458750:QTX458754 RDT458750:RDT458754 RNP458750:RNP458754 RXL458750:RXL458754 SHH458750:SHH458754 SRD458750:SRD458754 TAZ458750:TAZ458754 TKV458750:TKV458754 TUR458750:TUR458754 UEN458750:UEN458754 UOJ458750:UOJ458754 UYF458750:UYF458754 VIB458750:VIB458754 VRX458750:VRX458754 WBT458750:WBT458754 WLP458750:WLP458754 WVL458750:WVL458754 D524286:D524290 IZ524286:IZ524290 SV524286:SV524290 ACR524286:ACR524290 AMN524286:AMN524290 AWJ524286:AWJ524290 BGF524286:BGF524290 BQB524286:BQB524290 BZX524286:BZX524290 CJT524286:CJT524290 CTP524286:CTP524290 DDL524286:DDL524290 DNH524286:DNH524290 DXD524286:DXD524290 EGZ524286:EGZ524290 EQV524286:EQV524290 FAR524286:FAR524290 FKN524286:FKN524290 FUJ524286:FUJ524290 GEF524286:GEF524290 GOB524286:GOB524290 GXX524286:GXX524290 HHT524286:HHT524290 HRP524286:HRP524290 IBL524286:IBL524290 ILH524286:ILH524290 IVD524286:IVD524290 JEZ524286:JEZ524290 JOV524286:JOV524290 JYR524286:JYR524290 KIN524286:KIN524290 KSJ524286:KSJ524290 LCF524286:LCF524290 LMB524286:LMB524290 LVX524286:LVX524290 MFT524286:MFT524290 MPP524286:MPP524290 MZL524286:MZL524290 NJH524286:NJH524290 NTD524286:NTD524290 OCZ524286:OCZ524290 OMV524286:OMV524290 OWR524286:OWR524290 PGN524286:PGN524290 PQJ524286:PQJ524290 QAF524286:QAF524290 QKB524286:QKB524290 QTX524286:QTX524290 RDT524286:RDT524290 RNP524286:RNP524290 RXL524286:RXL524290 SHH524286:SHH524290 SRD524286:SRD524290 TAZ524286:TAZ524290 TKV524286:TKV524290 TUR524286:TUR524290 UEN524286:UEN524290 UOJ524286:UOJ524290 UYF524286:UYF524290 VIB524286:VIB524290 VRX524286:VRX524290 WBT524286:WBT524290 WLP524286:WLP524290 WVL524286:WVL524290 D589822:D589826 IZ589822:IZ589826 SV589822:SV589826 ACR589822:ACR589826 AMN589822:AMN589826 AWJ589822:AWJ589826 BGF589822:BGF589826 BQB589822:BQB589826 BZX589822:BZX589826 CJT589822:CJT589826 CTP589822:CTP589826 DDL589822:DDL589826 DNH589822:DNH589826 DXD589822:DXD589826 EGZ589822:EGZ589826 EQV589822:EQV589826 FAR589822:FAR589826 FKN589822:FKN589826 FUJ589822:FUJ589826 GEF589822:GEF589826 GOB589822:GOB589826 GXX589822:GXX589826 HHT589822:HHT589826 HRP589822:HRP589826 IBL589822:IBL589826 ILH589822:ILH589826 IVD589822:IVD589826 JEZ589822:JEZ589826 JOV589822:JOV589826 JYR589822:JYR589826 KIN589822:KIN589826 KSJ589822:KSJ589826 LCF589822:LCF589826 LMB589822:LMB589826 LVX589822:LVX589826 MFT589822:MFT589826 MPP589822:MPP589826 MZL589822:MZL589826 NJH589822:NJH589826 NTD589822:NTD589826 OCZ589822:OCZ589826 OMV589822:OMV589826 OWR589822:OWR589826 PGN589822:PGN589826 PQJ589822:PQJ589826 QAF589822:QAF589826 QKB589822:QKB589826 QTX589822:QTX589826 RDT589822:RDT589826 RNP589822:RNP589826 RXL589822:RXL589826 SHH589822:SHH589826 SRD589822:SRD589826 TAZ589822:TAZ589826 TKV589822:TKV589826 TUR589822:TUR589826 UEN589822:UEN589826 UOJ589822:UOJ589826 UYF589822:UYF589826 VIB589822:VIB589826 VRX589822:VRX589826 WBT589822:WBT589826 WLP589822:WLP589826 WVL589822:WVL589826 D655358:D655362 IZ655358:IZ655362 SV655358:SV655362 ACR655358:ACR655362 AMN655358:AMN655362 AWJ655358:AWJ655362 BGF655358:BGF655362 BQB655358:BQB655362 BZX655358:BZX655362 CJT655358:CJT655362 CTP655358:CTP655362 DDL655358:DDL655362 DNH655358:DNH655362 DXD655358:DXD655362 EGZ655358:EGZ655362 EQV655358:EQV655362 FAR655358:FAR655362 FKN655358:FKN655362 FUJ655358:FUJ655362 GEF655358:GEF655362 GOB655358:GOB655362 GXX655358:GXX655362 HHT655358:HHT655362 HRP655358:HRP655362 IBL655358:IBL655362 ILH655358:ILH655362 IVD655358:IVD655362 JEZ655358:JEZ655362 JOV655358:JOV655362 JYR655358:JYR655362 KIN655358:KIN655362 KSJ655358:KSJ655362 LCF655358:LCF655362 LMB655358:LMB655362 LVX655358:LVX655362 MFT655358:MFT655362 MPP655358:MPP655362 MZL655358:MZL655362 NJH655358:NJH655362 NTD655358:NTD655362 OCZ655358:OCZ655362 OMV655358:OMV655362 OWR655358:OWR655362 PGN655358:PGN655362 PQJ655358:PQJ655362 QAF655358:QAF655362 QKB655358:QKB655362 QTX655358:QTX655362 RDT655358:RDT655362 RNP655358:RNP655362 RXL655358:RXL655362 SHH655358:SHH655362 SRD655358:SRD655362 TAZ655358:TAZ655362 TKV655358:TKV655362 TUR655358:TUR655362 UEN655358:UEN655362 UOJ655358:UOJ655362 UYF655358:UYF655362 VIB655358:VIB655362 VRX655358:VRX655362 WBT655358:WBT655362 WLP655358:WLP655362 WVL655358:WVL655362 D720894:D720898 IZ720894:IZ720898 SV720894:SV720898 ACR720894:ACR720898 AMN720894:AMN720898 AWJ720894:AWJ720898 BGF720894:BGF720898 BQB720894:BQB720898 BZX720894:BZX720898 CJT720894:CJT720898 CTP720894:CTP720898 DDL720894:DDL720898 DNH720894:DNH720898 DXD720894:DXD720898 EGZ720894:EGZ720898 EQV720894:EQV720898 FAR720894:FAR720898 FKN720894:FKN720898 FUJ720894:FUJ720898 GEF720894:GEF720898 GOB720894:GOB720898 GXX720894:GXX720898 HHT720894:HHT720898 HRP720894:HRP720898 IBL720894:IBL720898 ILH720894:ILH720898 IVD720894:IVD720898 JEZ720894:JEZ720898 JOV720894:JOV720898 JYR720894:JYR720898 KIN720894:KIN720898 KSJ720894:KSJ720898 LCF720894:LCF720898 LMB720894:LMB720898 LVX720894:LVX720898 MFT720894:MFT720898 MPP720894:MPP720898 MZL720894:MZL720898 NJH720894:NJH720898 NTD720894:NTD720898 OCZ720894:OCZ720898 OMV720894:OMV720898 OWR720894:OWR720898 PGN720894:PGN720898 PQJ720894:PQJ720898 QAF720894:QAF720898 QKB720894:QKB720898 QTX720894:QTX720898 RDT720894:RDT720898 RNP720894:RNP720898 RXL720894:RXL720898 SHH720894:SHH720898 SRD720894:SRD720898 TAZ720894:TAZ720898 TKV720894:TKV720898 TUR720894:TUR720898 UEN720894:UEN720898 UOJ720894:UOJ720898 UYF720894:UYF720898 VIB720894:VIB720898 VRX720894:VRX720898 WBT720894:WBT720898 WLP720894:WLP720898 WVL720894:WVL720898 D786430:D786434 IZ786430:IZ786434 SV786430:SV786434 ACR786430:ACR786434 AMN786430:AMN786434 AWJ786430:AWJ786434 BGF786430:BGF786434 BQB786430:BQB786434 BZX786430:BZX786434 CJT786430:CJT786434 CTP786430:CTP786434 DDL786430:DDL786434 DNH786430:DNH786434 DXD786430:DXD786434 EGZ786430:EGZ786434 EQV786430:EQV786434 FAR786430:FAR786434 FKN786430:FKN786434 FUJ786430:FUJ786434 GEF786430:GEF786434 GOB786430:GOB786434 GXX786430:GXX786434 HHT786430:HHT786434 HRP786430:HRP786434 IBL786430:IBL786434 ILH786430:ILH786434 IVD786430:IVD786434 JEZ786430:JEZ786434 JOV786430:JOV786434 JYR786430:JYR786434 KIN786430:KIN786434 KSJ786430:KSJ786434 LCF786430:LCF786434 LMB786430:LMB786434 LVX786430:LVX786434 MFT786430:MFT786434 MPP786430:MPP786434 MZL786430:MZL786434 NJH786430:NJH786434 NTD786430:NTD786434 OCZ786430:OCZ786434 OMV786430:OMV786434 OWR786430:OWR786434 PGN786430:PGN786434 PQJ786430:PQJ786434 QAF786430:QAF786434 QKB786430:QKB786434 QTX786430:QTX786434 RDT786430:RDT786434 RNP786430:RNP786434 RXL786430:RXL786434 SHH786430:SHH786434 SRD786430:SRD786434 TAZ786430:TAZ786434 TKV786430:TKV786434 TUR786430:TUR786434 UEN786430:UEN786434 UOJ786430:UOJ786434 UYF786430:UYF786434 VIB786430:VIB786434 VRX786430:VRX786434 WBT786430:WBT786434 WLP786430:WLP786434 WVL786430:WVL786434 D851966:D851970 IZ851966:IZ851970 SV851966:SV851970 ACR851966:ACR851970 AMN851966:AMN851970 AWJ851966:AWJ851970 BGF851966:BGF851970 BQB851966:BQB851970 BZX851966:BZX851970 CJT851966:CJT851970 CTP851966:CTP851970 DDL851966:DDL851970 DNH851966:DNH851970 DXD851966:DXD851970 EGZ851966:EGZ851970 EQV851966:EQV851970 FAR851966:FAR851970 FKN851966:FKN851970 FUJ851966:FUJ851970 GEF851966:GEF851970 GOB851966:GOB851970 GXX851966:GXX851970 HHT851966:HHT851970 HRP851966:HRP851970 IBL851966:IBL851970 ILH851966:ILH851970 IVD851966:IVD851970 JEZ851966:JEZ851970 JOV851966:JOV851970 JYR851966:JYR851970 KIN851966:KIN851970 KSJ851966:KSJ851970 LCF851966:LCF851970 LMB851966:LMB851970 LVX851966:LVX851970 MFT851966:MFT851970 MPP851966:MPP851970 MZL851966:MZL851970 NJH851966:NJH851970 NTD851966:NTD851970 OCZ851966:OCZ851970 OMV851966:OMV851970 OWR851966:OWR851970 PGN851966:PGN851970 PQJ851966:PQJ851970 QAF851966:QAF851970 QKB851966:QKB851970 QTX851966:QTX851970 RDT851966:RDT851970 RNP851966:RNP851970 RXL851966:RXL851970 SHH851966:SHH851970 SRD851966:SRD851970 TAZ851966:TAZ851970 TKV851966:TKV851970 TUR851966:TUR851970 UEN851966:UEN851970 UOJ851966:UOJ851970 UYF851966:UYF851970 VIB851966:VIB851970 VRX851966:VRX851970 WBT851966:WBT851970 WLP851966:WLP851970 WVL851966:WVL851970 D917502:D917506 IZ917502:IZ917506 SV917502:SV917506 ACR917502:ACR917506 AMN917502:AMN917506 AWJ917502:AWJ917506 BGF917502:BGF917506 BQB917502:BQB917506 BZX917502:BZX917506 CJT917502:CJT917506 CTP917502:CTP917506 DDL917502:DDL917506 DNH917502:DNH917506 DXD917502:DXD917506 EGZ917502:EGZ917506 EQV917502:EQV917506 FAR917502:FAR917506 FKN917502:FKN917506 FUJ917502:FUJ917506 GEF917502:GEF917506 GOB917502:GOB917506 GXX917502:GXX917506 HHT917502:HHT917506 HRP917502:HRP917506 IBL917502:IBL917506 ILH917502:ILH917506 IVD917502:IVD917506 JEZ917502:JEZ917506 JOV917502:JOV917506 JYR917502:JYR917506 KIN917502:KIN917506 KSJ917502:KSJ917506 LCF917502:LCF917506 LMB917502:LMB917506 LVX917502:LVX917506 MFT917502:MFT917506 MPP917502:MPP917506 MZL917502:MZL917506 NJH917502:NJH917506 NTD917502:NTD917506 OCZ917502:OCZ917506 OMV917502:OMV917506 OWR917502:OWR917506 PGN917502:PGN917506 PQJ917502:PQJ917506 QAF917502:QAF917506 QKB917502:QKB917506 QTX917502:QTX917506 RDT917502:RDT917506 RNP917502:RNP917506 RXL917502:RXL917506 SHH917502:SHH917506 SRD917502:SRD917506 TAZ917502:TAZ917506 TKV917502:TKV917506 TUR917502:TUR917506 UEN917502:UEN917506 UOJ917502:UOJ917506 UYF917502:UYF917506 VIB917502:VIB917506 VRX917502:VRX917506 WBT917502:WBT917506 WLP917502:WLP917506 WVL917502:WVL917506 D983038:D983042 IZ983038:IZ983042 SV983038:SV983042 ACR983038:ACR983042 AMN983038:AMN983042 AWJ983038:AWJ983042 BGF983038:BGF983042 BQB983038:BQB983042 BZX983038:BZX983042 CJT983038:CJT983042 CTP983038:CTP983042 DDL983038:DDL983042 DNH983038:DNH983042 DXD983038:DXD983042 EGZ983038:EGZ983042 EQV983038:EQV983042 FAR983038:FAR983042 FKN983038:FKN983042 FUJ983038:FUJ983042 GEF983038:GEF983042 GOB983038:GOB983042 GXX983038:GXX983042 HHT983038:HHT983042 HRP983038:HRP983042 IBL983038:IBL983042 ILH983038:ILH983042 IVD983038:IVD983042 JEZ983038:JEZ983042 JOV983038:JOV983042 JYR983038:JYR983042 KIN983038:KIN983042 KSJ983038:KSJ983042 LCF983038:LCF983042 LMB983038:LMB983042 LVX983038:LVX983042 MFT983038:MFT983042 MPP983038:MPP983042 MZL983038:MZL983042 NJH983038:NJH983042 NTD983038:NTD983042 OCZ983038:OCZ983042 OMV983038:OMV983042 OWR983038:OWR983042 PGN983038:PGN983042 PQJ983038:PQJ983042 QAF983038:QAF983042 QKB983038:QKB983042 QTX983038:QTX983042 RDT983038:RDT983042 RNP983038:RNP983042 RXL983038:RXL983042 SHH983038:SHH983042 SRD983038:SRD983042 TAZ983038:TAZ983042 TKV983038:TKV983042 TUR983038:TUR983042 UEN983038:UEN983042 UOJ983038:UOJ983042 UYF983038:UYF983042 VIB983038:VIB983042 VRX983038:VRX983042 WBT983038:WBT983042 WLP983038:WLP983042 WLP3:WLP12 WBT3:WBT12 VRX3:VRX12 VIB3:VIB12 UYF3:UYF12 UOJ3:UOJ12 UEN3:UEN12 TUR3:TUR12 TKV3:TKV12 TAZ3:TAZ12 SRD3:SRD12 SHH3:SHH12 RXL3:RXL12 RNP3:RNP12 RDT3:RDT12 QTX3:QTX12 QKB3:QKB12 QAF3:QAF12 PQJ3:PQJ12 PGN3:PGN12 OWR3:OWR12 OMV3:OMV12 OCZ3:OCZ12 NTD3:NTD12 NJH3:NJH12 MZL3:MZL12 MPP3:MPP12 MFT3:MFT12 LVX3:LVX12 LMB3:LMB12 LCF3:LCF12 KSJ3:KSJ12 KIN3:KIN12 JYR3:JYR12 JOV3:JOV12 JEZ3:JEZ12 IVD3:IVD12 ILH3:ILH12 IBL3:IBL12 HRP3:HRP12 HHT3:HHT12 GXX3:GXX12 GOB3:GOB12 GEF3:GEF12 FUJ3:FUJ12 FKN3:FKN12 FAR3:FAR12 EQV3:EQV12 EGZ3:EGZ12 DXD3:DXD12 DNH3:DNH12 DDL3:DDL12 CTP3:CTP12 CJT3:CJT12 BZX3:BZX12 BQB3:BQB12 BGF3:BGF12 AWJ3:AWJ12 AMN3:AMN12 ACR3:ACR12 SV3:SV12 IZ3:IZ12 D3:D12 WVL3:WVL12">
      <formula1>"▢,☑"</formula1>
    </dataValidation>
  </dataValidations>
  <printOptions horizontalCentered="1"/>
  <pageMargins left="0.39370078740157483" right="0.39370078740157483" top="0.59055118110236227" bottom="0.15748031496062992" header="0.39370078740157483" footer="0.23622047244094491"/>
  <pageSetup paperSize="9" firstPageNumber="3" fitToHeight="2" orientation="landscape" useFirstPageNumber="1" r:id="rId1"/>
  <headerFooter alignWithMargins="0">
    <oddFooter>&amp;C&amp;9&amp;P&amp;R&amp;9通所介護</oddFooter>
  </headerFooter>
  <rowBreaks count="14" manualBreakCount="14">
    <brk id="19" max="7" man="1"/>
    <brk id="27" max="7" man="1"/>
    <brk id="37" max="7" man="1"/>
    <brk id="47" max="7" man="1"/>
    <brk id="58" max="7" man="1"/>
    <brk id="67" max="7" man="1"/>
    <brk id="80" max="7" man="1"/>
    <brk id="92" max="7" man="1"/>
    <brk id="100" max="7" man="1"/>
    <brk id="109" max="7" man="1"/>
    <brk id="119" max="7" man="1"/>
    <brk id="131" max="7" man="1"/>
    <brk id="141" max="7" man="1"/>
    <brk id="153"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F65630:F65638 JB65630:JB65638 SX65630:SX65638 ACT65630:ACT65638 AMP65630:AMP65638 AWL65630:AWL65638 BGH65630:BGH65638 BQD65630:BQD65638 BZZ65630:BZZ65638 CJV65630:CJV65638 CTR65630:CTR65638 DDN65630:DDN65638 DNJ65630:DNJ65638 DXF65630:DXF65638 EHB65630:EHB65638 EQX65630:EQX65638 FAT65630:FAT65638 FKP65630:FKP65638 FUL65630:FUL65638 GEH65630:GEH65638 GOD65630:GOD65638 GXZ65630:GXZ65638 HHV65630:HHV65638 HRR65630:HRR65638 IBN65630:IBN65638 ILJ65630:ILJ65638 IVF65630:IVF65638 JFB65630:JFB65638 JOX65630:JOX65638 JYT65630:JYT65638 KIP65630:KIP65638 KSL65630:KSL65638 LCH65630:LCH65638 LMD65630:LMD65638 LVZ65630:LVZ65638 MFV65630:MFV65638 MPR65630:MPR65638 MZN65630:MZN65638 NJJ65630:NJJ65638 NTF65630:NTF65638 ODB65630:ODB65638 OMX65630:OMX65638 OWT65630:OWT65638 PGP65630:PGP65638 PQL65630:PQL65638 QAH65630:QAH65638 QKD65630:QKD65638 QTZ65630:QTZ65638 RDV65630:RDV65638 RNR65630:RNR65638 RXN65630:RXN65638 SHJ65630:SHJ65638 SRF65630:SRF65638 TBB65630:TBB65638 TKX65630:TKX65638 TUT65630:TUT65638 UEP65630:UEP65638 UOL65630:UOL65638 UYH65630:UYH65638 VID65630:VID65638 VRZ65630:VRZ65638 WBV65630:WBV65638 WLR65630:WLR65638 WVN65630:WVN65638 F131166:F131174 JB131166:JB131174 SX131166:SX131174 ACT131166:ACT131174 AMP131166:AMP131174 AWL131166:AWL131174 BGH131166:BGH131174 BQD131166:BQD131174 BZZ131166:BZZ131174 CJV131166:CJV131174 CTR131166:CTR131174 DDN131166:DDN131174 DNJ131166:DNJ131174 DXF131166:DXF131174 EHB131166:EHB131174 EQX131166:EQX131174 FAT131166:FAT131174 FKP131166:FKP131174 FUL131166:FUL131174 GEH131166:GEH131174 GOD131166:GOD131174 GXZ131166:GXZ131174 HHV131166:HHV131174 HRR131166:HRR131174 IBN131166:IBN131174 ILJ131166:ILJ131174 IVF131166:IVF131174 JFB131166:JFB131174 JOX131166:JOX131174 JYT131166:JYT131174 KIP131166:KIP131174 KSL131166:KSL131174 LCH131166:LCH131174 LMD131166:LMD131174 LVZ131166:LVZ131174 MFV131166:MFV131174 MPR131166:MPR131174 MZN131166:MZN131174 NJJ131166:NJJ131174 NTF131166:NTF131174 ODB131166:ODB131174 OMX131166:OMX131174 OWT131166:OWT131174 PGP131166:PGP131174 PQL131166:PQL131174 QAH131166:QAH131174 QKD131166:QKD131174 QTZ131166:QTZ131174 RDV131166:RDV131174 RNR131166:RNR131174 RXN131166:RXN131174 SHJ131166:SHJ131174 SRF131166:SRF131174 TBB131166:TBB131174 TKX131166:TKX131174 TUT131166:TUT131174 UEP131166:UEP131174 UOL131166:UOL131174 UYH131166:UYH131174 VID131166:VID131174 VRZ131166:VRZ131174 WBV131166:WBV131174 WLR131166:WLR131174 WVN131166:WVN131174 F196702:F196710 JB196702:JB196710 SX196702:SX196710 ACT196702:ACT196710 AMP196702:AMP196710 AWL196702:AWL196710 BGH196702:BGH196710 BQD196702:BQD196710 BZZ196702:BZZ196710 CJV196702:CJV196710 CTR196702:CTR196710 DDN196702:DDN196710 DNJ196702:DNJ196710 DXF196702:DXF196710 EHB196702:EHB196710 EQX196702:EQX196710 FAT196702:FAT196710 FKP196702:FKP196710 FUL196702:FUL196710 GEH196702:GEH196710 GOD196702:GOD196710 GXZ196702:GXZ196710 HHV196702:HHV196710 HRR196702:HRR196710 IBN196702:IBN196710 ILJ196702:ILJ196710 IVF196702:IVF196710 JFB196702:JFB196710 JOX196702:JOX196710 JYT196702:JYT196710 KIP196702:KIP196710 KSL196702:KSL196710 LCH196702:LCH196710 LMD196702:LMD196710 LVZ196702:LVZ196710 MFV196702:MFV196710 MPR196702:MPR196710 MZN196702:MZN196710 NJJ196702:NJJ196710 NTF196702:NTF196710 ODB196702:ODB196710 OMX196702:OMX196710 OWT196702:OWT196710 PGP196702:PGP196710 PQL196702:PQL196710 QAH196702:QAH196710 QKD196702:QKD196710 QTZ196702:QTZ196710 RDV196702:RDV196710 RNR196702:RNR196710 RXN196702:RXN196710 SHJ196702:SHJ196710 SRF196702:SRF196710 TBB196702:TBB196710 TKX196702:TKX196710 TUT196702:TUT196710 UEP196702:UEP196710 UOL196702:UOL196710 UYH196702:UYH196710 VID196702:VID196710 VRZ196702:VRZ196710 WBV196702:WBV196710 WLR196702:WLR196710 WVN196702:WVN196710 F262238:F262246 JB262238:JB262246 SX262238:SX262246 ACT262238:ACT262246 AMP262238:AMP262246 AWL262238:AWL262246 BGH262238:BGH262246 BQD262238:BQD262246 BZZ262238:BZZ262246 CJV262238:CJV262246 CTR262238:CTR262246 DDN262238:DDN262246 DNJ262238:DNJ262246 DXF262238:DXF262246 EHB262238:EHB262246 EQX262238:EQX262246 FAT262238:FAT262246 FKP262238:FKP262246 FUL262238:FUL262246 GEH262238:GEH262246 GOD262238:GOD262246 GXZ262238:GXZ262246 HHV262238:HHV262246 HRR262238:HRR262246 IBN262238:IBN262246 ILJ262238:ILJ262246 IVF262238:IVF262246 JFB262238:JFB262246 JOX262238:JOX262246 JYT262238:JYT262246 KIP262238:KIP262246 KSL262238:KSL262246 LCH262238:LCH262246 LMD262238:LMD262246 LVZ262238:LVZ262246 MFV262238:MFV262246 MPR262238:MPR262246 MZN262238:MZN262246 NJJ262238:NJJ262246 NTF262238:NTF262246 ODB262238:ODB262246 OMX262238:OMX262246 OWT262238:OWT262246 PGP262238:PGP262246 PQL262238:PQL262246 QAH262238:QAH262246 QKD262238:QKD262246 QTZ262238:QTZ262246 RDV262238:RDV262246 RNR262238:RNR262246 RXN262238:RXN262246 SHJ262238:SHJ262246 SRF262238:SRF262246 TBB262238:TBB262246 TKX262238:TKX262246 TUT262238:TUT262246 UEP262238:UEP262246 UOL262238:UOL262246 UYH262238:UYH262246 VID262238:VID262246 VRZ262238:VRZ262246 WBV262238:WBV262246 WLR262238:WLR262246 WVN262238:WVN262246 F327774:F327782 JB327774:JB327782 SX327774:SX327782 ACT327774:ACT327782 AMP327774:AMP327782 AWL327774:AWL327782 BGH327774:BGH327782 BQD327774:BQD327782 BZZ327774:BZZ327782 CJV327774:CJV327782 CTR327774:CTR327782 DDN327774:DDN327782 DNJ327774:DNJ327782 DXF327774:DXF327782 EHB327774:EHB327782 EQX327774:EQX327782 FAT327774:FAT327782 FKP327774:FKP327782 FUL327774:FUL327782 GEH327774:GEH327782 GOD327774:GOD327782 GXZ327774:GXZ327782 HHV327774:HHV327782 HRR327774:HRR327782 IBN327774:IBN327782 ILJ327774:ILJ327782 IVF327774:IVF327782 JFB327774:JFB327782 JOX327774:JOX327782 JYT327774:JYT327782 KIP327774:KIP327782 KSL327774:KSL327782 LCH327774:LCH327782 LMD327774:LMD327782 LVZ327774:LVZ327782 MFV327774:MFV327782 MPR327774:MPR327782 MZN327774:MZN327782 NJJ327774:NJJ327782 NTF327774:NTF327782 ODB327774:ODB327782 OMX327774:OMX327782 OWT327774:OWT327782 PGP327774:PGP327782 PQL327774:PQL327782 QAH327774:QAH327782 QKD327774:QKD327782 QTZ327774:QTZ327782 RDV327774:RDV327782 RNR327774:RNR327782 RXN327774:RXN327782 SHJ327774:SHJ327782 SRF327774:SRF327782 TBB327774:TBB327782 TKX327774:TKX327782 TUT327774:TUT327782 UEP327774:UEP327782 UOL327774:UOL327782 UYH327774:UYH327782 VID327774:VID327782 VRZ327774:VRZ327782 WBV327774:WBV327782 WLR327774:WLR327782 WVN327774:WVN327782 F393310:F393318 JB393310:JB393318 SX393310:SX393318 ACT393310:ACT393318 AMP393310:AMP393318 AWL393310:AWL393318 BGH393310:BGH393318 BQD393310:BQD393318 BZZ393310:BZZ393318 CJV393310:CJV393318 CTR393310:CTR393318 DDN393310:DDN393318 DNJ393310:DNJ393318 DXF393310:DXF393318 EHB393310:EHB393318 EQX393310:EQX393318 FAT393310:FAT393318 FKP393310:FKP393318 FUL393310:FUL393318 GEH393310:GEH393318 GOD393310:GOD393318 GXZ393310:GXZ393318 HHV393310:HHV393318 HRR393310:HRR393318 IBN393310:IBN393318 ILJ393310:ILJ393318 IVF393310:IVF393318 JFB393310:JFB393318 JOX393310:JOX393318 JYT393310:JYT393318 KIP393310:KIP393318 KSL393310:KSL393318 LCH393310:LCH393318 LMD393310:LMD393318 LVZ393310:LVZ393318 MFV393310:MFV393318 MPR393310:MPR393318 MZN393310:MZN393318 NJJ393310:NJJ393318 NTF393310:NTF393318 ODB393310:ODB393318 OMX393310:OMX393318 OWT393310:OWT393318 PGP393310:PGP393318 PQL393310:PQL393318 QAH393310:QAH393318 QKD393310:QKD393318 QTZ393310:QTZ393318 RDV393310:RDV393318 RNR393310:RNR393318 RXN393310:RXN393318 SHJ393310:SHJ393318 SRF393310:SRF393318 TBB393310:TBB393318 TKX393310:TKX393318 TUT393310:TUT393318 UEP393310:UEP393318 UOL393310:UOL393318 UYH393310:UYH393318 VID393310:VID393318 VRZ393310:VRZ393318 WBV393310:WBV393318 WLR393310:WLR393318 WVN393310:WVN393318 F458846:F458854 JB458846:JB458854 SX458846:SX458854 ACT458846:ACT458854 AMP458846:AMP458854 AWL458846:AWL458854 BGH458846:BGH458854 BQD458846:BQD458854 BZZ458846:BZZ458854 CJV458846:CJV458854 CTR458846:CTR458854 DDN458846:DDN458854 DNJ458846:DNJ458854 DXF458846:DXF458854 EHB458846:EHB458854 EQX458846:EQX458854 FAT458846:FAT458854 FKP458846:FKP458854 FUL458846:FUL458854 GEH458846:GEH458854 GOD458846:GOD458854 GXZ458846:GXZ458854 HHV458846:HHV458854 HRR458846:HRR458854 IBN458846:IBN458854 ILJ458846:ILJ458854 IVF458846:IVF458854 JFB458846:JFB458854 JOX458846:JOX458854 JYT458846:JYT458854 KIP458846:KIP458854 KSL458846:KSL458854 LCH458846:LCH458854 LMD458846:LMD458854 LVZ458846:LVZ458854 MFV458846:MFV458854 MPR458846:MPR458854 MZN458846:MZN458854 NJJ458846:NJJ458854 NTF458846:NTF458854 ODB458846:ODB458854 OMX458846:OMX458854 OWT458846:OWT458854 PGP458846:PGP458854 PQL458846:PQL458854 QAH458846:QAH458854 QKD458846:QKD458854 QTZ458846:QTZ458854 RDV458846:RDV458854 RNR458846:RNR458854 RXN458846:RXN458854 SHJ458846:SHJ458854 SRF458846:SRF458854 TBB458846:TBB458854 TKX458846:TKX458854 TUT458846:TUT458854 UEP458846:UEP458854 UOL458846:UOL458854 UYH458846:UYH458854 VID458846:VID458854 VRZ458846:VRZ458854 WBV458846:WBV458854 WLR458846:WLR458854 WVN458846:WVN458854 F524382:F524390 JB524382:JB524390 SX524382:SX524390 ACT524382:ACT524390 AMP524382:AMP524390 AWL524382:AWL524390 BGH524382:BGH524390 BQD524382:BQD524390 BZZ524382:BZZ524390 CJV524382:CJV524390 CTR524382:CTR524390 DDN524382:DDN524390 DNJ524382:DNJ524390 DXF524382:DXF524390 EHB524382:EHB524390 EQX524382:EQX524390 FAT524382:FAT524390 FKP524382:FKP524390 FUL524382:FUL524390 GEH524382:GEH524390 GOD524382:GOD524390 GXZ524382:GXZ524390 HHV524382:HHV524390 HRR524382:HRR524390 IBN524382:IBN524390 ILJ524382:ILJ524390 IVF524382:IVF524390 JFB524382:JFB524390 JOX524382:JOX524390 JYT524382:JYT524390 KIP524382:KIP524390 KSL524382:KSL524390 LCH524382:LCH524390 LMD524382:LMD524390 LVZ524382:LVZ524390 MFV524382:MFV524390 MPR524382:MPR524390 MZN524382:MZN524390 NJJ524382:NJJ524390 NTF524382:NTF524390 ODB524382:ODB524390 OMX524382:OMX524390 OWT524382:OWT524390 PGP524382:PGP524390 PQL524382:PQL524390 QAH524382:QAH524390 QKD524382:QKD524390 QTZ524382:QTZ524390 RDV524382:RDV524390 RNR524382:RNR524390 RXN524382:RXN524390 SHJ524382:SHJ524390 SRF524382:SRF524390 TBB524382:TBB524390 TKX524382:TKX524390 TUT524382:TUT524390 UEP524382:UEP524390 UOL524382:UOL524390 UYH524382:UYH524390 VID524382:VID524390 VRZ524382:VRZ524390 WBV524382:WBV524390 WLR524382:WLR524390 WVN524382:WVN524390 F589918:F589926 JB589918:JB589926 SX589918:SX589926 ACT589918:ACT589926 AMP589918:AMP589926 AWL589918:AWL589926 BGH589918:BGH589926 BQD589918:BQD589926 BZZ589918:BZZ589926 CJV589918:CJV589926 CTR589918:CTR589926 DDN589918:DDN589926 DNJ589918:DNJ589926 DXF589918:DXF589926 EHB589918:EHB589926 EQX589918:EQX589926 FAT589918:FAT589926 FKP589918:FKP589926 FUL589918:FUL589926 GEH589918:GEH589926 GOD589918:GOD589926 GXZ589918:GXZ589926 HHV589918:HHV589926 HRR589918:HRR589926 IBN589918:IBN589926 ILJ589918:ILJ589926 IVF589918:IVF589926 JFB589918:JFB589926 JOX589918:JOX589926 JYT589918:JYT589926 KIP589918:KIP589926 KSL589918:KSL589926 LCH589918:LCH589926 LMD589918:LMD589926 LVZ589918:LVZ589926 MFV589918:MFV589926 MPR589918:MPR589926 MZN589918:MZN589926 NJJ589918:NJJ589926 NTF589918:NTF589926 ODB589918:ODB589926 OMX589918:OMX589926 OWT589918:OWT589926 PGP589918:PGP589926 PQL589918:PQL589926 QAH589918:QAH589926 QKD589918:QKD589926 QTZ589918:QTZ589926 RDV589918:RDV589926 RNR589918:RNR589926 RXN589918:RXN589926 SHJ589918:SHJ589926 SRF589918:SRF589926 TBB589918:TBB589926 TKX589918:TKX589926 TUT589918:TUT589926 UEP589918:UEP589926 UOL589918:UOL589926 UYH589918:UYH589926 VID589918:VID589926 VRZ589918:VRZ589926 WBV589918:WBV589926 WLR589918:WLR589926 WVN589918:WVN589926 F655454:F655462 JB655454:JB655462 SX655454:SX655462 ACT655454:ACT655462 AMP655454:AMP655462 AWL655454:AWL655462 BGH655454:BGH655462 BQD655454:BQD655462 BZZ655454:BZZ655462 CJV655454:CJV655462 CTR655454:CTR655462 DDN655454:DDN655462 DNJ655454:DNJ655462 DXF655454:DXF655462 EHB655454:EHB655462 EQX655454:EQX655462 FAT655454:FAT655462 FKP655454:FKP655462 FUL655454:FUL655462 GEH655454:GEH655462 GOD655454:GOD655462 GXZ655454:GXZ655462 HHV655454:HHV655462 HRR655454:HRR655462 IBN655454:IBN655462 ILJ655454:ILJ655462 IVF655454:IVF655462 JFB655454:JFB655462 JOX655454:JOX655462 JYT655454:JYT655462 KIP655454:KIP655462 KSL655454:KSL655462 LCH655454:LCH655462 LMD655454:LMD655462 LVZ655454:LVZ655462 MFV655454:MFV655462 MPR655454:MPR655462 MZN655454:MZN655462 NJJ655454:NJJ655462 NTF655454:NTF655462 ODB655454:ODB655462 OMX655454:OMX655462 OWT655454:OWT655462 PGP655454:PGP655462 PQL655454:PQL655462 QAH655454:QAH655462 QKD655454:QKD655462 QTZ655454:QTZ655462 RDV655454:RDV655462 RNR655454:RNR655462 RXN655454:RXN655462 SHJ655454:SHJ655462 SRF655454:SRF655462 TBB655454:TBB655462 TKX655454:TKX655462 TUT655454:TUT655462 UEP655454:UEP655462 UOL655454:UOL655462 UYH655454:UYH655462 VID655454:VID655462 VRZ655454:VRZ655462 WBV655454:WBV655462 WLR655454:WLR655462 WVN655454:WVN655462 F720990:F720998 JB720990:JB720998 SX720990:SX720998 ACT720990:ACT720998 AMP720990:AMP720998 AWL720990:AWL720998 BGH720990:BGH720998 BQD720990:BQD720998 BZZ720990:BZZ720998 CJV720990:CJV720998 CTR720990:CTR720998 DDN720990:DDN720998 DNJ720990:DNJ720998 DXF720990:DXF720998 EHB720990:EHB720998 EQX720990:EQX720998 FAT720990:FAT720998 FKP720990:FKP720998 FUL720990:FUL720998 GEH720990:GEH720998 GOD720990:GOD720998 GXZ720990:GXZ720998 HHV720990:HHV720998 HRR720990:HRR720998 IBN720990:IBN720998 ILJ720990:ILJ720998 IVF720990:IVF720998 JFB720990:JFB720998 JOX720990:JOX720998 JYT720990:JYT720998 KIP720990:KIP720998 KSL720990:KSL720998 LCH720990:LCH720998 LMD720990:LMD720998 LVZ720990:LVZ720998 MFV720990:MFV720998 MPR720990:MPR720998 MZN720990:MZN720998 NJJ720990:NJJ720998 NTF720990:NTF720998 ODB720990:ODB720998 OMX720990:OMX720998 OWT720990:OWT720998 PGP720990:PGP720998 PQL720990:PQL720998 QAH720990:QAH720998 QKD720990:QKD720998 QTZ720990:QTZ720998 RDV720990:RDV720998 RNR720990:RNR720998 RXN720990:RXN720998 SHJ720990:SHJ720998 SRF720990:SRF720998 TBB720990:TBB720998 TKX720990:TKX720998 TUT720990:TUT720998 UEP720990:UEP720998 UOL720990:UOL720998 UYH720990:UYH720998 VID720990:VID720998 VRZ720990:VRZ720998 WBV720990:WBV720998 WLR720990:WLR720998 WVN720990:WVN720998 F786526:F786534 JB786526:JB786534 SX786526:SX786534 ACT786526:ACT786534 AMP786526:AMP786534 AWL786526:AWL786534 BGH786526:BGH786534 BQD786526:BQD786534 BZZ786526:BZZ786534 CJV786526:CJV786534 CTR786526:CTR786534 DDN786526:DDN786534 DNJ786526:DNJ786534 DXF786526:DXF786534 EHB786526:EHB786534 EQX786526:EQX786534 FAT786526:FAT786534 FKP786526:FKP786534 FUL786526:FUL786534 GEH786526:GEH786534 GOD786526:GOD786534 GXZ786526:GXZ786534 HHV786526:HHV786534 HRR786526:HRR786534 IBN786526:IBN786534 ILJ786526:ILJ786534 IVF786526:IVF786534 JFB786526:JFB786534 JOX786526:JOX786534 JYT786526:JYT786534 KIP786526:KIP786534 KSL786526:KSL786534 LCH786526:LCH786534 LMD786526:LMD786534 LVZ786526:LVZ786534 MFV786526:MFV786534 MPR786526:MPR786534 MZN786526:MZN786534 NJJ786526:NJJ786534 NTF786526:NTF786534 ODB786526:ODB786534 OMX786526:OMX786534 OWT786526:OWT786534 PGP786526:PGP786534 PQL786526:PQL786534 QAH786526:QAH786534 QKD786526:QKD786534 QTZ786526:QTZ786534 RDV786526:RDV786534 RNR786526:RNR786534 RXN786526:RXN786534 SHJ786526:SHJ786534 SRF786526:SRF786534 TBB786526:TBB786534 TKX786526:TKX786534 TUT786526:TUT786534 UEP786526:UEP786534 UOL786526:UOL786534 UYH786526:UYH786534 VID786526:VID786534 VRZ786526:VRZ786534 WBV786526:WBV786534 WLR786526:WLR786534 WVN786526:WVN786534 F852062:F852070 JB852062:JB852070 SX852062:SX852070 ACT852062:ACT852070 AMP852062:AMP852070 AWL852062:AWL852070 BGH852062:BGH852070 BQD852062:BQD852070 BZZ852062:BZZ852070 CJV852062:CJV852070 CTR852062:CTR852070 DDN852062:DDN852070 DNJ852062:DNJ852070 DXF852062:DXF852070 EHB852062:EHB852070 EQX852062:EQX852070 FAT852062:FAT852070 FKP852062:FKP852070 FUL852062:FUL852070 GEH852062:GEH852070 GOD852062:GOD852070 GXZ852062:GXZ852070 HHV852062:HHV852070 HRR852062:HRR852070 IBN852062:IBN852070 ILJ852062:ILJ852070 IVF852062:IVF852070 JFB852062:JFB852070 JOX852062:JOX852070 JYT852062:JYT852070 KIP852062:KIP852070 KSL852062:KSL852070 LCH852062:LCH852070 LMD852062:LMD852070 LVZ852062:LVZ852070 MFV852062:MFV852070 MPR852062:MPR852070 MZN852062:MZN852070 NJJ852062:NJJ852070 NTF852062:NTF852070 ODB852062:ODB852070 OMX852062:OMX852070 OWT852062:OWT852070 PGP852062:PGP852070 PQL852062:PQL852070 QAH852062:QAH852070 QKD852062:QKD852070 QTZ852062:QTZ852070 RDV852062:RDV852070 RNR852062:RNR852070 RXN852062:RXN852070 SHJ852062:SHJ852070 SRF852062:SRF852070 TBB852062:TBB852070 TKX852062:TKX852070 TUT852062:TUT852070 UEP852062:UEP852070 UOL852062:UOL852070 UYH852062:UYH852070 VID852062:VID852070 VRZ852062:VRZ852070 WBV852062:WBV852070 WLR852062:WLR852070 WVN852062:WVN852070 F917598:F917606 JB917598:JB917606 SX917598:SX917606 ACT917598:ACT917606 AMP917598:AMP917606 AWL917598:AWL917606 BGH917598:BGH917606 BQD917598:BQD917606 BZZ917598:BZZ917606 CJV917598:CJV917606 CTR917598:CTR917606 DDN917598:DDN917606 DNJ917598:DNJ917606 DXF917598:DXF917606 EHB917598:EHB917606 EQX917598:EQX917606 FAT917598:FAT917606 FKP917598:FKP917606 FUL917598:FUL917606 GEH917598:GEH917606 GOD917598:GOD917606 GXZ917598:GXZ917606 HHV917598:HHV917606 HRR917598:HRR917606 IBN917598:IBN917606 ILJ917598:ILJ917606 IVF917598:IVF917606 JFB917598:JFB917606 JOX917598:JOX917606 JYT917598:JYT917606 KIP917598:KIP917606 KSL917598:KSL917606 LCH917598:LCH917606 LMD917598:LMD917606 LVZ917598:LVZ917606 MFV917598:MFV917606 MPR917598:MPR917606 MZN917598:MZN917606 NJJ917598:NJJ917606 NTF917598:NTF917606 ODB917598:ODB917606 OMX917598:OMX917606 OWT917598:OWT917606 PGP917598:PGP917606 PQL917598:PQL917606 QAH917598:QAH917606 QKD917598:QKD917606 QTZ917598:QTZ917606 RDV917598:RDV917606 RNR917598:RNR917606 RXN917598:RXN917606 SHJ917598:SHJ917606 SRF917598:SRF917606 TBB917598:TBB917606 TKX917598:TKX917606 TUT917598:TUT917606 UEP917598:UEP917606 UOL917598:UOL917606 UYH917598:UYH917606 VID917598:VID917606 VRZ917598:VRZ917606 WBV917598:WBV917606 WLR917598:WLR917606 WVN917598:WVN917606 F983134:F983142 JB983134:JB983142 SX983134:SX983142 ACT983134:ACT983142 AMP983134:AMP983142 AWL983134:AWL983142 BGH983134:BGH983142 BQD983134:BQD983142 BZZ983134:BZZ983142 CJV983134:CJV983142 CTR983134:CTR983142 DDN983134:DDN983142 DNJ983134:DNJ983142 DXF983134:DXF983142 EHB983134:EHB983142 EQX983134:EQX983142 FAT983134:FAT983142 FKP983134:FKP983142 FUL983134:FUL983142 GEH983134:GEH983142 GOD983134:GOD983142 GXZ983134:GXZ983142 HHV983134:HHV983142 HRR983134:HRR983142 IBN983134:IBN983142 ILJ983134:ILJ983142 IVF983134:IVF983142 JFB983134:JFB983142 JOX983134:JOX983142 JYT983134:JYT983142 KIP983134:KIP983142 KSL983134:KSL983142 LCH983134:LCH983142 LMD983134:LMD983142 LVZ983134:LVZ983142 MFV983134:MFV983142 MPR983134:MPR983142 MZN983134:MZN983142 NJJ983134:NJJ983142 NTF983134:NTF983142 ODB983134:ODB983142 OMX983134:OMX983142 OWT983134:OWT983142 PGP983134:PGP983142 PQL983134:PQL983142 QAH983134:QAH983142 QKD983134:QKD983142 QTZ983134:QTZ983142 RDV983134:RDV983142 RNR983134:RNR983142 RXN983134:RXN983142 SHJ983134:SHJ983142 SRF983134:SRF983142 TBB983134:TBB983142 TKX983134:TKX983142 TUT983134:TUT983142 UEP983134:UEP983142 UOL983134:UOL983142 UYH983134:UYH983142 VID983134:VID983142 VRZ983134:VRZ983142 WBV983134:WBV983142 WLR983134:WLR983142 WVN983134:WVN983142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A15:A18 IW15:IW18 SS15:SS18 ACO15:ACO18 AMK15:AMK18 AWG15:AWG18 BGC15:BGC18 BPY15:BPY18 BZU15:BZU18 CJQ15:CJQ18 CTM15:CTM18 DDI15:DDI18 DNE15:DNE18 DXA15:DXA18 EGW15:EGW18 EQS15:EQS18 FAO15:FAO18 FKK15:FKK18 FUG15:FUG18 GEC15:GEC18 GNY15:GNY18 GXU15:GXU18 HHQ15:HHQ18 HRM15:HRM18 IBI15:IBI18 ILE15:ILE18 IVA15:IVA18 JEW15:JEW18 JOS15:JOS18 JYO15:JYO18 KIK15:KIK18 KSG15:KSG18 LCC15:LCC18 LLY15:LLY18 LVU15:LVU18 MFQ15:MFQ18 MPM15:MPM18 MZI15:MZI18 NJE15:NJE18 NTA15:NTA18 OCW15:OCW18 OMS15:OMS18 OWO15:OWO18 PGK15:PGK18 PQG15:PQG18 QAC15:QAC18 QJY15:QJY18 QTU15:QTU18 RDQ15:RDQ18 RNM15:RNM18 RXI15:RXI18 SHE15:SHE18 SRA15:SRA18 TAW15:TAW18 TKS15:TKS18 TUO15:TUO18 UEK15:UEK18 UOG15:UOG18 UYC15:UYC18 VHY15:VHY18 VRU15:VRU18 WBQ15:WBQ18 WLM15:WLM18 WVI15:WVI18 A65548:A65549 IW65548:IW65549 SS65548:SS65549 ACO65548:ACO65549 AMK65548:AMK65549 AWG65548:AWG65549 BGC65548:BGC65549 BPY65548:BPY65549 BZU65548:BZU65549 CJQ65548:CJQ65549 CTM65548:CTM65549 DDI65548:DDI65549 DNE65548:DNE65549 DXA65548:DXA65549 EGW65548:EGW65549 EQS65548:EQS65549 FAO65548:FAO65549 FKK65548:FKK65549 FUG65548:FUG65549 GEC65548:GEC65549 GNY65548:GNY65549 GXU65548:GXU65549 HHQ65548:HHQ65549 HRM65548:HRM65549 IBI65548:IBI65549 ILE65548:ILE65549 IVA65548:IVA65549 JEW65548:JEW65549 JOS65548:JOS65549 JYO65548:JYO65549 KIK65548:KIK65549 KSG65548:KSG65549 LCC65548:LCC65549 LLY65548:LLY65549 LVU65548:LVU65549 MFQ65548:MFQ65549 MPM65548:MPM65549 MZI65548:MZI65549 NJE65548:NJE65549 NTA65548:NTA65549 OCW65548:OCW65549 OMS65548:OMS65549 OWO65548:OWO65549 PGK65548:PGK65549 PQG65548:PQG65549 QAC65548:QAC65549 QJY65548:QJY65549 QTU65548:QTU65549 RDQ65548:RDQ65549 RNM65548:RNM65549 RXI65548:RXI65549 SHE65548:SHE65549 SRA65548:SRA65549 TAW65548:TAW65549 TKS65548:TKS65549 TUO65548:TUO65549 UEK65548:UEK65549 UOG65548:UOG65549 UYC65548:UYC65549 VHY65548:VHY65549 VRU65548:VRU65549 WBQ65548:WBQ65549 WLM65548:WLM65549 WVI65548:WVI65549 A131084:A131085 IW131084:IW131085 SS131084:SS131085 ACO131084:ACO131085 AMK131084:AMK131085 AWG131084:AWG131085 BGC131084:BGC131085 BPY131084:BPY131085 BZU131084:BZU131085 CJQ131084:CJQ131085 CTM131084:CTM131085 DDI131084:DDI131085 DNE131084:DNE131085 DXA131084:DXA131085 EGW131084:EGW131085 EQS131084:EQS131085 FAO131084:FAO131085 FKK131084:FKK131085 FUG131084:FUG131085 GEC131084:GEC131085 GNY131084:GNY131085 GXU131084:GXU131085 HHQ131084:HHQ131085 HRM131084:HRM131085 IBI131084:IBI131085 ILE131084:ILE131085 IVA131084:IVA131085 JEW131084:JEW131085 JOS131084:JOS131085 JYO131084:JYO131085 KIK131084:KIK131085 KSG131084:KSG131085 LCC131084:LCC131085 LLY131084:LLY131085 LVU131084:LVU131085 MFQ131084:MFQ131085 MPM131084:MPM131085 MZI131084:MZI131085 NJE131084:NJE131085 NTA131084:NTA131085 OCW131084:OCW131085 OMS131084:OMS131085 OWO131084:OWO131085 PGK131084:PGK131085 PQG131084:PQG131085 QAC131084:QAC131085 QJY131084:QJY131085 QTU131084:QTU131085 RDQ131084:RDQ131085 RNM131084:RNM131085 RXI131084:RXI131085 SHE131084:SHE131085 SRA131084:SRA131085 TAW131084:TAW131085 TKS131084:TKS131085 TUO131084:TUO131085 UEK131084:UEK131085 UOG131084:UOG131085 UYC131084:UYC131085 VHY131084:VHY131085 VRU131084:VRU131085 WBQ131084:WBQ131085 WLM131084:WLM131085 WVI131084:WVI131085 A196620:A196621 IW196620:IW196621 SS196620:SS196621 ACO196620:ACO196621 AMK196620:AMK196621 AWG196620:AWG196621 BGC196620:BGC196621 BPY196620:BPY196621 BZU196620:BZU196621 CJQ196620:CJQ196621 CTM196620:CTM196621 DDI196620:DDI196621 DNE196620:DNE196621 DXA196620:DXA196621 EGW196620:EGW196621 EQS196620:EQS196621 FAO196620:FAO196621 FKK196620:FKK196621 FUG196620:FUG196621 GEC196620:GEC196621 GNY196620:GNY196621 GXU196620:GXU196621 HHQ196620:HHQ196621 HRM196620:HRM196621 IBI196620:IBI196621 ILE196620:ILE196621 IVA196620:IVA196621 JEW196620:JEW196621 JOS196620:JOS196621 JYO196620:JYO196621 KIK196620:KIK196621 KSG196620:KSG196621 LCC196620:LCC196621 LLY196620:LLY196621 LVU196620:LVU196621 MFQ196620:MFQ196621 MPM196620:MPM196621 MZI196620:MZI196621 NJE196620:NJE196621 NTA196620:NTA196621 OCW196620:OCW196621 OMS196620:OMS196621 OWO196620:OWO196621 PGK196620:PGK196621 PQG196620:PQG196621 QAC196620:QAC196621 QJY196620:QJY196621 QTU196620:QTU196621 RDQ196620:RDQ196621 RNM196620:RNM196621 RXI196620:RXI196621 SHE196620:SHE196621 SRA196620:SRA196621 TAW196620:TAW196621 TKS196620:TKS196621 TUO196620:TUO196621 UEK196620:UEK196621 UOG196620:UOG196621 UYC196620:UYC196621 VHY196620:VHY196621 VRU196620:VRU196621 WBQ196620:WBQ196621 WLM196620:WLM196621 WVI196620:WVI196621 A262156:A262157 IW262156:IW262157 SS262156:SS262157 ACO262156:ACO262157 AMK262156:AMK262157 AWG262156:AWG262157 BGC262156:BGC262157 BPY262156:BPY262157 BZU262156:BZU262157 CJQ262156:CJQ262157 CTM262156:CTM262157 DDI262156:DDI262157 DNE262156:DNE262157 DXA262156:DXA262157 EGW262156:EGW262157 EQS262156:EQS262157 FAO262156:FAO262157 FKK262156:FKK262157 FUG262156:FUG262157 GEC262156:GEC262157 GNY262156:GNY262157 GXU262156:GXU262157 HHQ262156:HHQ262157 HRM262156:HRM262157 IBI262156:IBI262157 ILE262156:ILE262157 IVA262156:IVA262157 JEW262156:JEW262157 JOS262156:JOS262157 JYO262156:JYO262157 KIK262156:KIK262157 KSG262156:KSG262157 LCC262156:LCC262157 LLY262156:LLY262157 LVU262156:LVU262157 MFQ262156:MFQ262157 MPM262156:MPM262157 MZI262156:MZI262157 NJE262156:NJE262157 NTA262156:NTA262157 OCW262156:OCW262157 OMS262156:OMS262157 OWO262156:OWO262157 PGK262156:PGK262157 PQG262156:PQG262157 QAC262156:QAC262157 QJY262156:QJY262157 QTU262156:QTU262157 RDQ262156:RDQ262157 RNM262156:RNM262157 RXI262156:RXI262157 SHE262156:SHE262157 SRA262156:SRA262157 TAW262156:TAW262157 TKS262156:TKS262157 TUO262156:TUO262157 UEK262156:UEK262157 UOG262156:UOG262157 UYC262156:UYC262157 VHY262156:VHY262157 VRU262156:VRU262157 WBQ262156:WBQ262157 WLM262156:WLM262157 WVI262156:WVI262157 A327692:A327693 IW327692:IW327693 SS327692:SS327693 ACO327692:ACO327693 AMK327692:AMK327693 AWG327692:AWG327693 BGC327692:BGC327693 BPY327692:BPY327693 BZU327692:BZU327693 CJQ327692:CJQ327693 CTM327692:CTM327693 DDI327692:DDI327693 DNE327692:DNE327693 DXA327692:DXA327693 EGW327692:EGW327693 EQS327692:EQS327693 FAO327692:FAO327693 FKK327692:FKK327693 FUG327692:FUG327693 GEC327692:GEC327693 GNY327692:GNY327693 GXU327692:GXU327693 HHQ327692:HHQ327693 HRM327692:HRM327693 IBI327692:IBI327693 ILE327692:ILE327693 IVA327692:IVA327693 JEW327692:JEW327693 JOS327692:JOS327693 JYO327692:JYO327693 KIK327692:KIK327693 KSG327692:KSG327693 LCC327692:LCC327693 LLY327692:LLY327693 LVU327692:LVU327693 MFQ327692:MFQ327693 MPM327692:MPM327693 MZI327692:MZI327693 NJE327692:NJE327693 NTA327692:NTA327693 OCW327692:OCW327693 OMS327692:OMS327693 OWO327692:OWO327693 PGK327692:PGK327693 PQG327692:PQG327693 QAC327692:QAC327693 QJY327692:QJY327693 QTU327692:QTU327693 RDQ327692:RDQ327693 RNM327692:RNM327693 RXI327692:RXI327693 SHE327692:SHE327693 SRA327692:SRA327693 TAW327692:TAW327693 TKS327692:TKS327693 TUO327692:TUO327693 UEK327692:UEK327693 UOG327692:UOG327693 UYC327692:UYC327693 VHY327692:VHY327693 VRU327692:VRU327693 WBQ327692:WBQ327693 WLM327692:WLM327693 WVI327692:WVI327693 A393228:A393229 IW393228:IW393229 SS393228:SS393229 ACO393228:ACO393229 AMK393228:AMK393229 AWG393228:AWG393229 BGC393228:BGC393229 BPY393228:BPY393229 BZU393228:BZU393229 CJQ393228:CJQ393229 CTM393228:CTM393229 DDI393228:DDI393229 DNE393228:DNE393229 DXA393228:DXA393229 EGW393228:EGW393229 EQS393228:EQS393229 FAO393228:FAO393229 FKK393228:FKK393229 FUG393228:FUG393229 GEC393228:GEC393229 GNY393228:GNY393229 GXU393228:GXU393229 HHQ393228:HHQ393229 HRM393228:HRM393229 IBI393228:IBI393229 ILE393228:ILE393229 IVA393228:IVA393229 JEW393228:JEW393229 JOS393228:JOS393229 JYO393228:JYO393229 KIK393228:KIK393229 KSG393228:KSG393229 LCC393228:LCC393229 LLY393228:LLY393229 LVU393228:LVU393229 MFQ393228:MFQ393229 MPM393228:MPM393229 MZI393228:MZI393229 NJE393228:NJE393229 NTA393228:NTA393229 OCW393228:OCW393229 OMS393228:OMS393229 OWO393228:OWO393229 PGK393228:PGK393229 PQG393228:PQG393229 QAC393228:QAC393229 QJY393228:QJY393229 QTU393228:QTU393229 RDQ393228:RDQ393229 RNM393228:RNM393229 RXI393228:RXI393229 SHE393228:SHE393229 SRA393228:SRA393229 TAW393228:TAW393229 TKS393228:TKS393229 TUO393228:TUO393229 UEK393228:UEK393229 UOG393228:UOG393229 UYC393228:UYC393229 VHY393228:VHY393229 VRU393228:VRU393229 WBQ393228:WBQ393229 WLM393228:WLM393229 WVI393228:WVI393229 A458764:A458765 IW458764:IW458765 SS458764:SS458765 ACO458764:ACO458765 AMK458764:AMK458765 AWG458764:AWG458765 BGC458764:BGC458765 BPY458764:BPY458765 BZU458764:BZU458765 CJQ458764:CJQ458765 CTM458764:CTM458765 DDI458764:DDI458765 DNE458764:DNE458765 DXA458764:DXA458765 EGW458764:EGW458765 EQS458764:EQS458765 FAO458764:FAO458765 FKK458764:FKK458765 FUG458764:FUG458765 GEC458764:GEC458765 GNY458764:GNY458765 GXU458764:GXU458765 HHQ458764:HHQ458765 HRM458764:HRM458765 IBI458764:IBI458765 ILE458764:ILE458765 IVA458764:IVA458765 JEW458764:JEW458765 JOS458764:JOS458765 JYO458764:JYO458765 KIK458764:KIK458765 KSG458764:KSG458765 LCC458764:LCC458765 LLY458764:LLY458765 LVU458764:LVU458765 MFQ458764:MFQ458765 MPM458764:MPM458765 MZI458764:MZI458765 NJE458764:NJE458765 NTA458764:NTA458765 OCW458764:OCW458765 OMS458764:OMS458765 OWO458764:OWO458765 PGK458764:PGK458765 PQG458764:PQG458765 QAC458764:QAC458765 QJY458764:QJY458765 QTU458764:QTU458765 RDQ458764:RDQ458765 RNM458764:RNM458765 RXI458764:RXI458765 SHE458764:SHE458765 SRA458764:SRA458765 TAW458764:TAW458765 TKS458764:TKS458765 TUO458764:TUO458765 UEK458764:UEK458765 UOG458764:UOG458765 UYC458764:UYC458765 VHY458764:VHY458765 VRU458764:VRU458765 WBQ458764:WBQ458765 WLM458764:WLM458765 WVI458764:WVI458765 A524300:A524301 IW524300:IW524301 SS524300:SS524301 ACO524300:ACO524301 AMK524300:AMK524301 AWG524300:AWG524301 BGC524300:BGC524301 BPY524300:BPY524301 BZU524300:BZU524301 CJQ524300:CJQ524301 CTM524300:CTM524301 DDI524300:DDI524301 DNE524300:DNE524301 DXA524300:DXA524301 EGW524300:EGW524301 EQS524300:EQS524301 FAO524300:FAO524301 FKK524300:FKK524301 FUG524300:FUG524301 GEC524300:GEC524301 GNY524300:GNY524301 GXU524300:GXU524301 HHQ524300:HHQ524301 HRM524300:HRM524301 IBI524300:IBI524301 ILE524300:ILE524301 IVA524300:IVA524301 JEW524300:JEW524301 JOS524300:JOS524301 JYO524300:JYO524301 KIK524300:KIK524301 KSG524300:KSG524301 LCC524300:LCC524301 LLY524300:LLY524301 LVU524300:LVU524301 MFQ524300:MFQ524301 MPM524300:MPM524301 MZI524300:MZI524301 NJE524300:NJE524301 NTA524300:NTA524301 OCW524300:OCW524301 OMS524300:OMS524301 OWO524300:OWO524301 PGK524300:PGK524301 PQG524300:PQG524301 QAC524300:QAC524301 QJY524300:QJY524301 QTU524300:QTU524301 RDQ524300:RDQ524301 RNM524300:RNM524301 RXI524300:RXI524301 SHE524300:SHE524301 SRA524300:SRA524301 TAW524300:TAW524301 TKS524300:TKS524301 TUO524300:TUO524301 UEK524300:UEK524301 UOG524300:UOG524301 UYC524300:UYC524301 VHY524300:VHY524301 VRU524300:VRU524301 WBQ524300:WBQ524301 WLM524300:WLM524301 WVI524300:WVI524301 A589836:A589837 IW589836:IW589837 SS589836:SS589837 ACO589836:ACO589837 AMK589836:AMK589837 AWG589836:AWG589837 BGC589836:BGC589837 BPY589836:BPY589837 BZU589836:BZU589837 CJQ589836:CJQ589837 CTM589836:CTM589837 DDI589836:DDI589837 DNE589836:DNE589837 DXA589836:DXA589837 EGW589836:EGW589837 EQS589836:EQS589837 FAO589836:FAO589837 FKK589836:FKK589837 FUG589836:FUG589837 GEC589836:GEC589837 GNY589836:GNY589837 GXU589836:GXU589837 HHQ589836:HHQ589837 HRM589836:HRM589837 IBI589836:IBI589837 ILE589836:ILE589837 IVA589836:IVA589837 JEW589836:JEW589837 JOS589836:JOS589837 JYO589836:JYO589837 KIK589836:KIK589837 KSG589836:KSG589837 LCC589836:LCC589837 LLY589836:LLY589837 LVU589836:LVU589837 MFQ589836:MFQ589837 MPM589836:MPM589837 MZI589836:MZI589837 NJE589836:NJE589837 NTA589836:NTA589837 OCW589836:OCW589837 OMS589836:OMS589837 OWO589836:OWO589837 PGK589836:PGK589837 PQG589836:PQG589837 QAC589836:QAC589837 QJY589836:QJY589837 QTU589836:QTU589837 RDQ589836:RDQ589837 RNM589836:RNM589837 RXI589836:RXI589837 SHE589836:SHE589837 SRA589836:SRA589837 TAW589836:TAW589837 TKS589836:TKS589837 TUO589836:TUO589837 UEK589836:UEK589837 UOG589836:UOG589837 UYC589836:UYC589837 VHY589836:VHY589837 VRU589836:VRU589837 WBQ589836:WBQ589837 WLM589836:WLM589837 WVI589836:WVI589837 A655372:A655373 IW655372:IW655373 SS655372:SS655373 ACO655372:ACO655373 AMK655372:AMK655373 AWG655372:AWG655373 BGC655372:BGC655373 BPY655372:BPY655373 BZU655372:BZU655373 CJQ655372:CJQ655373 CTM655372:CTM655373 DDI655372:DDI655373 DNE655372:DNE655373 DXA655372:DXA655373 EGW655372:EGW655373 EQS655372:EQS655373 FAO655372:FAO655373 FKK655372:FKK655373 FUG655372:FUG655373 GEC655372:GEC655373 GNY655372:GNY655373 GXU655372:GXU655373 HHQ655372:HHQ655373 HRM655372:HRM655373 IBI655372:IBI655373 ILE655372:ILE655373 IVA655372:IVA655373 JEW655372:JEW655373 JOS655372:JOS655373 JYO655372:JYO655373 KIK655372:KIK655373 KSG655372:KSG655373 LCC655372:LCC655373 LLY655372:LLY655373 LVU655372:LVU655373 MFQ655372:MFQ655373 MPM655372:MPM655373 MZI655372:MZI655373 NJE655372:NJE655373 NTA655372:NTA655373 OCW655372:OCW655373 OMS655372:OMS655373 OWO655372:OWO655373 PGK655372:PGK655373 PQG655372:PQG655373 QAC655372:QAC655373 QJY655372:QJY655373 QTU655372:QTU655373 RDQ655372:RDQ655373 RNM655372:RNM655373 RXI655372:RXI655373 SHE655372:SHE655373 SRA655372:SRA655373 TAW655372:TAW655373 TKS655372:TKS655373 TUO655372:TUO655373 UEK655372:UEK655373 UOG655372:UOG655373 UYC655372:UYC655373 VHY655372:VHY655373 VRU655372:VRU655373 WBQ655372:WBQ655373 WLM655372:WLM655373 WVI655372:WVI655373 A720908:A720909 IW720908:IW720909 SS720908:SS720909 ACO720908:ACO720909 AMK720908:AMK720909 AWG720908:AWG720909 BGC720908:BGC720909 BPY720908:BPY720909 BZU720908:BZU720909 CJQ720908:CJQ720909 CTM720908:CTM720909 DDI720908:DDI720909 DNE720908:DNE720909 DXA720908:DXA720909 EGW720908:EGW720909 EQS720908:EQS720909 FAO720908:FAO720909 FKK720908:FKK720909 FUG720908:FUG720909 GEC720908:GEC720909 GNY720908:GNY720909 GXU720908:GXU720909 HHQ720908:HHQ720909 HRM720908:HRM720909 IBI720908:IBI720909 ILE720908:ILE720909 IVA720908:IVA720909 JEW720908:JEW720909 JOS720908:JOS720909 JYO720908:JYO720909 KIK720908:KIK720909 KSG720908:KSG720909 LCC720908:LCC720909 LLY720908:LLY720909 LVU720908:LVU720909 MFQ720908:MFQ720909 MPM720908:MPM720909 MZI720908:MZI720909 NJE720908:NJE720909 NTA720908:NTA720909 OCW720908:OCW720909 OMS720908:OMS720909 OWO720908:OWO720909 PGK720908:PGK720909 PQG720908:PQG720909 QAC720908:QAC720909 QJY720908:QJY720909 QTU720908:QTU720909 RDQ720908:RDQ720909 RNM720908:RNM720909 RXI720908:RXI720909 SHE720908:SHE720909 SRA720908:SRA720909 TAW720908:TAW720909 TKS720908:TKS720909 TUO720908:TUO720909 UEK720908:UEK720909 UOG720908:UOG720909 UYC720908:UYC720909 VHY720908:VHY720909 VRU720908:VRU720909 WBQ720908:WBQ720909 WLM720908:WLM720909 WVI720908:WVI720909 A786444:A786445 IW786444:IW786445 SS786444:SS786445 ACO786444:ACO786445 AMK786444:AMK786445 AWG786444:AWG786445 BGC786444:BGC786445 BPY786444:BPY786445 BZU786444:BZU786445 CJQ786444:CJQ786445 CTM786444:CTM786445 DDI786444:DDI786445 DNE786444:DNE786445 DXA786444:DXA786445 EGW786444:EGW786445 EQS786444:EQS786445 FAO786444:FAO786445 FKK786444:FKK786445 FUG786444:FUG786445 GEC786444:GEC786445 GNY786444:GNY786445 GXU786444:GXU786445 HHQ786444:HHQ786445 HRM786444:HRM786445 IBI786444:IBI786445 ILE786444:ILE786445 IVA786444:IVA786445 JEW786444:JEW786445 JOS786444:JOS786445 JYO786444:JYO786445 KIK786444:KIK786445 KSG786444:KSG786445 LCC786444:LCC786445 LLY786444:LLY786445 LVU786444:LVU786445 MFQ786444:MFQ786445 MPM786444:MPM786445 MZI786444:MZI786445 NJE786444:NJE786445 NTA786444:NTA786445 OCW786444:OCW786445 OMS786444:OMS786445 OWO786444:OWO786445 PGK786444:PGK786445 PQG786444:PQG786445 QAC786444:QAC786445 QJY786444:QJY786445 QTU786444:QTU786445 RDQ786444:RDQ786445 RNM786444:RNM786445 RXI786444:RXI786445 SHE786444:SHE786445 SRA786444:SRA786445 TAW786444:TAW786445 TKS786444:TKS786445 TUO786444:TUO786445 UEK786444:UEK786445 UOG786444:UOG786445 UYC786444:UYC786445 VHY786444:VHY786445 VRU786444:VRU786445 WBQ786444:WBQ786445 WLM786444:WLM786445 WVI786444:WVI786445 A851980:A851981 IW851980:IW851981 SS851980:SS851981 ACO851980:ACO851981 AMK851980:AMK851981 AWG851980:AWG851981 BGC851980:BGC851981 BPY851980:BPY851981 BZU851980:BZU851981 CJQ851980:CJQ851981 CTM851980:CTM851981 DDI851980:DDI851981 DNE851980:DNE851981 DXA851980:DXA851981 EGW851980:EGW851981 EQS851980:EQS851981 FAO851980:FAO851981 FKK851980:FKK851981 FUG851980:FUG851981 GEC851980:GEC851981 GNY851980:GNY851981 GXU851980:GXU851981 HHQ851980:HHQ851981 HRM851980:HRM851981 IBI851980:IBI851981 ILE851980:ILE851981 IVA851980:IVA851981 JEW851980:JEW851981 JOS851980:JOS851981 JYO851980:JYO851981 KIK851980:KIK851981 KSG851980:KSG851981 LCC851980:LCC851981 LLY851980:LLY851981 LVU851980:LVU851981 MFQ851980:MFQ851981 MPM851980:MPM851981 MZI851980:MZI851981 NJE851980:NJE851981 NTA851980:NTA851981 OCW851980:OCW851981 OMS851980:OMS851981 OWO851980:OWO851981 PGK851980:PGK851981 PQG851980:PQG851981 QAC851980:QAC851981 QJY851980:QJY851981 QTU851980:QTU851981 RDQ851980:RDQ851981 RNM851980:RNM851981 RXI851980:RXI851981 SHE851980:SHE851981 SRA851980:SRA851981 TAW851980:TAW851981 TKS851980:TKS851981 TUO851980:TUO851981 UEK851980:UEK851981 UOG851980:UOG851981 UYC851980:UYC851981 VHY851980:VHY851981 VRU851980:VRU851981 WBQ851980:WBQ851981 WLM851980:WLM851981 WVI851980:WVI851981 A917516:A917517 IW917516:IW917517 SS917516:SS917517 ACO917516:ACO917517 AMK917516:AMK917517 AWG917516:AWG917517 BGC917516:BGC917517 BPY917516:BPY917517 BZU917516:BZU917517 CJQ917516:CJQ917517 CTM917516:CTM917517 DDI917516:DDI917517 DNE917516:DNE917517 DXA917516:DXA917517 EGW917516:EGW917517 EQS917516:EQS917517 FAO917516:FAO917517 FKK917516:FKK917517 FUG917516:FUG917517 GEC917516:GEC917517 GNY917516:GNY917517 GXU917516:GXU917517 HHQ917516:HHQ917517 HRM917516:HRM917517 IBI917516:IBI917517 ILE917516:ILE917517 IVA917516:IVA917517 JEW917516:JEW917517 JOS917516:JOS917517 JYO917516:JYO917517 KIK917516:KIK917517 KSG917516:KSG917517 LCC917516:LCC917517 LLY917516:LLY917517 LVU917516:LVU917517 MFQ917516:MFQ917517 MPM917516:MPM917517 MZI917516:MZI917517 NJE917516:NJE917517 NTA917516:NTA917517 OCW917516:OCW917517 OMS917516:OMS917517 OWO917516:OWO917517 PGK917516:PGK917517 PQG917516:PQG917517 QAC917516:QAC917517 QJY917516:QJY917517 QTU917516:QTU917517 RDQ917516:RDQ917517 RNM917516:RNM917517 RXI917516:RXI917517 SHE917516:SHE917517 SRA917516:SRA917517 TAW917516:TAW917517 TKS917516:TKS917517 TUO917516:TUO917517 UEK917516:UEK917517 UOG917516:UOG917517 UYC917516:UYC917517 VHY917516:VHY917517 VRU917516:VRU917517 WBQ917516:WBQ917517 WLM917516:WLM917517 WVI917516:WVI917517 A983052:A983053 IW983052:IW983053 SS983052:SS983053 ACO983052:ACO983053 AMK983052:AMK983053 AWG983052:AWG983053 BGC983052:BGC983053 BPY983052:BPY983053 BZU983052:BZU983053 CJQ983052:CJQ983053 CTM983052:CTM983053 DDI983052:DDI983053 DNE983052:DNE983053 DXA983052:DXA983053 EGW983052:EGW983053 EQS983052:EQS983053 FAO983052:FAO983053 FKK983052:FKK983053 FUG983052:FUG983053 GEC983052:GEC983053 GNY983052:GNY983053 GXU983052:GXU983053 HHQ983052:HHQ983053 HRM983052:HRM983053 IBI983052:IBI983053 ILE983052:ILE983053 IVA983052:IVA983053 JEW983052:JEW983053 JOS983052:JOS983053 JYO983052:JYO983053 KIK983052:KIK983053 KSG983052:KSG983053 LCC983052:LCC983053 LLY983052:LLY983053 LVU983052:LVU983053 MFQ983052:MFQ983053 MPM983052:MPM983053 MZI983052:MZI983053 NJE983052:NJE983053 NTA983052:NTA983053 OCW983052:OCW983053 OMS983052:OMS983053 OWO983052:OWO983053 PGK983052:PGK983053 PQG983052:PQG983053 QAC983052:QAC983053 QJY983052:QJY983053 QTU983052:QTU983053 RDQ983052:RDQ983053 RNM983052:RNM983053 RXI983052:RXI983053 SHE983052:SHE983053 SRA983052:SRA983053 TAW983052:TAW983053 TKS983052:TKS983053 TUO983052:TUO983053 UEK983052:UEK983053 UOG983052:UOG983053 UYC983052:UYC983053 VHY983052:VHY983053 VRU983052:VRU983053 WBQ983052:WBQ983053 WLM983052:WLM983053 WVI983052:WVI983053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A76 IW76 SS76 ACO76 AMK76 AWG76 BGC76 BPY76 BZU76 CJQ76 CTM76 DDI76 DNE76 DXA76 EGW76 EQS76 FAO76 FKK76 FUG76 GEC76 GNY76 GXU76 HHQ76 HRM76 IBI76 ILE76 IVA76 JEW76 JOS76 JYO76 KIK76 KSG76 LCC76 LLY76 LVU76 MFQ76 MPM76 MZI76 NJE76 NTA76 OCW76 OMS76 OWO76 PGK76 PQG76 QAC76 QJY76 QTU76 RDQ76 RNM76 RXI76 SHE76 SRA76 TAW76 TKS76 TUO76 UEK76 UOG76 UYC76 VHY76 VRU76 WBQ76 WLM76 WVI76 A65571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A131107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A196643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A262179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A327715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A393251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A458787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A524323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A589859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A655395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A720931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A786467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A852003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A917539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A983075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A79 IW79 SS79 ACO79 AMK79 AWG79 BGC79 BPY79 BZU79 CJQ79 CTM79 DDI79 DNE79 DXA79 EGW79 EQS79 FAO79 FKK79 FUG79 GEC79 GNY79 GXU79 HHQ79 HRM79 IBI79 ILE79 IVA79 JEW79 JOS79 JYO79 KIK79 KSG79 LCC79 LLY79 LVU79 MFQ79 MPM79 MZI79 NJE79 NTA79 OCW79 OMS79 OWO79 PGK79 PQG79 QAC79 QJY79 QTU79 RDQ79 RNM79 RXI79 SHE79 SRA79 TAW79 TKS79 TUO79 UEK79 UOG79 UYC79 VHY79 VRU79 WBQ79 WLM79 WVI79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A65686 IW65686 SS65686 ACO65686 AMK65686 AWG65686 BGC65686 BPY65686 BZU65686 CJQ65686 CTM65686 DDI65686 DNE65686 DXA65686 EGW65686 EQS65686 FAO65686 FKK65686 FUG65686 GEC65686 GNY65686 GXU65686 HHQ65686 HRM65686 IBI65686 ILE65686 IVA65686 JEW65686 JOS65686 JYO65686 KIK65686 KSG65686 LCC65686 LLY65686 LVU65686 MFQ65686 MPM65686 MZI65686 NJE65686 NTA65686 OCW65686 OMS65686 OWO65686 PGK65686 PQG65686 QAC65686 QJY65686 QTU65686 RDQ65686 RNM65686 RXI65686 SHE65686 SRA65686 TAW65686 TKS65686 TUO65686 UEK65686 UOG65686 UYC65686 VHY65686 VRU65686 WBQ65686 WLM65686 WVI65686 A131222 IW131222 SS131222 ACO131222 AMK131222 AWG131222 BGC131222 BPY131222 BZU131222 CJQ131222 CTM131222 DDI131222 DNE131222 DXA131222 EGW131222 EQS131222 FAO131222 FKK131222 FUG131222 GEC131222 GNY131222 GXU131222 HHQ131222 HRM131222 IBI131222 ILE131222 IVA131222 JEW131222 JOS131222 JYO131222 KIK131222 KSG131222 LCC131222 LLY131222 LVU131222 MFQ131222 MPM131222 MZI131222 NJE131222 NTA131222 OCW131222 OMS131222 OWO131222 PGK131222 PQG131222 QAC131222 QJY131222 QTU131222 RDQ131222 RNM131222 RXI131222 SHE131222 SRA131222 TAW131222 TKS131222 TUO131222 UEK131222 UOG131222 UYC131222 VHY131222 VRU131222 WBQ131222 WLM131222 WVI131222 A196758 IW196758 SS196758 ACO196758 AMK196758 AWG196758 BGC196758 BPY196758 BZU196758 CJQ196758 CTM196758 DDI196758 DNE196758 DXA196758 EGW196758 EQS196758 FAO196758 FKK196758 FUG196758 GEC196758 GNY196758 GXU196758 HHQ196758 HRM196758 IBI196758 ILE196758 IVA196758 JEW196758 JOS196758 JYO196758 KIK196758 KSG196758 LCC196758 LLY196758 LVU196758 MFQ196758 MPM196758 MZI196758 NJE196758 NTA196758 OCW196758 OMS196758 OWO196758 PGK196758 PQG196758 QAC196758 QJY196758 QTU196758 RDQ196758 RNM196758 RXI196758 SHE196758 SRA196758 TAW196758 TKS196758 TUO196758 UEK196758 UOG196758 UYC196758 VHY196758 VRU196758 WBQ196758 WLM196758 WVI196758 A262294 IW262294 SS262294 ACO262294 AMK262294 AWG262294 BGC262294 BPY262294 BZU262294 CJQ262294 CTM262294 DDI262294 DNE262294 DXA262294 EGW262294 EQS262294 FAO262294 FKK262294 FUG262294 GEC262294 GNY262294 GXU262294 HHQ262294 HRM262294 IBI262294 ILE262294 IVA262294 JEW262294 JOS262294 JYO262294 KIK262294 KSG262294 LCC262294 LLY262294 LVU262294 MFQ262294 MPM262294 MZI262294 NJE262294 NTA262294 OCW262294 OMS262294 OWO262294 PGK262294 PQG262294 QAC262294 QJY262294 QTU262294 RDQ262294 RNM262294 RXI262294 SHE262294 SRA262294 TAW262294 TKS262294 TUO262294 UEK262294 UOG262294 UYC262294 VHY262294 VRU262294 WBQ262294 WLM262294 WVI262294 A327830 IW327830 SS327830 ACO327830 AMK327830 AWG327830 BGC327830 BPY327830 BZU327830 CJQ327830 CTM327830 DDI327830 DNE327830 DXA327830 EGW327830 EQS327830 FAO327830 FKK327830 FUG327830 GEC327830 GNY327830 GXU327830 HHQ327830 HRM327830 IBI327830 ILE327830 IVA327830 JEW327830 JOS327830 JYO327830 KIK327830 KSG327830 LCC327830 LLY327830 LVU327830 MFQ327830 MPM327830 MZI327830 NJE327830 NTA327830 OCW327830 OMS327830 OWO327830 PGK327830 PQG327830 QAC327830 QJY327830 QTU327830 RDQ327830 RNM327830 RXI327830 SHE327830 SRA327830 TAW327830 TKS327830 TUO327830 UEK327830 UOG327830 UYC327830 VHY327830 VRU327830 WBQ327830 WLM327830 WVI327830 A393366 IW393366 SS393366 ACO393366 AMK393366 AWG393366 BGC393366 BPY393366 BZU393366 CJQ393366 CTM393366 DDI393366 DNE393366 DXA393366 EGW393366 EQS393366 FAO393366 FKK393366 FUG393366 GEC393366 GNY393366 GXU393366 HHQ393366 HRM393366 IBI393366 ILE393366 IVA393366 JEW393366 JOS393366 JYO393366 KIK393366 KSG393366 LCC393366 LLY393366 LVU393366 MFQ393366 MPM393366 MZI393366 NJE393366 NTA393366 OCW393366 OMS393366 OWO393366 PGK393366 PQG393366 QAC393366 QJY393366 QTU393366 RDQ393366 RNM393366 RXI393366 SHE393366 SRA393366 TAW393366 TKS393366 TUO393366 UEK393366 UOG393366 UYC393366 VHY393366 VRU393366 WBQ393366 WLM393366 WVI393366 A458902 IW458902 SS458902 ACO458902 AMK458902 AWG458902 BGC458902 BPY458902 BZU458902 CJQ458902 CTM458902 DDI458902 DNE458902 DXA458902 EGW458902 EQS458902 FAO458902 FKK458902 FUG458902 GEC458902 GNY458902 GXU458902 HHQ458902 HRM458902 IBI458902 ILE458902 IVA458902 JEW458902 JOS458902 JYO458902 KIK458902 KSG458902 LCC458902 LLY458902 LVU458902 MFQ458902 MPM458902 MZI458902 NJE458902 NTA458902 OCW458902 OMS458902 OWO458902 PGK458902 PQG458902 QAC458902 QJY458902 QTU458902 RDQ458902 RNM458902 RXI458902 SHE458902 SRA458902 TAW458902 TKS458902 TUO458902 UEK458902 UOG458902 UYC458902 VHY458902 VRU458902 WBQ458902 WLM458902 WVI458902 A524438 IW524438 SS524438 ACO524438 AMK524438 AWG524438 BGC524438 BPY524438 BZU524438 CJQ524438 CTM524438 DDI524438 DNE524438 DXA524438 EGW524438 EQS524438 FAO524438 FKK524438 FUG524438 GEC524438 GNY524438 GXU524438 HHQ524438 HRM524438 IBI524438 ILE524438 IVA524438 JEW524438 JOS524438 JYO524438 KIK524438 KSG524438 LCC524438 LLY524438 LVU524438 MFQ524438 MPM524438 MZI524438 NJE524438 NTA524438 OCW524438 OMS524438 OWO524438 PGK524438 PQG524438 QAC524438 QJY524438 QTU524438 RDQ524438 RNM524438 RXI524438 SHE524438 SRA524438 TAW524438 TKS524438 TUO524438 UEK524438 UOG524438 UYC524438 VHY524438 VRU524438 WBQ524438 WLM524438 WVI524438 A589974 IW589974 SS589974 ACO589974 AMK589974 AWG589974 BGC589974 BPY589974 BZU589974 CJQ589974 CTM589974 DDI589974 DNE589974 DXA589974 EGW589974 EQS589974 FAO589974 FKK589974 FUG589974 GEC589974 GNY589974 GXU589974 HHQ589974 HRM589974 IBI589974 ILE589974 IVA589974 JEW589974 JOS589974 JYO589974 KIK589974 KSG589974 LCC589974 LLY589974 LVU589974 MFQ589974 MPM589974 MZI589974 NJE589974 NTA589974 OCW589974 OMS589974 OWO589974 PGK589974 PQG589974 QAC589974 QJY589974 QTU589974 RDQ589974 RNM589974 RXI589974 SHE589974 SRA589974 TAW589974 TKS589974 TUO589974 UEK589974 UOG589974 UYC589974 VHY589974 VRU589974 WBQ589974 WLM589974 WVI589974 A655510 IW655510 SS655510 ACO655510 AMK655510 AWG655510 BGC655510 BPY655510 BZU655510 CJQ655510 CTM655510 DDI655510 DNE655510 DXA655510 EGW655510 EQS655510 FAO655510 FKK655510 FUG655510 GEC655510 GNY655510 GXU655510 HHQ655510 HRM655510 IBI655510 ILE655510 IVA655510 JEW655510 JOS655510 JYO655510 KIK655510 KSG655510 LCC655510 LLY655510 LVU655510 MFQ655510 MPM655510 MZI655510 NJE655510 NTA655510 OCW655510 OMS655510 OWO655510 PGK655510 PQG655510 QAC655510 QJY655510 QTU655510 RDQ655510 RNM655510 RXI655510 SHE655510 SRA655510 TAW655510 TKS655510 TUO655510 UEK655510 UOG655510 UYC655510 VHY655510 VRU655510 WBQ655510 WLM655510 WVI655510 A721046 IW721046 SS721046 ACO721046 AMK721046 AWG721046 BGC721046 BPY721046 BZU721046 CJQ721046 CTM721046 DDI721046 DNE721046 DXA721046 EGW721046 EQS721046 FAO721046 FKK721046 FUG721046 GEC721046 GNY721046 GXU721046 HHQ721046 HRM721046 IBI721046 ILE721046 IVA721046 JEW721046 JOS721046 JYO721046 KIK721046 KSG721046 LCC721046 LLY721046 LVU721046 MFQ721046 MPM721046 MZI721046 NJE721046 NTA721046 OCW721046 OMS721046 OWO721046 PGK721046 PQG721046 QAC721046 QJY721046 QTU721046 RDQ721046 RNM721046 RXI721046 SHE721046 SRA721046 TAW721046 TKS721046 TUO721046 UEK721046 UOG721046 UYC721046 VHY721046 VRU721046 WBQ721046 WLM721046 WVI721046 A786582 IW786582 SS786582 ACO786582 AMK786582 AWG786582 BGC786582 BPY786582 BZU786582 CJQ786582 CTM786582 DDI786582 DNE786582 DXA786582 EGW786582 EQS786582 FAO786582 FKK786582 FUG786582 GEC786582 GNY786582 GXU786582 HHQ786582 HRM786582 IBI786582 ILE786582 IVA786582 JEW786582 JOS786582 JYO786582 KIK786582 KSG786582 LCC786582 LLY786582 LVU786582 MFQ786582 MPM786582 MZI786582 NJE786582 NTA786582 OCW786582 OMS786582 OWO786582 PGK786582 PQG786582 QAC786582 QJY786582 QTU786582 RDQ786582 RNM786582 RXI786582 SHE786582 SRA786582 TAW786582 TKS786582 TUO786582 UEK786582 UOG786582 UYC786582 VHY786582 VRU786582 WBQ786582 WLM786582 WVI786582 A852118 IW852118 SS852118 ACO852118 AMK852118 AWG852118 BGC852118 BPY852118 BZU852118 CJQ852118 CTM852118 DDI852118 DNE852118 DXA852118 EGW852118 EQS852118 FAO852118 FKK852118 FUG852118 GEC852118 GNY852118 GXU852118 HHQ852118 HRM852118 IBI852118 ILE852118 IVA852118 JEW852118 JOS852118 JYO852118 KIK852118 KSG852118 LCC852118 LLY852118 LVU852118 MFQ852118 MPM852118 MZI852118 NJE852118 NTA852118 OCW852118 OMS852118 OWO852118 PGK852118 PQG852118 QAC852118 QJY852118 QTU852118 RDQ852118 RNM852118 RXI852118 SHE852118 SRA852118 TAW852118 TKS852118 TUO852118 UEK852118 UOG852118 UYC852118 VHY852118 VRU852118 WBQ852118 WLM852118 WVI852118 A917654 IW917654 SS917654 ACO917654 AMK917654 AWG917654 BGC917654 BPY917654 BZU917654 CJQ917654 CTM917654 DDI917654 DNE917654 DXA917654 EGW917654 EQS917654 FAO917654 FKK917654 FUG917654 GEC917654 GNY917654 GXU917654 HHQ917654 HRM917654 IBI917654 ILE917654 IVA917654 JEW917654 JOS917654 JYO917654 KIK917654 KSG917654 LCC917654 LLY917654 LVU917654 MFQ917654 MPM917654 MZI917654 NJE917654 NTA917654 OCW917654 OMS917654 OWO917654 PGK917654 PQG917654 QAC917654 QJY917654 QTU917654 RDQ917654 RNM917654 RXI917654 SHE917654 SRA917654 TAW917654 TKS917654 TUO917654 UEK917654 UOG917654 UYC917654 VHY917654 VRU917654 WBQ917654 WLM917654 WVI917654 A983190 IW983190 SS983190 ACO983190 AMK983190 AWG983190 BGC983190 BPY983190 BZU983190 CJQ983190 CTM983190 DDI983190 DNE983190 DXA983190 EGW983190 EQS983190 FAO983190 FKK983190 FUG983190 GEC983190 GNY983190 GXU983190 HHQ983190 HRM983190 IBI983190 ILE983190 IVA983190 JEW983190 JOS983190 JYO983190 KIK983190 KSG983190 LCC983190 LLY983190 LVU983190 MFQ983190 MPM983190 MZI983190 NJE983190 NTA983190 OCW983190 OMS983190 OWO983190 PGK983190 PQG983190 QAC983190 QJY983190 QTU983190 RDQ983190 RNM983190 RXI983190 SHE983190 SRA983190 TAW983190 TKS983190 TUO983190 UEK983190 UOG983190 UYC983190 VHY983190 VRU983190 WBQ983190 WLM983190 WVI983190 A101 IW101 SS101 ACO101 AMK101 AWG101 BGC101 BPY101 BZU101 CJQ101 CTM101 DDI101 DNE101 DXA101 EGW101 EQS101 FAO101 FKK101 FUG101 GEC101 GNY101 GXU101 HHQ101 HRM101 IBI101 ILE101 IVA101 JEW101 JOS101 JYO101 KIK101 KSG101 LCC101 LLY101 LVU101 MFQ101 MPM101 MZI101 NJE101 NTA101 OCW101 OMS101 OWO101 PGK101 PQG101 QAC101 QJY101 QTU101 RDQ101 RNM101 RXI101 SHE101 SRA101 TAW101 TKS101 TUO101 UEK101 UOG101 UYC101 VHY101 VRU101 WBQ101 WLM101 WVI101 A65599 IW65599 SS65599 ACO65599 AMK65599 AWG65599 BGC65599 BPY65599 BZU65599 CJQ65599 CTM65599 DDI65599 DNE65599 DXA65599 EGW65599 EQS65599 FAO65599 FKK65599 FUG65599 GEC65599 GNY65599 GXU65599 HHQ65599 HRM65599 IBI65599 ILE65599 IVA65599 JEW65599 JOS65599 JYO65599 KIK65599 KSG65599 LCC65599 LLY65599 LVU65599 MFQ65599 MPM65599 MZI65599 NJE65599 NTA65599 OCW65599 OMS65599 OWO65599 PGK65599 PQG65599 QAC65599 QJY65599 QTU65599 RDQ65599 RNM65599 RXI65599 SHE65599 SRA65599 TAW65599 TKS65599 TUO65599 UEK65599 UOG65599 UYC65599 VHY65599 VRU65599 WBQ65599 WLM65599 WVI65599 A131135 IW131135 SS131135 ACO131135 AMK131135 AWG131135 BGC131135 BPY131135 BZU131135 CJQ131135 CTM131135 DDI131135 DNE131135 DXA131135 EGW131135 EQS131135 FAO131135 FKK131135 FUG131135 GEC131135 GNY131135 GXU131135 HHQ131135 HRM131135 IBI131135 ILE131135 IVA131135 JEW131135 JOS131135 JYO131135 KIK131135 KSG131135 LCC131135 LLY131135 LVU131135 MFQ131135 MPM131135 MZI131135 NJE131135 NTA131135 OCW131135 OMS131135 OWO131135 PGK131135 PQG131135 QAC131135 QJY131135 QTU131135 RDQ131135 RNM131135 RXI131135 SHE131135 SRA131135 TAW131135 TKS131135 TUO131135 UEK131135 UOG131135 UYC131135 VHY131135 VRU131135 WBQ131135 WLM131135 WVI131135 A196671 IW196671 SS196671 ACO196671 AMK196671 AWG196671 BGC196671 BPY196671 BZU196671 CJQ196671 CTM196671 DDI196671 DNE196671 DXA196671 EGW196671 EQS196671 FAO196671 FKK196671 FUG196671 GEC196671 GNY196671 GXU196671 HHQ196671 HRM196671 IBI196671 ILE196671 IVA196671 JEW196671 JOS196671 JYO196671 KIK196671 KSG196671 LCC196671 LLY196671 LVU196671 MFQ196671 MPM196671 MZI196671 NJE196671 NTA196671 OCW196671 OMS196671 OWO196671 PGK196671 PQG196671 QAC196671 QJY196671 QTU196671 RDQ196671 RNM196671 RXI196671 SHE196671 SRA196671 TAW196671 TKS196671 TUO196671 UEK196671 UOG196671 UYC196671 VHY196671 VRU196671 WBQ196671 WLM196671 WVI196671 A262207 IW262207 SS262207 ACO262207 AMK262207 AWG262207 BGC262207 BPY262207 BZU262207 CJQ262207 CTM262207 DDI262207 DNE262207 DXA262207 EGW262207 EQS262207 FAO262207 FKK262207 FUG262207 GEC262207 GNY262207 GXU262207 HHQ262207 HRM262207 IBI262207 ILE262207 IVA262207 JEW262207 JOS262207 JYO262207 KIK262207 KSG262207 LCC262207 LLY262207 LVU262207 MFQ262207 MPM262207 MZI262207 NJE262207 NTA262207 OCW262207 OMS262207 OWO262207 PGK262207 PQG262207 QAC262207 QJY262207 QTU262207 RDQ262207 RNM262207 RXI262207 SHE262207 SRA262207 TAW262207 TKS262207 TUO262207 UEK262207 UOG262207 UYC262207 VHY262207 VRU262207 WBQ262207 WLM262207 WVI262207 A327743 IW327743 SS327743 ACO327743 AMK327743 AWG327743 BGC327743 BPY327743 BZU327743 CJQ327743 CTM327743 DDI327743 DNE327743 DXA327743 EGW327743 EQS327743 FAO327743 FKK327743 FUG327743 GEC327743 GNY327743 GXU327743 HHQ327743 HRM327743 IBI327743 ILE327743 IVA327743 JEW327743 JOS327743 JYO327743 KIK327743 KSG327743 LCC327743 LLY327743 LVU327743 MFQ327743 MPM327743 MZI327743 NJE327743 NTA327743 OCW327743 OMS327743 OWO327743 PGK327743 PQG327743 QAC327743 QJY327743 QTU327743 RDQ327743 RNM327743 RXI327743 SHE327743 SRA327743 TAW327743 TKS327743 TUO327743 UEK327743 UOG327743 UYC327743 VHY327743 VRU327743 WBQ327743 WLM327743 WVI327743 A393279 IW393279 SS393279 ACO393279 AMK393279 AWG393279 BGC393279 BPY393279 BZU393279 CJQ393279 CTM393279 DDI393279 DNE393279 DXA393279 EGW393279 EQS393279 FAO393279 FKK393279 FUG393279 GEC393279 GNY393279 GXU393279 HHQ393279 HRM393279 IBI393279 ILE393279 IVA393279 JEW393279 JOS393279 JYO393279 KIK393279 KSG393279 LCC393279 LLY393279 LVU393279 MFQ393279 MPM393279 MZI393279 NJE393279 NTA393279 OCW393279 OMS393279 OWO393279 PGK393279 PQG393279 QAC393279 QJY393279 QTU393279 RDQ393279 RNM393279 RXI393279 SHE393279 SRA393279 TAW393279 TKS393279 TUO393279 UEK393279 UOG393279 UYC393279 VHY393279 VRU393279 WBQ393279 WLM393279 WVI393279 A458815 IW458815 SS458815 ACO458815 AMK458815 AWG458815 BGC458815 BPY458815 BZU458815 CJQ458815 CTM458815 DDI458815 DNE458815 DXA458815 EGW458815 EQS458815 FAO458815 FKK458815 FUG458815 GEC458815 GNY458815 GXU458815 HHQ458815 HRM458815 IBI458815 ILE458815 IVA458815 JEW458815 JOS458815 JYO458815 KIK458815 KSG458815 LCC458815 LLY458815 LVU458815 MFQ458815 MPM458815 MZI458815 NJE458815 NTA458815 OCW458815 OMS458815 OWO458815 PGK458815 PQG458815 QAC458815 QJY458815 QTU458815 RDQ458815 RNM458815 RXI458815 SHE458815 SRA458815 TAW458815 TKS458815 TUO458815 UEK458815 UOG458815 UYC458815 VHY458815 VRU458815 WBQ458815 WLM458815 WVI458815 A524351 IW524351 SS524351 ACO524351 AMK524351 AWG524351 BGC524351 BPY524351 BZU524351 CJQ524351 CTM524351 DDI524351 DNE524351 DXA524351 EGW524351 EQS524351 FAO524351 FKK524351 FUG524351 GEC524351 GNY524351 GXU524351 HHQ524351 HRM524351 IBI524351 ILE524351 IVA524351 JEW524351 JOS524351 JYO524351 KIK524351 KSG524351 LCC524351 LLY524351 LVU524351 MFQ524351 MPM524351 MZI524351 NJE524351 NTA524351 OCW524351 OMS524351 OWO524351 PGK524351 PQG524351 QAC524351 QJY524351 QTU524351 RDQ524351 RNM524351 RXI524351 SHE524351 SRA524351 TAW524351 TKS524351 TUO524351 UEK524351 UOG524351 UYC524351 VHY524351 VRU524351 WBQ524351 WLM524351 WVI524351 A589887 IW589887 SS589887 ACO589887 AMK589887 AWG589887 BGC589887 BPY589887 BZU589887 CJQ589887 CTM589887 DDI589887 DNE589887 DXA589887 EGW589887 EQS589887 FAO589887 FKK589887 FUG589887 GEC589887 GNY589887 GXU589887 HHQ589887 HRM589887 IBI589887 ILE589887 IVA589887 JEW589887 JOS589887 JYO589887 KIK589887 KSG589887 LCC589887 LLY589887 LVU589887 MFQ589887 MPM589887 MZI589887 NJE589887 NTA589887 OCW589887 OMS589887 OWO589887 PGK589887 PQG589887 QAC589887 QJY589887 QTU589887 RDQ589887 RNM589887 RXI589887 SHE589887 SRA589887 TAW589887 TKS589887 TUO589887 UEK589887 UOG589887 UYC589887 VHY589887 VRU589887 WBQ589887 WLM589887 WVI589887 A655423 IW655423 SS655423 ACO655423 AMK655423 AWG655423 BGC655423 BPY655423 BZU655423 CJQ655423 CTM655423 DDI655423 DNE655423 DXA655423 EGW655423 EQS655423 FAO655423 FKK655423 FUG655423 GEC655423 GNY655423 GXU655423 HHQ655423 HRM655423 IBI655423 ILE655423 IVA655423 JEW655423 JOS655423 JYO655423 KIK655423 KSG655423 LCC655423 LLY655423 LVU655423 MFQ655423 MPM655423 MZI655423 NJE655423 NTA655423 OCW655423 OMS655423 OWO655423 PGK655423 PQG655423 QAC655423 QJY655423 QTU655423 RDQ655423 RNM655423 RXI655423 SHE655423 SRA655423 TAW655423 TKS655423 TUO655423 UEK655423 UOG655423 UYC655423 VHY655423 VRU655423 WBQ655423 WLM655423 WVI655423 A720959 IW720959 SS720959 ACO720959 AMK720959 AWG720959 BGC720959 BPY720959 BZU720959 CJQ720959 CTM720959 DDI720959 DNE720959 DXA720959 EGW720959 EQS720959 FAO720959 FKK720959 FUG720959 GEC720959 GNY720959 GXU720959 HHQ720959 HRM720959 IBI720959 ILE720959 IVA720959 JEW720959 JOS720959 JYO720959 KIK720959 KSG720959 LCC720959 LLY720959 LVU720959 MFQ720959 MPM720959 MZI720959 NJE720959 NTA720959 OCW720959 OMS720959 OWO720959 PGK720959 PQG720959 QAC720959 QJY720959 QTU720959 RDQ720959 RNM720959 RXI720959 SHE720959 SRA720959 TAW720959 TKS720959 TUO720959 UEK720959 UOG720959 UYC720959 VHY720959 VRU720959 WBQ720959 WLM720959 WVI720959 A786495 IW786495 SS786495 ACO786495 AMK786495 AWG786495 BGC786495 BPY786495 BZU786495 CJQ786495 CTM786495 DDI786495 DNE786495 DXA786495 EGW786495 EQS786495 FAO786495 FKK786495 FUG786495 GEC786495 GNY786495 GXU786495 HHQ786495 HRM786495 IBI786495 ILE786495 IVA786495 JEW786495 JOS786495 JYO786495 KIK786495 KSG786495 LCC786495 LLY786495 LVU786495 MFQ786495 MPM786495 MZI786495 NJE786495 NTA786495 OCW786495 OMS786495 OWO786495 PGK786495 PQG786495 QAC786495 QJY786495 QTU786495 RDQ786495 RNM786495 RXI786495 SHE786495 SRA786495 TAW786495 TKS786495 TUO786495 UEK786495 UOG786495 UYC786495 VHY786495 VRU786495 WBQ786495 WLM786495 WVI786495 A852031 IW852031 SS852031 ACO852031 AMK852031 AWG852031 BGC852031 BPY852031 BZU852031 CJQ852031 CTM852031 DDI852031 DNE852031 DXA852031 EGW852031 EQS852031 FAO852031 FKK852031 FUG852031 GEC852031 GNY852031 GXU852031 HHQ852031 HRM852031 IBI852031 ILE852031 IVA852031 JEW852031 JOS852031 JYO852031 KIK852031 KSG852031 LCC852031 LLY852031 LVU852031 MFQ852031 MPM852031 MZI852031 NJE852031 NTA852031 OCW852031 OMS852031 OWO852031 PGK852031 PQG852031 QAC852031 QJY852031 QTU852031 RDQ852031 RNM852031 RXI852031 SHE852031 SRA852031 TAW852031 TKS852031 TUO852031 UEK852031 UOG852031 UYC852031 VHY852031 VRU852031 WBQ852031 WLM852031 WVI852031 A917567 IW917567 SS917567 ACO917567 AMK917567 AWG917567 BGC917567 BPY917567 BZU917567 CJQ917567 CTM917567 DDI917567 DNE917567 DXA917567 EGW917567 EQS917567 FAO917567 FKK917567 FUG917567 GEC917567 GNY917567 GXU917567 HHQ917567 HRM917567 IBI917567 ILE917567 IVA917567 JEW917567 JOS917567 JYO917567 KIK917567 KSG917567 LCC917567 LLY917567 LVU917567 MFQ917567 MPM917567 MZI917567 NJE917567 NTA917567 OCW917567 OMS917567 OWO917567 PGK917567 PQG917567 QAC917567 QJY917567 QTU917567 RDQ917567 RNM917567 RXI917567 SHE917567 SRA917567 TAW917567 TKS917567 TUO917567 UEK917567 UOG917567 UYC917567 VHY917567 VRU917567 WBQ917567 WLM917567 WVI917567 A983103 IW983103 SS983103 ACO983103 AMK983103 AWG983103 BGC983103 BPY983103 BZU983103 CJQ983103 CTM983103 DDI983103 DNE983103 DXA983103 EGW983103 EQS983103 FAO983103 FKK983103 FUG983103 GEC983103 GNY983103 GXU983103 HHQ983103 HRM983103 IBI983103 ILE983103 IVA983103 JEW983103 JOS983103 JYO983103 KIK983103 KSG983103 LCC983103 LLY983103 LVU983103 MFQ983103 MPM983103 MZI983103 NJE983103 NTA983103 OCW983103 OMS983103 OWO983103 PGK983103 PQG983103 QAC983103 QJY983103 QTU983103 RDQ983103 RNM983103 RXI983103 SHE983103 SRA983103 TAW983103 TKS983103 TUO983103 UEK983103 UOG983103 UYC983103 VHY983103 VRU983103 WBQ983103 WLM983103 WVI983103 A65607:A65609 IW65607:IW65609 SS65607:SS65609 ACO65607:ACO65609 AMK65607:AMK65609 AWG65607:AWG65609 BGC65607:BGC65609 BPY65607:BPY65609 BZU65607:BZU65609 CJQ65607:CJQ65609 CTM65607:CTM65609 DDI65607:DDI65609 DNE65607:DNE65609 DXA65607:DXA65609 EGW65607:EGW65609 EQS65607:EQS65609 FAO65607:FAO65609 FKK65607:FKK65609 FUG65607:FUG65609 GEC65607:GEC65609 GNY65607:GNY65609 GXU65607:GXU65609 HHQ65607:HHQ65609 HRM65607:HRM65609 IBI65607:IBI65609 ILE65607:ILE65609 IVA65607:IVA65609 JEW65607:JEW65609 JOS65607:JOS65609 JYO65607:JYO65609 KIK65607:KIK65609 KSG65607:KSG65609 LCC65607:LCC65609 LLY65607:LLY65609 LVU65607:LVU65609 MFQ65607:MFQ65609 MPM65607:MPM65609 MZI65607:MZI65609 NJE65607:NJE65609 NTA65607:NTA65609 OCW65607:OCW65609 OMS65607:OMS65609 OWO65607:OWO65609 PGK65607:PGK65609 PQG65607:PQG65609 QAC65607:QAC65609 QJY65607:QJY65609 QTU65607:QTU65609 RDQ65607:RDQ65609 RNM65607:RNM65609 RXI65607:RXI65609 SHE65607:SHE65609 SRA65607:SRA65609 TAW65607:TAW65609 TKS65607:TKS65609 TUO65607:TUO65609 UEK65607:UEK65609 UOG65607:UOG65609 UYC65607:UYC65609 VHY65607:VHY65609 VRU65607:VRU65609 WBQ65607:WBQ65609 WLM65607:WLM65609 WVI65607:WVI65609 A131143:A131145 IW131143:IW131145 SS131143:SS131145 ACO131143:ACO131145 AMK131143:AMK131145 AWG131143:AWG131145 BGC131143:BGC131145 BPY131143:BPY131145 BZU131143:BZU131145 CJQ131143:CJQ131145 CTM131143:CTM131145 DDI131143:DDI131145 DNE131143:DNE131145 DXA131143:DXA131145 EGW131143:EGW131145 EQS131143:EQS131145 FAO131143:FAO131145 FKK131143:FKK131145 FUG131143:FUG131145 GEC131143:GEC131145 GNY131143:GNY131145 GXU131143:GXU131145 HHQ131143:HHQ131145 HRM131143:HRM131145 IBI131143:IBI131145 ILE131143:ILE131145 IVA131143:IVA131145 JEW131143:JEW131145 JOS131143:JOS131145 JYO131143:JYO131145 KIK131143:KIK131145 KSG131143:KSG131145 LCC131143:LCC131145 LLY131143:LLY131145 LVU131143:LVU131145 MFQ131143:MFQ131145 MPM131143:MPM131145 MZI131143:MZI131145 NJE131143:NJE131145 NTA131143:NTA131145 OCW131143:OCW131145 OMS131143:OMS131145 OWO131143:OWO131145 PGK131143:PGK131145 PQG131143:PQG131145 QAC131143:QAC131145 QJY131143:QJY131145 QTU131143:QTU131145 RDQ131143:RDQ131145 RNM131143:RNM131145 RXI131143:RXI131145 SHE131143:SHE131145 SRA131143:SRA131145 TAW131143:TAW131145 TKS131143:TKS131145 TUO131143:TUO131145 UEK131143:UEK131145 UOG131143:UOG131145 UYC131143:UYC131145 VHY131143:VHY131145 VRU131143:VRU131145 WBQ131143:WBQ131145 WLM131143:WLM131145 WVI131143:WVI131145 A196679:A196681 IW196679:IW196681 SS196679:SS196681 ACO196679:ACO196681 AMK196679:AMK196681 AWG196679:AWG196681 BGC196679:BGC196681 BPY196679:BPY196681 BZU196679:BZU196681 CJQ196679:CJQ196681 CTM196679:CTM196681 DDI196679:DDI196681 DNE196679:DNE196681 DXA196679:DXA196681 EGW196679:EGW196681 EQS196679:EQS196681 FAO196679:FAO196681 FKK196679:FKK196681 FUG196679:FUG196681 GEC196679:GEC196681 GNY196679:GNY196681 GXU196679:GXU196681 HHQ196679:HHQ196681 HRM196679:HRM196681 IBI196679:IBI196681 ILE196679:ILE196681 IVA196679:IVA196681 JEW196679:JEW196681 JOS196679:JOS196681 JYO196679:JYO196681 KIK196679:KIK196681 KSG196679:KSG196681 LCC196679:LCC196681 LLY196679:LLY196681 LVU196679:LVU196681 MFQ196679:MFQ196681 MPM196679:MPM196681 MZI196679:MZI196681 NJE196679:NJE196681 NTA196679:NTA196681 OCW196679:OCW196681 OMS196679:OMS196681 OWO196679:OWO196681 PGK196679:PGK196681 PQG196679:PQG196681 QAC196679:QAC196681 QJY196679:QJY196681 QTU196679:QTU196681 RDQ196679:RDQ196681 RNM196679:RNM196681 RXI196679:RXI196681 SHE196679:SHE196681 SRA196679:SRA196681 TAW196679:TAW196681 TKS196679:TKS196681 TUO196679:TUO196681 UEK196679:UEK196681 UOG196679:UOG196681 UYC196679:UYC196681 VHY196679:VHY196681 VRU196679:VRU196681 WBQ196679:WBQ196681 WLM196679:WLM196681 WVI196679:WVI196681 A262215:A262217 IW262215:IW262217 SS262215:SS262217 ACO262215:ACO262217 AMK262215:AMK262217 AWG262215:AWG262217 BGC262215:BGC262217 BPY262215:BPY262217 BZU262215:BZU262217 CJQ262215:CJQ262217 CTM262215:CTM262217 DDI262215:DDI262217 DNE262215:DNE262217 DXA262215:DXA262217 EGW262215:EGW262217 EQS262215:EQS262217 FAO262215:FAO262217 FKK262215:FKK262217 FUG262215:FUG262217 GEC262215:GEC262217 GNY262215:GNY262217 GXU262215:GXU262217 HHQ262215:HHQ262217 HRM262215:HRM262217 IBI262215:IBI262217 ILE262215:ILE262217 IVA262215:IVA262217 JEW262215:JEW262217 JOS262215:JOS262217 JYO262215:JYO262217 KIK262215:KIK262217 KSG262215:KSG262217 LCC262215:LCC262217 LLY262215:LLY262217 LVU262215:LVU262217 MFQ262215:MFQ262217 MPM262215:MPM262217 MZI262215:MZI262217 NJE262215:NJE262217 NTA262215:NTA262217 OCW262215:OCW262217 OMS262215:OMS262217 OWO262215:OWO262217 PGK262215:PGK262217 PQG262215:PQG262217 QAC262215:QAC262217 QJY262215:QJY262217 QTU262215:QTU262217 RDQ262215:RDQ262217 RNM262215:RNM262217 RXI262215:RXI262217 SHE262215:SHE262217 SRA262215:SRA262217 TAW262215:TAW262217 TKS262215:TKS262217 TUO262215:TUO262217 UEK262215:UEK262217 UOG262215:UOG262217 UYC262215:UYC262217 VHY262215:VHY262217 VRU262215:VRU262217 WBQ262215:WBQ262217 WLM262215:WLM262217 WVI262215:WVI262217 A327751:A327753 IW327751:IW327753 SS327751:SS327753 ACO327751:ACO327753 AMK327751:AMK327753 AWG327751:AWG327753 BGC327751:BGC327753 BPY327751:BPY327753 BZU327751:BZU327753 CJQ327751:CJQ327753 CTM327751:CTM327753 DDI327751:DDI327753 DNE327751:DNE327753 DXA327751:DXA327753 EGW327751:EGW327753 EQS327751:EQS327753 FAO327751:FAO327753 FKK327751:FKK327753 FUG327751:FUG327753 GEC327751:GEC327753 GNY327751:GNY327753 GXU327751:GXU327753 HHQ327751:HHQ327753 HRM327751:HRM327753 IBI327751:IBI327753 ILE327751:ILE327753 IVA327751:IVA327753 JEW327751:JEW327753 JOS327751:JOS327753 JYO327751:JYO327753 KIK327751:KIK327753 KSG327751:KSG327753 LCC327751:LCC327753 LLY327751:LLY327753 LVU327751:LVU327753 MFQ327751:MFQ327753 MPM327751:MPM327753 MZI327751:MZI327753 NJE327751:NJE327753 NTA327751:NTA327753 OCW327751:OCW327753 OMS327751:OMS327753 OWO327751:OWO327753 PGK327751:PGK327753 PQG327751:PQG327753 QAC327751:QAC327753 QJY327751:QJY327753 QTU327751:QTU327753 RDQ327751:RDQ327753 RNM327751:RNM327753 RXI327751:RXI327753 SHE327751:SHE327753 SRA327751:SRA327753 TAW327751:TAW327753 TKS327751:TKS327753 TUO327751:TUO327753 UEK327751:UEK327753 UOG327751:UOG327753 UYC327751:UYC327753 VHY327751:VHY327753 VRU327751:VRU327753 WBQ327751:WBQ327753 WLM327751:WLM327753 WVI327751:WVI327753 A393287:A393289 IW393287:IW393289 SS393287:SS393289 ACO393287:ACO393289 AMK393287:AMK393289 AWG393287:AWG393289 BGC393287:BGC393289 BPY393287:BPY393289 BZU393287:BZU393289 CJQ393287:CJQ393289 CTM393287:CTM393289 DDI393287:DDI393289 DNE393287:DNE393289 DXA393287:DXA393289 EGW393287:EGW393289 EQS393287:EQS393289 FAO393287:FAO393289 FKK393287:FKK393289 FUG393287:FUG393289 GEC393287:GEC393289 GNY393287:GNY393289 GXU393287:GXU393289 HHQ393287:HHQ393289 HRM393287:HRM393289 IBI393287:IBI393289 ILE393287:ILE393289 IVA393287:IVA393289 JEW393287:JEW393289 JOS393287:JOS393289 JYO393287:JYO393289 KIK393287:KIK393289 KSG393287:KSG393289 LCC393287:LCC393289 LLY393287:LLY393289 LVU393287:LVU393289 MFQ393287:MFQ393289 MPM393287:MPM393289 MZI393287:MZI393289 NJE393287:NJE393289 NTA393287:NTA393289 OCW393287:OCW393289 OMS393287:OMS393289 OWO393287:OWO393289 PGK393287:PGK393289 PQG393287:PQG393289 QAC393287:QAC393289 QJY393287:QJY393289 QTU393287:QTU393289 RDQ393287:RDQ393289 RNM393287:RNM393289 RXI393287:RXI393289 SHE393287:SHE393289 SRA393287:SRA393289 TAW393287:TAW393289 TKS393287:TKS393289 TUO393287:TUO393289 UEK393287:UEK393289 UOG393287:UOG393289 UYC393287:UYC393289 VHY393287:VHY393289 VRU393287:VRU393289 WBQ393287:WBQ393289 WLM393287:WLM393289 WVI393287:WVI393289 A458823:A458825 IW458823:IW458825 SS458823:SS458825 ACO458823:ACO458825 AMK458823:AMK458825 AWG458823:AWG458825 BGC458823:BGC458825 BPY458823:BPY458825 BZU458823:BZU458825 CJQ458823:CJQ458825 CTM458823:CTM458825 DDI458823:DDI458825 DNE458823:DNE458825 DXA458823:DXA458825 EGW458823:EGW458825 EQS458823:EQS458825 FAO458823:FAO458825 FKK458823:FKK458825 FUG458823:FUG458825 GEC458823:GEC458825 GNY458823:GNY458825 GXU458823:GXU458825 HHQ458823:HHQ458825 HRM458823:HRM458825 IBI458823:IBI458825 ILE458823:ILE458825 IVA458823:IVA458825 JEW458823:JEW458825 JOS458823:JOS458825 JYO458823:JYO458825 KIK458823:KIK458825 KSG458823:KSG458825 LCC458823:LCC458825 LLY458823:LLY458825 LVU458823:LVU458825 MFQ458823:MFQ458825 MPM458823:MPM458825 MZI458823:MZI458825 NJE458823:NJE458825 NTA458823:NTA458825 OCW458823:OCW458825 OMS458823:OMS458825 OWO458823:OWO458825 PGK458823:PGK458825 PQG458823:PQG458825 QAC458823:QAC458825 QJY458823:QJY458825 QTU458823:QTU458825 RDQ458823:RDQ458825 RNM458823:RNM458825 RXI458823:RXI458825 SHE458823:SHE458825 SRA458823:SRA458825 TAW458823:TAW458825 TKS458823:TKS458825 TUO458823:TUO458825 UEK458823:UEK458825 UOG458823:UOG458825 UYC458823:UYC458825 VHY458823:VHY458825 VRU458823:VRU458825 WBQ458823:WBQ458825 WLM458823:WLM458825 WVI458823:WVI458825 A524359:A524361 IW524359:IW524361 SS524359:SS524361 ACO524359:ACO524361 AMK524359:AMK524361 AWG524359:AWG524361 BGC524359:BGC524361 BPY524359:BPY524361 BZU524359:BZU524361 CJQ524359:CJQ524361 CTM524359:CTM524361 DDI524359:DDI524361 DNE524359:DNE524361 DXA524359:DXA524361 EGW524359:EGW524361 EQS524359:EQS524361 FAO524359:FAO524361 FKK524359:FKK524361 FUG524359:FUG524361 GEC524359:GEC524361 GNY524359:GNY524361 GXU524359:GXU524361 HHQ524359:HHQ524361 HRM524359:HRM524361 IBI524359:IBI524361 ILE524359:ILE524361 IVA524359:IVA524361 JEW524359:JEW524361 JOS524359:JOS524361 JYO524359:JYO524361 KIK524359:KIK524361 KSG524359:KSG524361 LCC524359:LCC524361 LLY524359:LLY524361 LVU524359:LVU524361 MFQ524359:MFQ524361 MPM524359:MPM524361 MZI524359:MZI524361 NJE524359:NJE524361 NTA524359:NTA524361 OCW524359:OCW524361 OMS524359:OMS524361 OWO524359:OWO524361 PGK524359:PGK524361 PQG524359:PQG524361 QAC524359:QAC524361 QJY524359:QJY524361 QTU524359:QTU524361 RDQ524359:RDQ524361 RNM524359:RNM524361 RXI524359:RXI524361 SHE524359:SHE524361 SRA524359:SRA524361 TAW524359:TAW524361 TKS524359:TKS524361 TUO524359:TUO524361 UEK524359:UEK524361 UOG524359:UOG524361 UYC524359:UYC524361 VHY524359:VHY524361 VRU524359:VRU524361 WBQ524359:WBQ524361 WLM524359:WLM524361 WVI524359:WVI524361 A589895:A589897 IW589895:IW589897 SS589895:SS589897 ACO589895:ACO589897 AMK589895:AMK589897 AWG589895:AWG589897 BGC589895:BGC589897 BPY589895:BPY589897 BZU589895:BZU589897 CJQ589895:CJQ589897 CTM589895:CTM589897 DDI589895:DDI589897 DNE589895:DNE589897 DXA589895:DXA589897 EGW589895:EGW589897 EQS589895:EQS589897 FAO589895:FAO589897 FKK589895:FKK589897 FUG589895:FUG589897 GEC589895:GEC589897 GNY589895:GNY589897 GXU589895:GXU589897 HHQ589895:HHQ589897 HRM589895:HRM589897 IBI589895:IBI589897 ILE589895:ILE589897 IVA589895:IVA589897 JEW589895:JEW589897 JOS589895:JOS589897 JYO589895:JYO589897 KIK589895:KIK589897 KSG589895:KSG589897 LCC589895:LCC589897 LLY589895:LLY589897 LVU589895:LVU589897 MFQ589895:MFQ589897 MPM589895:MPM589897 MZI589895:MZI589897 NJE589895:NJE589897 NTA589895:NTA589897 OCW589895:OCW589897 OMS589895:OMS589897 OWO589895:OWO589897 PGK589895:PGK589897 PQG589895:PQG589897 QAC589895:QAC589897 QJY589895:QJY589897 QTU589895:QTU589897 RDQ589895:RDQ589897 RNM589895:RNM589897 RXI589895:RXI589897 SHE589895:SHE589897 SRA589895:SRA589897 TAW589895:TAW589897 TKS589895:TKS589897 TUO589895:TUO589897 UEK589895:UEK589897 UOG589895:UOG589897 UYC589895:UYC589897 VHY589895:VHY589897 VRU589895:VRU589897 WBQ589895:WBQ589897 WLM589895:WLM589897 WVI589895:WVI589897 A655431:A655433 IW655431:IW655433 SS655431:SS655433 ACO655431:ACO655433 AMK655431:AMK655433 AWG655431:AWG655433 BGC655431:BGC655433 BPY655431:BPY655433 BZU655431:BZU655433 CJQ655431:CJQ655433 CTM655431:CTM655433 DDI655431:DDI655433 DNE655431:DNE655433 DXA655431:DXA655433 EGW655431:EGW655433 EQS655431:EQS655433 FAO655431:FAO655433 FKK655431:FKK655433 FUG655431:FUG655433 GEC655431:GEC655433 GNY655431:GNY655433 GXU655431:GXU655433 HHQ655431:HHQ655433 HRM655431:HRM655433 IBI655431:IBI655433 ILE655431:ILE655433 IVA655431:IVA655433 JEW655431:JEW655433 JOS655431:JOS655433 JYO655431:JYO655433 KIK655431:KIK655433 KSG655431:KSG655433 LCC655431:LCC655433 LLY655431:LLY655433 LVU655431:LVU655433 MFQ655431:MFQ655433 MPM655431:MPM655433 MZI655431:MZI655433 NJE655431:NJE655433 NTA655431:NTA655433 OCW655431:OCW655433 OMS655431:OMS655433 OWO655431:OWO655433 PGK655431:PGK655433 PQG655431:PQG655433 QAC655431:QAC655433 QJY655431:QJY655433 QTU655431:QTU655433 RDQ655431:RDQ655433 RNM655431:RNM655433 RXI655431:RXI655433 SHE655431:SHE655433 SRA655431:SRA655433 TAW655431:TAW655433 TKS655431:TKS655433 TUO655431:TUO655433 UEK655431:UEK655433 UOG655431:UOG655433 UYC655431:UYC655433 VHY655431:VHY655433 VRU655431:VRU655433 WBQ655431:WBQ655433 WLM655431:WLM655433 WVI655431:WVI655433 A720967:A720969 IW720967:IW720969 SS720967:SS720969 ACO720967:ACO720969 AMK720967:AMK720969 AWG720967:AWG720969 BGC720967:BGC720969 BPY720967:BPY720969 BZU720967:BZU720969 CJQ720967:CJQ720969 CTM720967:CTM720969 DDI720967:DDI720969 DNE720967:DNE720969 DXA720967:DXA720969 EGW720967:EGW720969 EQS720967:EQS720969 FAO720967:FAO720969 FKK720967:FKK720969 FUG720967:FUG720969 GEC720967:GEC720969 GNY720967:GNY720969 GXU720967:GXU720969 HHQ720967:HHQ720969 HRM720967:HRM720969 IBI720967:IBI720969 ILE720967:ILE720969 IVA720967:IVA720969 JEW720967:JEW720969 JOS720967:JOS720969 JYO720967:JYO720969 KIK720967:KIK720969 KSG720967:KSG720969 LCC720967:LCC720969 LLY720967:LLY720969 LVU720967:LVU720969 MFQ720967:MFQ720969 MPM720967:MPM720969 MZI720967:MZI720969 NJE720967:NJE720969 NTA720967:NTA720969 OCW720967:OCW720969 OMS720967:OMS720969 OWO720967:OWO720969 PGK720967:PGK720969 PQG720967:PQG720969 QAC720967:QAC720969 QJY720967:QJY720969 QTU720967:QTU720969 RDQ720967:RDQ720969 RNM720967:RNM720969 RXI720967:RXI720969 SHE720967:SHE720969 SRA720967:SRA720969 TAW720967:TAW720969 TKS720967:TKS720969 TUO720967:TUO720969 UEK720967:UEK720969 UOG720967:UOG720969 UYC720967:UYC720969 VHY720967:VHY720969 VRU720967:VRU720969 WBQ720967:WBQ720969 WLM720967:WLM720969 WVI720967:WVI720969 A786503:A786505 IW786503:IW786505 SS786503:SS786505 ACO786503:ACO786505 AMK786503:AMK786505 AWG786503:AWG786505 BGC786503:BGC786505 BPY786503:BPY786505 BZU786503:BZU786505 CJQ786503:CJQ786505 CTM786503:CTM786505 DDI786503:DDI786505 DNE786503:DNE786505 DXA786503:DXA786505 EGW786503:EGW786505 EQS786503:EQS786505 FAO786503:FAO786505 FKK786503:FKK786505 FUG786503:FUG786505 GEC786503:GEC786505 GNY786503:GNY786505 GXU786503:GXU786505 HHQ786503:HHQ786505 HRM786503:HRM786505 IBI786503:IBI786505 ILE786503:ILE786505 IVA786503:IVA786505 JEW786503:JEW786505 JOS786503:JOS786505 JYO786503:JYO786505 KIK786503:KIK786505 KSG786503:KSG786505 LCC786503:LCC786505 LLY786503:LLY786505 LVU786503:LVU786505 MFQ786503:MFQ786505 MPM786503:MPM786505 MZI786503:MZI786505 NJE786503:NJE786505 NTA786503:NTA786505 OCW786503:OCW786505 OMS786503:OMS786505 OWO786503:OWO786505 PGK786503:PGK786505 PQG786503:PQG786505 QAC786503:QAC786505 QJY786503:QJY786505 QTU786503:QTU786505 RDQ786503:RDQ786505 RNM786503:RNM786505 RXI786503:RXI786505 SHE786503:SHE786505 SRA786503:SRA786505 TAW786503:TAW786505 TKS786503:TKS786505 TUO786503:TUO786505 UEK786503:UEK786505 UOG786503:UOG786505 UYC786503:UYC786505 VHY786503:VHY786505 VRU786503:VRU786505 WBQ786503:WBQ786505 WLM786503:WLM786505 WVI786503:WVI786505 A852039:A852041 IW852039:IW852041 SS852039:SS852041 ACO852039:ACO852041 AMK852039:AMK852041 AWG852039:AWG852041 BGC852039:BGC852041 BPY852039:BPY852041 BZU852039:BZU852041 CJQ852039:CJQ852041 CTM852039:CTM852041 DDI852039:DDI852041 DNE852039:DNE852041 DXA852039:DXA852041 EGW852039:EGW852041 EQS852039:EQS852041 FAO852039:FAO852041 FKK852039:FKK852041 FUG852039:FUG852041 GEC852039:GEC852041 GNY852039:GNY852041 GXU852039:GXU852041 HHQ852039:HHQ852041 HRM852039:HRM852041 IBI852039:IBI852041 ILE852039:ILE852041 IVA852039:IVA852041 JEW852039:JEW852041 JOS852039:JOS852041 JYO852039:JYO852041 KIK852039:KIK852041 KSG852039:KSG852041 LCC852039:LCC852041 LLY852039:LLY852041 LVU852039:LVU852041 MFQ852039:MFQ852041 MPM852039:MPM852041 MZI852039:MZI852041 NJE852039:NJE852041 NTA852039:NTA852041 OCW852039:OCW852041 OMS852039:OMS852041 OWO852039:OWO852041 PGK852039:PGK852041 PQG852039:PQG852041 QAC852039:QAC852041 QJY852039:QJY852041 QTU852039:QTU852041 RDQ852039:RDQ852041 RNM852039:RNM852041 RXI852039:RXI852041 SHE852039:SHE852041 SRA852039:SRA852041 TAW852039:TAW852041 TKS852039:TKS852041 TUO852039:TUO852041 UEK852039:UEK852041 UOG852039:UOG852041 UYC852039:UYC852041 VHY852039:VHY852041 VRU852039:VRU852041 WBQ852039:WBQ852041 WLM852039:WLM852041 WVI852039:WVI852041 A917575:A917577 IW917575:IW917577 SS917575:SS917577 ACO917575:ACO917577 AMK917575:AMK917577 AWG917575:AWG917577 BGC917575:BGC917577 BPY917575:BPY917577 BZU917575:BZU917577 CJQ917575:CJQ917577 CTM917575:CTM917577 DDI917575:DDI917577 DNE917575:DNE917577 DXA917575:DXA917577 EGW917575:EGW917577 EQS917575:EQS917577 FAO917575:FAO917577 FKK917575:FKK917577 FUG917575:FUG917577 GEC917575:GEC917577 GNY917575:GNY917577 GXU917575:GXU917577 HHQ917575:HHQ917577 HRM917575:HRM917577 IBI917575:IBI917577 ILE917575:ILE917577 IVA917575:IVA917577 JEW917575:JEW917577 JOS917575:JOS917577 JYO917575:JYO917577 KIK917575:KIK917577 KSG917575:KSG917577 LCC917575:LCC917577 LLY917575:LLY917577 LVU917575:LVU917577 MFQ917575:MFQ917577 MPM917575:MPM917577 MZI917575:MZI917577 NJE917575:NJE917577 NTA917575:NTA917577 OCW917575:OCW917577 OMS917575:OMS917577 OWO917575:OWO917577 PGK917575:PGK917577 PQG917575:PQG917577 QAC917575:QAC917577 QJY917575:QJY917577 QTU917575:QTU917577 RDQ917575:RDQ917577 RNM917575:RNM917577 RXI917575:RXI917577 SHE917575:SHE917577 SRA917575:SRA917577 TAW917575:TAW917577 TKS917575:TKS917577 TUO917575:TUO917577 UEK917575:UEK917577 UOG917575:UOG917577 UYC917575:UYC917577 VHY917575:VHY917577 VRU917575:VRU917577 WBQ917575:WBQ917577 WLM917575:WLM917577 WVI917575:WVI917577 A983111:A983113 IW983111:IW983113 SS983111:SS983113 ACO983111:ACO983113 AMK983111:AMK983113 AWG983111:AWG983113 BGC983111:BGC983113 BPY983111:BPY983113 BZU983111:BZU983113 CJQ983111:CJQ983113 CTM983111:CTM983113 DDI983111:DDI983113 DNE983111:DNE983113 DXA983111:DXA983113 EGW983111:EGW983113 EQS983111:EQS983113 FAO983111:FAO983113 FKK983111:FKK983113 FUG983111:FUG983113 GEC983111:GEC983113 GNY983111:GNY983113 GXU983111:GXU983113 HHQ983111:HHQ983113 HRM983111:HRM983113 IBI983111:IBI983113 ILE983111:ILE983113 IVA983111:IVA983113 JEW983111:JEW983113 JOS983111:JOS983113 JYO983111:JYO983113 KIK983111:KIK983113 KSG983111:KSG983113 LCC983111:LCC983113 LLY983111:LLY983113 LVU983111:LVU983113 MFQ983111:MFQ983113 MPM983111:MPM983113 MZI983111:MZI983113 NJE983111:NJE983113 NTA983111:NTA983113 OCW983111:OCW983113 OMS983111:OMS983113 OWO983111:OWO983113 PGK983111:PGK983113 PQG983111:PQG983113 QAC983111:QAC983113 QJY983111:QJY983113 QTU983111:QTU983113 RDQ983111:RDQ983113 RNM983111:RNM983113 RXI983111:RXI983113 SHE983111:SHE983113 SRA983111:SRA983113 TAW983111:TAW983113 TKS983111:TKS983113 TUO983111:TUO983113 UEK983111:UEK983113 UOG983111:UOG983113 UYC983111:UYC983113 VHY983111:VHY983113 VRU983111:VRU983113 WBQ983111:WBQ983113 WLM983111:WLM983113 WVI983111:WVI983113 A145 IW145 SS145 ACO145 AMK145 AWG145 BGC145 BPY145 BZU145 CJQ145 CTM145 DDI145 DNE145 DXA145 EGW145 EQS145 FAO145 FKK145 FUG145 GEC145 GNY145 GXU145 HHQ145 HRM145 IBI145 ILE145 IVA145 JEW145 JOS145 JYO145 KIK145 KSG145 LCC145 LLY145 LVU145 MFQ145 MPM145 MZI145 NJE145 NTA145 OCW145 OMS145 OWO145 PGK145 PQG145 QAC145 QJY145 QTU145 RDQ145 RNM145 RXI145 SHE145 SRA145 TAW145 TKS145 TUO145 UEK145 UOG145 UYC145 VHY145 VRU145 WBQ145 WLM145 WVI145 A65611 IW65611 SS65611 ACO65611 AMK65611 AWG65611 BGC65611 BPY65611 BZU65611 CJQ65611 CTM65611 DDI65611 DNE65611 DXA65611 EGW65611 EQS65611 FAO65611 FKK65611 FUG65611 GEC65611 GNY65611 GXU65611 HHQ65611 HRM65611 IBI65611 ILE65611 IVA65611 JEW65611 JOS65611 JYO65611 KIK65611 KSG65611 LCC65611 LLY65611 LVU65611 MFQ65611 MPM65611 MZI65611 NJE65611 NTA65611 OCW65611 OMS65611 OWO65611 PGK65611 PQG65611 QAC65611 QJY65611 QTU65611 RDQ65611 RNM65611 RXI65611 SHE65611 SRA65611 TAW65611 TKS65611 TUO65611 UEK65611 UOG65611 UYC65611 VHY65611 VRU65611 WBQ65611 WLM65611 WVI65611 A131147 IW131147 SS131147 ACO131147 AMK131147 AWG131147 BGC131147 BPY131147 BZU131147 CJQ131147 CTM131147 DDI131147 DNE131147 DXA131147 EGW131147 EQS131147 FAO131147 FKK131147 FUG131147 GEC131147 GNY131147 GXU131147 HHQ131147 HRM131147 IBI131147 ILE131147 IVA131147 JEW131147 JOS131147 JYO131147 KIK131147 KSG131147 LCC131147 LLY131147 LVU131147 MFQ131147 MPM131147 MZI131147 NJE131147 NTA131147 OCW131147 OMS131147 OWO131147 PGK131147 PQG131147 QAC131147 QJY131147 QTU131147 RDQ131147 RNM131147 RXI131147 SHE131147 SRA131147 TAW131147 TKS131147 TUO131147 UEK131147 UOG131147 UYC131147 VHY131147 VRU131147 WBQ131147 WLM131147 WVI131147 A196683 IW196683 SS196683 ACO196683 AMK196683 AWG196683 BGC196683 BPY196683 BZU196683 CJQ196683 CTM196683 DDI196683 DNE196683 DXA196683 EGW196683 EQS196683 FAO196683 FKK196683 FUG196683 GEC196683 GNY196683 GXU196683 HHQ196683 HRM196683 IBI196683 ILE196683 IVA196683 JEW196683 JOS196683 JYO196683 KIK196683 KSG196683 LCC196683 LLY196683 LVU196683 MFQ196683 MPM196683 MZI196683 NJE196683 NTA196683 OCW196683 OMS196683 OWO196683 PGK196683 PQG196683 QAC196683 QJY196683 QTU196683 RDQ196683 RNM196683 RXI196683 SHE196683 SRA196683 TAW196683 TKS196683 TUO196683 UEK196683 UOG196683 UYC196683 VHY196683 VRU196683 WBQ196683 WLM196683 WVI196683 A262219 IW262219 SS262219 ACO262219 AMK262219 AWG262219 BGC262219 BPY262219 BZU262219 CJQ262219 CTM262219 DDI262219 DNE262219 DXA262219 EGW262219 EQS262219 FAO262219 FKK262219 FUG262219 GEC262219 GNY262219 GXU262219 HHQ262219 HRM262219 IBI262219 ILE262219 IVA262219 JEW262219 JOS262219 JYO262219 KIK262219 KSG262219 LCC262219 LLY262219 LVU262219 MFQ262219 MPM262219 MZI262219 NJE262219 NTA262219 OCW262219 OMS262219 OWO262219 PGK262219 PQG262219 QAC262219 QJY262219 QTU262219 RDQ262219 RNM262219 RXI262219 SHE262219 SRA262219 TAW262219 TKS262219 TUO262219 UEK262219 UOG262219 UYC262219 VHY262219 VRU262219 WBQ262219 WLM262219 WVI262219 A327755 IW327755 SS327755 ACO327755 AMK327755 AWG327755 BGC327755 BPY327755 BZU327755 CJQ327755 CTM327755 DDI327755 DNE327755 DXA327755 EGW327755 EQS327755 FAO327755 FKK327755 FUG327755 GEC327755 GNY327755 GXU327755 HHQ327755 HRM327755 IBI327755 ILE327755 IVA327755 JEW327755 JOS327755 JYO327755 KIK327755 KSG327755 LCC327755 LLY327755 LVU327755 MFQ327755 MPM327755 MZI327755 NJE327755 NTA327755 OCW327755 OMS327755 OWO327755 PGK327755 PQG327755 QAC327755 QJY327755 QTU327755 RDQ327755 RNM327755 RXI327755 SHE327755 SRA327755 TAW327755 TKS327755 TUO327755 UEK327755 UOG327755 UYC327755 VHY327755 VRU327755 WBQ327755 WLM327755 WVI327755 A393291 IW393291 SS393291 ACO393291 AMK393291 AWG393291 BGC393291 BPY393291 BZU393291 CJQ393291 CTM393291 DDI393291 DNE393291 DXA393291 EGW393291 EQS393291 FAO393291 FKK393291 FUG393291 GEC393291 GNY393291 GXU393291 HHQ393291 HRM393291 IBI393291 ILE393291 IVA393291 JEW393291 JOS393291 JYO393291 KIK393291 KSG393291 LCC393291 LLY393291 LVU393291 MFQ393291 MPM393291 MZI393291 NJE393291 NTA393291 OCW393291 OMS393291 OWO393291 PGK393291 PQG393291 QAC393291 QJY393291 QTU393291 RDQ393291 RNM393291 RXI393291 SHE393291 SRA393291 TAW393291 TKS393291 TUO393291 UEK393291 UOG393291 UYC393291 VHY393291 VRU393291 WBQ393291 WLM393291 WVI393291 A458827 IW458827 SS458827 ACO458827 AMK458827 AWG458827 BGC458827 BPY458827 BZU458827 CJQ458827 CTM458827 DDI458827 DNE458827 DXA458827 EGW458827 EQS458827 FAO458827 FKK458827 FUG458827 GEC458827 GNY458827 GXU458827 HHQ458827 HRM458827 IBI458827 ILE458827 IVA458827 JEW458827 JOS458827 JYO458827 KIK458827 KSG458827 LCC458827 LLY458827 LVU458827 MFQ458827 MPM458827 MZI458827 NJE458827 NTA458827 OCW458827 OMS458827 OWO458827 PGK458827 PQG458827 QAC458827 QJY458827 QTU458827 RDQ458827 RNM458827 RXI458827 SHE458827 SRA458827 TAW458827 TKS458827 TUO458827 UEK458827 UOG458827 UYC458827 VHY458827 VRU458827 WBQ458827 WLM458827 WVI458827 A524363 IW524363 SS524363 ACO524363 AMK524363 AWG524363 BGC524363 BPY524363 BZU524363 CJQ524363 CTM524363 DDI524363 DNE524363 DXA524363 EGW524363 EQS524363 FAO524363 FKK524363 FUG524363 GEC524363 GNY524363 GXU524363 HHQ524363 HRM524363 IBI524363 ILE524363 IVA524363 JEW524363 JOS524363 JYO524363 KIK524363 KSG524363 LCC524363 LLY524363 LVU524363 MFQ524363 MPM524363 MZI524363 NJE524363 NTA524363 OCW524363 OMS524363 OWO524363 PGK524363 PQG524363 QAC524363 QJY524363 QTU524363 RDQ524363 RNM524363 RXI524363 SHE524363 SRA524363 TAW524363 TKS524363 TUO524363 UEK524363 UOG524363 UYC524363 VHY524363 VRU524363 WBQ524363 WLM524363 WVI524363 A589899 IW589899 SS589899 ACO589899 AMK589899 AWG589899 BGC589899 BPY589899 BZU589899 CJQ589899 CTM589899 DDI589899 DNE589899 DXA589899 EGW589899 EQS589899 FAO589899 FKK589899 FUG589899 GEC589899 GNY589899 GXU589899 HHQ589899 HRM589899 IBI589899 ILE589899 IVA589899 JEW589899 JOS589899 JYO589899 KIK589899 KSG589899 LCC589899 LLY589899 LVU589899 MFQ589899 MPM589899 MZI589899 NJE589899 NTA589899 OCW589899 OMS589899 OWO589899 PGK589899 PQG589899 QAC589899 QJY589899 QTU589899 RDQ589899 RNM589899 RXI589899 SHE589899 SRA589899 TAW589899 TKS589899 TUO589899 UEK589899 UOG589899 UYC589899 VHY589899 VRU589899 WBQ589899 WLM589899 WVI589899 A655435 IW655435 SS655435 ACO655435 AMK655435 AWG655435 BGC655435 BPY655435 BZU655435 CJQ655435 CTM655435 DDI655435 DNE655435 DXA655435 EGW655435 EQS655435 FAO655435 FKK655435 FUG655435 GEC655435 GNY655435 GXU655435 HHQ655435 HRM655435 IBI655435 ILE655435 IVA655435 JEW655435 JOS655435 JYO655435 KIK655435 KSG655435 LCC655435 LLY655435 LVU655435 MFQ655435 MPM655435 MZI655435 NJE655435 NTA655435 OCW655435 OMS655435 OWO655435 PGK655435 PQG655435 QAC655435 QJY655435 QTU655435 RDQ655435 RNM655435 RXI655435 SHE655435 SRA655435 TAW655435 TKS655435 TUO655435 UEK655435 UOG655435 UYC655435 VHY655435 VRU655435 WBQ655435 WLM655435 WVI655435 A720971 IW720971 SS720971 ACO720971 AMK720971 AWG720971 BGC720971 BPY720971 BZU720971 CJQ720971 CTM720971 DDI720971 DNE720971 DXA720971 EGW720971 EQS720971 FAO720971 FKK720971 FUG720971 GEC720971 GNY720971 GXU720971 HHQ720971 HRM720971 IBI720971 ILE720971 IVA720971 JEW720971 JOS720971 JYO720971 KIK720971 KSG720971 LCC720971 LLY720971 LVU720971 MFQ720971 MPM720971 MZI720971 NJE720971 NTA720971 OCW720971 OMS720971 OWO720971 PGK720971 PQG720971 QAC720971 QJY720971 QTU720971 RDQ720971 RNM720971 RXI720971 SHE720971 SRA720971 TAW720971 TKS720971 TUO720971 UEK720971 UOG720971 UYC720971 VHY720971 VRU720971 WBQ720971 WLM720971 WVI720971 A786507 IW786507 SS786507 ACO786507 AMK786507 AWG786507 BGC786507 BPY786507 BZU786507 CJQ786507 CTM786507 DDI786507 DNE786507 DXA786507 EGW786507 EQS786507 FAO786507 FKK786507 FUG786507 GEC786507 GNY786507 GXU786507 HHQ786507 HRM786507 IBI786507 ILE786507 IVA786507 JEW786507 JOS786507 JYO786507 KIK786507 KSG786507 LCC786507 LLY786507 LVU786507 MFQ786507 MPM786507 MZI786507 NJE786507 NTA786507 OCW786507 OMS786507 OWO786507 PGK786507 PQG786507 QAC786507 QJY786507 QTU786507 RDQ786507 RNM786507 RXI786507 SHE786507 SRA786507 TAW786507 TKS786507 TUO786507 UEK786507 UOG786507 UYC786507 VHY786507 VRU786507 WBQ786507 WLM786507 WVI786507 A852043 IW852043 SS852043 ACO852043 AMK852043 AWG852043 BGC852043 BPY852043 BZU852043 CJQ852043 CTM852043 DDI852043 DNE852043 DXA852043 EGW852043 EQS852043 FAO852043 FKK852043 FUG852043 GEC852043 GNY852043 GXU852043 HHQ852043 HRM852043 IBI852043 ILE852043 IVA852043 JEW852043 JOS852043 JYO852043 KIK852043 KSG852043 LCC852043 LLY852043 LVU852043 MFQ852043 MPM852043 MZI852043 NJE852043 NTA852043 OCW852043 OMS852043 OWO852043 PGK852043 PQG852043 QAC852043 QJY852043 QTU852043 RDQ852043 RNM852043 RXI852043 SHE852043 SRA852043 TAW852043 TKS852043 TUO852043 UEK852043 UOG852043 UYC852043 VHY852043 VRU852043 WBQ852043 WLM852043 WVI852043 A917579 IW917579 SS917579 ACO917579 AMK917579 AWG917579 BGC917579 BPY917579 BZU917579 CJQ917579 CTM917579 DDI917579 DNE917579 DXA917579 EGW917579 EQS917579 FAO917579 FKK917579 FUG917579 GEC917579 GNY917579 GXU917579 HHQ917579 HRM917579 IBI917579 ILE917579 IVA917579 JEW917579 JOS917579 JYO917579 KIK917579 KSG917579 LCC917579 LLY917579 LVU917579 MFQ917579 MPM917579 MZI917579 NJE917579 NTA917579 OCW917579 OMS917579 OWO917579 PGK917579 PQG917579 QAC917579 QJY917579 QTU917579 RDQ917579 RNM917579 RXI917579 SHE917579 SRA917579 TAW917579 TKS917579 TUO917579 UEK917579 UOG917579 UYC917579 VHY917579 VRU917579 WBQ917579 WLM917579 WVI917579 A983115 IW983115 SS983115 ACO983115 AMK983115 AWG983115 BGC983115 BPY983115 BZU983115 CJQ983115 CTM983115 DDI983115 DNE983115 DXA983115 EGW983115 EQS983115 FAO983115 FKK983115 FUG983115 GEC983115 GNY983115 GXU983115 HHQ983115 HRM983115 IBI983115 ILE983115 IVA983115 JEW983115 JOS983115 JYO983115 KIK983115 KSG983115 LCC983115 LLY983115 LVU983115 MFQ983115 MPM983115 MZI983115 NJE983115 NTA983115 OCW983115 OMS983115 OWO983115 PGK983115 PQG983115 QAC983115 QJY983115 QTU983115 RDQ983115 RNM983115 RXI983115 SHE983115 SRA983115 TAW983115 TKS983115 TUO983115 UEK983115 UOG983115 UYC983115 VHY983115 VRU983115 WBQ983115 WLM983115 WVI983115 A65620:A65621 IW65620:IW65621 SS65620:SS65621 ACO65620:ACO65621 AMK65620:AMK65621 AWG65620:AWG65621 BGC65620:BGC65621 BPY65620:BPY65621 BZU65620:BZU65621 CJQ65620:CJQ65621 CTM65620:CTM65621 DDI65620:DDI65621 DNE65620:DNE65621 DXA65620:DXA65621 EGW65620:EGW65621 EQS65620:EQS65621 FAO65620:FAO65621 FKK65620:FKK65621 FUG65620:FUG65621 GEC65620:GEC65621 GNY65620:GNY65621 GXU65620:GXU65621 HHQ65620:HHQ65621 HRM65620:HRM65621 IBI65620:IBI65621 ILE65620:ILE65621 IVA65620:IVA65621 JEW65620:JEW65621 JOS65620:JOS65621 JYO65620:JYO65621 KIK65620:KIK65621 KSG65620:KSG65621 LCC65620:LCC65621 LLY65620:LLY65621 LVU65620:LVU65621 MFQ65620:MFQ65621 MPM65620:MPM65621 MZI65620:MZI65621 NJE65620:NJE65621 NTA65620:NTA65621 OCW65620:OCW65621 OMS65620:OMS65621 OWO65620:OWO65621 PGK65620:PGK65621 PQG65620:PQG65621 QAC65620:QAC65621 QJY65620:QJY65621 QTU65620:QTU65621 RDQ65620:RDQ65621 RNM65620:RNM65621 RXI65620:RXI65621 SHE65620:SHE65621 SRA65620:SRA65621 TAW65620:TAW65621 TKS65620:TKS65621 TUO65620:TUO65621 UEK65620:UEK65621 UOG65620:UOG65621 UYC65620:UYC65621 VHY65620:VHY65621 VRU65620:VRU65621 WBQ65620:WBQ65621 WLM65620:WLM65621 WVI65620:WVI65621 A131156:A131157 IW131156:IW131157 SS131156:SS131157 ACO131156:ACO131157 AMK131156:AMK131157 AWG131156:AWG131157 BGC131156:BGC131157 BPY131156:BPY131157 BZU131156:BZU131157 CJQ131156:CJQ131157 CTM131156:CTM131157 DDI131156:DDI131157 DNE131156:DNE131157 DXA131156:DXA131157 EGW131156:EGW131157 EQS131156:EQS131157 FAO131156:FAO131157 FKK131156:FKK131157 FUG131156:FUG131157 GEC131156:GEC131157 GNY131156:GNY131157 GXU131156:GXU131157 HHQ131156:HHQ131157 HRM131156:HRM131157 IBI131156:IBI131157 ILE131156:ILE131157 IVA131156:IVA131157 JEW131156:JEW131157 JOS131156:JOS131157 JYO131156:JYO131157 KIK131156:KIK131157 KSG131156:KSG131157 LCC131156:LCC131157 LLY131156:LLY131157 LVU131156:LVU131157 MFQ131156:MFQ131157 MPM131156:MPM131157 MZI131156:MZI131157 NJE131156:NJE131157 NTA131156:NTA131157 OCW131156:OCW131157 OMS131156:OMS131157 OWO131156:OWO131157 PGK131156:PGK131157 PQG131156:PQG131157 QAC131156:QAC131157 QJY131156:QJY131157 QTU131156:QTU131157 RDQ131156:RDQ131157 RNM131156:RNM131157 RXI131156:RXI131157 SHE131156:SHE131157 SRA131156:SRA131157 TAW131156:TAW131157 TKS131156:TKS131157 TUO131156:TUO131157 UEK131156:UEK131157 UOG131156:UOG131157 UYC131156:UYC131157 VHY131156:VHY131157 VRU131156:VRU131157 WBQ131156:WBQ131157 WLM131156:WLM131157 WVI131156:WVI131157 A196692:A196693 IW196692:IW196693 SS196692:SS196693 ACO196692:ACO196693 AMK196692:AMK196693 AWG196692:AWG196693 BGC196692:BGC196693 BPY196692:BPY196693 BZU196692:BZU196693 CJQ196692:CJQ196693 CTM196692:CTM196693 DDI196692:DDI196693 DNE196692:DNE196693 DXA196692:DXA196693 EGW196692:EGW196693 EQS196692:EQS196693 FAO196692:FAO196693 FKK196692:FKK196693 FUG196692:FUG196693 GEC196692:GEC196693 GNY196692:GNY196693 GXU196692:GXU196693 HHQ196692:HHQ196693 HRM196692:HRM196693 IBI196692:IBI196693 ILE196692:ILE196693 IVA196692:IVA196693 JEW196692:JEW196693 JOS196692:JOS196693 JYO196692:JYO196693 KIK196692:KIK196693 KSG196692:KSG196693 LCC196692:LCC196693 LLY196692:LLY196693 LVU196692:LVU196693 MFQ196692:MFQ196693 MPM196692:MPM196693 MZI196692:MZI196693 NJE196692:NJE196693 NTA196692:NTA196693 OCW196692:OCW196693 OMS196692:OMS196693 OWO196692:OWO196693 PGK196692:PGK196693 PQG196692:PQG196693 QAC196692:QAC196693 QJY196692:QJY196693 QTU196692:QTU196693 RDQ196692:RDQ196693 RNM196692:RNM196693 RXI196692:RXI196693 SHE196692:SHE196693 SRA196692:SRA196693 TAW196692:TAW196693 TKS196692:TKS196693 TUO196692:TUO196693 UEK196692:UEK196693 UOG196692:UOG196693 UYC196692:UYC196693 VHY196692:VHY196693 VRU196692:VRU196693 WBQ196692:WBQ196693 WLM196692:WLM196693 WVI196692:WVI196693 A262228:A262229 IW262228:IW262229 SS262228:SS262229 ACO262228:ACO262229 AMK262228:AMK262229 AWG262228:AWG262229 BGC262228:BGC262229 BPY262228:BPY262229 BZU262228:BZU262229 CJQ262228:CJQ262229 CTM262228:CTM262229 DDI262228:DDI262229 DNE262228:DNE262229 DXA262228:DXA262229 EGW262228:EGW262229 EQS262228:EQS262229 FAO262228:FAO262229 FKK262228:FKK262229 FUG262228:FUG262229 GEC262228:GEC262229 GNY262228:GNY262229 GXU262228:GXU262229 HHQ262228:HHQ262229 HRM262228:HRM262229 IBI262228:IBI262229 ILE262228:ILE262229 IVA262228:IVA262229 JEW262228:JEW262229 JOS262228:JOS262229 JYO262228:JYO262229 KIK262228:KIK262229 KSG262228:KSG262229 LCC262228:LCC262229 LLY262228:LLY262229 LVU262228:LVU262229 MFQ262228:MFQ262229 MPM262228:MPM262229 MZI262228:MZI262229 NJE262228:NJE262229 NTA262228:NTA262229 OCW262228:OCW262229 OMS262228:OMS262229 OWO262228:OWO262229 PGK262228:PGK262229 PQG262228:PQG262229 QAC262228:QAC262229 QJY262228:QJY262229 QTU262228:QTU262229 RDQ262228:RDQ262229 RNM262228:RNM262229 RXI262228:RXI262229 SHE262228:SHE262229 SRA262228:SRA262229 TAW262228:TAW262229 TKS262228:TKS262229 TUO262228:TUO262229 UEK262228:UEK262229 UOG262228:UOG262229 UYC262228:UYC262229 VHY262228:VHY262229 VRU262228:VRU262229 WBQ262228:WBQ262229 WLM262228:WLM262229 WVI262228:WVI262229 A327764:A327765 IW327764:IW327765 SS327764:SS327765 ACO327764:ACO327765 AMK327764:AMK327765 AWG327764:AWG327765 BGC327764:BGC327765 BPY327764:BPY327765 BZU327764:BZU327765 CJQ327764:CJQ327765 CTM327764:CTM327765 DDI327764:DDI327765 DNE327764:DNE327765 DXA327764:DXA327765 EGW327764:EGW327765 EQS327764:EQS327765 FAO327764:FAO327765 FKK327764:FKK327765 FUG327764:FUG327765 GEC327764:GEC327765 GNY327764:GNY327765 GXU327764:GXU327765 HHQ327764:HHQ327765 HRM327764:HRM327765 IBI327764:IBI327765 ILE327764:ILE327765 IVA327764:IVA327765 JEW327764:JEW327765 JOS327764:JOS327765 JYO327764:JYO327765 KIK327764:KIK327765 KSG327764:KSG327765 LCC327764:LCC327765 LLY327764:LLY327765 LVU327764:LVU327765 MFQ327764:MFQ327765 MPM327764:MPM327765 MZI327764:MZI327765 NJE327764:NJE327765 NTA327764:NTA327765 OCW327764:OCW327765 OMS327764:OMS327765 OWO327764:OWO327765 PGK327764:PGK327765 PQG327764:PQG327765 QAC327764:QAC327765 QJY327764:QJY327765 QTU327764:QTU327765 RDQ327764:RDQ327765 RNM327764:RNM327765 RXI327764:RXI327765 SHE327764:SHE327765 SRA327764:SRA327765 TAW327764:TAW327765 TKS327764:TKS327765 TUO327764:TUO327765 UEK327764:UEK327765 UOG327764:UOG327765 UYC327764:UYC327765 VHY327764:VHY327765 VRU327764:VRU327765 WBQ327764:WBQ327765 WLM327764:WLM327765 WVI327764:WVI327765 A393300:A393301 IW393300:IW393301 SS393300:SS393301 ACO393300:ACO393301 AMK393300:AMK393301 AWG393300:AWG393301 BGC393300:BGC393301 BPY393300:BPY393301 BZU393300:BZU393301 CJQ393300:CJQ393301 CTM393300:CTM393301 DDI393300:DDI393301 DNE393300:DNE393301 DXA393300:DXA393301 EGW393300:EGW393301 EQS393300:EQS393301 FAO393300:FAO393301 FKK393300:FKK393301 FUG393300:FUG393301 GEC393300:GEC393301 GNY393300:GNY393301 GXU393300:GXU393301 HHQ393300:HHQ393301 HRM393300:HRM393301 IBI393300:IBI393301 ILE393300:ILE393301 IVA393300:IVA393301 JEW393300:JEW393301 JOS393300:JOS393301 JYO393300:JYO393301 KIK393300:KIK393301 KSG393300:KSG393301 LCC393300:LCC393301 LLY393300:LLY393301 LVU393300:LVU393301 MFQ393300:MFQ393301 MPM393300:MPM393301 MZI393300:MZI393301 NJE393300:NJE393301 NTA393300:NTA393301 OCW393300:OCW393301 OMS393300:OMS393301 OWO393300:OWO393301 PGK393300:PGK393301 PQG393300:PQG393301 QAC393300:QAC393301 QJY393300:QJY393301 QTU393300:QTU393301 RDQ393300:RDQ393301 RNM393300:RNM393301 RXI393300:RXI393301 SHE393300:SHE393301 SRA393300:SRA393301 TAW393300:TAW393301 TKS393300:TKS393301 TUO393300:TUO393301 UEK393300:UEK393301 UOG393300:UOG393301 UYC393300:UYC393301 VHY393300:VHY393301 VRU393300:VRU393301 WBQ393300:WBQ393301 WLM393300:WLM393301 WVI393300:WVI393301 A458836:A458837 IW458836:IW458837 SS458836:SS458837 ACO458836:ACO458837 AMK458836:AMK458837 AWG458836:AWG458837 BGC458836:BGC458837 BPY458836:BPY458837 BZU458836:BZU458837 CJQ458836:CJQ458837 CTM458836:CTM458837 DDI458836:DDI458837 DNE458836:DNE458837 DXA458836:DXA458837 EGW458836:EGW458837 EQS458836:EQS458837 FAO458836:FAO458837 FKK458836:FKK458837 FUG458836:FUG458837 GEC458836:GEC458837 GNY458836:GNY458837 GXU458836:GXU458837 HHQ458836:HHQ458837 HRM458836:HRM458837 IBI458836:IBI458837 ILE458836:ILE458837 IVA458836:IVA458837 JEW458836:JEW458837 JOS458836:JOS458837 JYO458836:JYO458837 KIK458836:KIK458837 KSG458836:KSG458837 LCC458836:LCC458837 LLY458836:LLY458837 LVU458836:LVU458837 MFQ458836:MFQ458837 MPM458836:MPM458837 MZI458836:MZI458837 NJE458836:NJE458837 NTA458836:NTA458837 OCW458836:OCW458837 OMS458836:OMS458837 OWO458836:OWO458837 PGK458836:PGK458837 PQG458836:PQG458837 QAC458836:QAC458837 QJY458836:QJY458837 QTU458836:QTU458837 RDQ458836:RDQ458837 RNM458836:RNM458837 RXI458836:RXI458837 SHE458836:SHE458837 SRA458836:SRA458837 TAW458836:TAW458837 TKS458836:TKS458837 TUO458836:TUO458837 UEK458836:UEK458837 UOG458836:UOG458837 UYC458836:UYC458837 VHY458836:VHY458837 VRU458836:VRU458837 WBQ458836:WBQ458837 WLM458836:WLM458837 WVI458836:WVI458837 A524372:A524373 IW524372:IW524373 SS524372:SS524373 ACO524372:ACO524373 AMK524372:AMK524373 AWG524372:AWG524373 BGC524372:BGC524373 BPY524372:BPY524373 BZU524372:BZU524373 CJQ524372:CJQ524373 CTM524372:CTM524373 DDI524372:DDI524373 DNE524372:DNE524373 DXA524372:DXA524373 EGW524372:EGW524373 EQS524372:EQS524373 FAO524372:FAO524373 FKK524372:FKK524373 FUG524372:FUG524373 GEC524372:GEC524373 GNY524372:GNY524373 GXU524372:GXU524373 HHQ524372:HHQ524373 HRM524372:HRM524373 IBI524372:IBI524373 ILE524372:ILE524373 IVA524372:IVA524373 JEW524372:JEW524373 JOS524372:JOS524373 JYO524372:JYO524373 KIK524372:KIK524373 KSG524372:KSG524373 LCC524372:LCC524373 LLY524372:LLY524373 LVU524372:LVU524373 MFQ524372:MFQ524373 MPM524372:MPM524373 MZI524372:MZI524373 NJE524372:NJE524373 NTA524372:NTA524373 OCW524372:OCW524373 OMS524372:OMS524373 OWO524372:OWO524373 PGK524372:PGK524373 PQG524372:PQG524373 QAC524372:QAC524373 QJY524372:QJY524373 QTU524372:QTU524373 RDQ524372:RDQ524373 RNM524372:RNM524373 RXI524372:RXI524373 SHE524372:SHE524373 SRA524372:SRA524373 TAW524372:TAW524373 TKS524372:TKS524373 TUO524372:TUO524373 UEK524372:UEK524373 UOG524372:UOG524373 UYC524372:UYC524373 VHY524372:VHY524373 VRU524372:VRU524373 WBQ524372:WBQ524373 WLM524372:WLM524373 WVI524372:WVI524373 A589908:A589909 IW589908:IW589909 SS589908:SS589909 ACO589908:ACO589909 AMK589908:AMK589909 AWG589908:AWG589909 BGC589908:BGC589909 BPY589908:BPY589909 BZU589908:BZU589909 CJQ589908:CJQ589909 CTM589908:CTM589909 DDI589908:DDI589909 DNE589908:DNE589909 DXA589908:DXA589909 EGW589908:EGW589909 EQS589908:EQS589909 FAO589908:FAO589909 FKK589908:FKK589909 FUG589908:FUG589909 GEC589908:GEC589909 GNY589908:GNY589909 GXU589908:GXU589909 HHQ589908:HHQ589909 HRM589908:HRM589909 IBI589908:IBI589909 ILE589908:ILE589909 IVA589908:IVA589909 JEW589908:JEW589909 JOS589908:JOS589909 JYO589908:JYO589909 KIK589908:KIK589909 KSG589908:KSG589909 LCC589908:LCC589909 LLY589908:LLY589909 LVU589908:LVU589909 MFQ589908:MFQ589909 MPM589908:MPM589909 MZI589908:MZI589909 NJE589908:NJE589909 NTA589908:NTA589909 OCW589908:OCW589909 OMS589908:OMS589909 OWO589908:OWO589909 PGK589908:PGK589909 PQG589908:PQG589909 QAC589908:QAC589909 QJY589908:QJY589909 QTU589908:QTU589909 RDQ589908:RDQ589909 RNM589908:RNM589909 RXI589908:RXI589909 SHE589908:SHE589909 SRA589908:SRA589909 TAW589908:TAW589909 TKS589908:TKS589909 TUO589908:TUO589909 UEK589908:UEK589909 UOG589908:UOG589909 UYC589908:UYC589909 VHY589908:VHY589909 VRU589908:VRU589909 WBQ589908:WBQ589909 WLM589908:WLM589909 WVI589908:WVI589909 A655444:A655445 IW655444:IW655445 SS655444:SS655445 ACO655444:ACO655445 AMK655444:AMK655445 AWG655444:AWG655445 BGC655444:BGC655445 BPY655444:BPY655445 BZU655444:BZU655445 CJQ655444:CJQ655445 CTM655444:CTM655445 DDI655444:DDI655445 DNE655444:DNE655445 DXA655444:DXA655445 EGW655444:EGW655445 EQS655444:EQS655445 FAO655444:FAO655445 FKK655444:FKK655445 FUG655444:FUG655445 GEC655444:GEC655445 GNY655444:GNY655445 GXU655444:GXU655445 HHQ655444:HHQ655445 HRM655444:HRM655445 IBI655444:IBI655445 ILE655444:ILE655445 IVA655444:IVA655445 JEW655444:JEW655445 JOS655444:JOS655445 JYO655444:JYO655445 KIK655444:KIK655445 KSG655444:KSG655445 LCC655444:LCC655445 LLY655444:LLY655445 LVU655444:LVU655445 MFQ655444:MFQ655445 MPM655444:MPM655445 MZI655444:MZI655445 NJE655444:NJE655445 NTA655444:NTA655445 OCW655444:OCW655445 OMS655444:OMS655445 OWO655444:OWO655445 PGK655444:PGK655445 PQG655444:PQG655445 QAC655444:QAC655445 QJY655444:QJY655445 QTU655444:QTU655445 RDQ655444:RDQ655445 RNM655444:RNM655445 RXI655444:RXI655445 SHE655444:SHE655445 SRA655444:SRA655445 TAW655444:TAW655445 TKS655444:TKS655445 TUO655444:TUO655445 UEK655444:UEK655445 UOG655444:UOG655445 UYC655444:UYC655445 VHY655444:VHY655445 VRU655444:VRU655445 WBQ655444:WBQ655445 WLM655444:WLM655445 WVI655444:WVI655445 A720980:A720981 IW720980:IW720981 SS720980:SS720981 ACO720980:ACO720981 AMK720980:AMK720981 AWG720980:AWG720981 BGC720980:BGC720981 BPY720980:BPY720981 BZU720980:BZU720981 CJQ720980:CJQ720981 CTM720980:CTM720981 DDI720980:DDI720981 DNE720980:DNE720981 DXA720980:DXA720981 EGW720980:EGW720981 EQS720980:EQS720981 FAO720980:FAO720981 FKK720980:FKK720981 FUG720980:FUG720981 GEC720980:GEC720981 GNY720980:GNY720981 GXU720980:GXU720981 HHQ720980:HHQ720981 HRM720980:HRM720981 IBI720980:IBI720981 ILE720980:ILE720981 IVA720980:IVA720981 JEW720980:JEW720981 JOS720980:JOS720981 JYO720980:JYO720981 KIK720980:KIK720981 KSG720980:KSG720981 LCC720980:LCC720981 LLY720980:LLY720981 LVU720980:LVU720981 MFQ720980:MFQ720981 MPM720980:MPM720981 MZI720980:MZI720981 NJE720980:NJE720981 NTA720980:NTA720981 OCW720980:OCW720981 OMS720980:OMS720981 OWO720980:OWO720981 PGK720980:PGK720981 PQG720980:PQG720981 QAC720980:QAC720981 QJY720980:QJY720981 QTU720980:QTU720981 RDQ720980:RDQ720981 RNM720980:RNM720981 RXI720980:RXI720981 SHE720980:SHE720981 SRA720980:SRA720981 TAW720980:TAW720981 TKS720980:TKS720981 TUO720980:TUO720981 UEK720980:UEK720981 UOG720980:UOG720981 UYC720980:UYC720981 VHY720980:VHY720981 VRU720980:VRU720981 WBQ720980:WBQ720981 WLM720980:WLM720981 WVI720980:WVI720981 A786516:A786517 IW786516:IW786517 SS786516:SS786517 ACO786516:ACO786517 AMK786516:AMK786517 AWG786516:AWG786517 BGC786516:BGC786517 BPY786516:BPY786517 BZU786516:BZU786517 CJQ786516:CJQ786517 CTM786516:CTM786517 DDI786516:DDI786517 DNE786516:DNE786517 DXA786516:DXA786517 EGW786516:EGW786517 EQS786516:EQS786517 FAO786516:FAO786517 FKK786516:FKK786517 FUG786516:FUG786517 GEC786516:GEC786517 GNY786516:GNY786517 GXU786516:GXU786517 HHQ786516:HHQ786517 HRM786516:HRM786517 IBI786516:IBI786517 ILE786516:ILE786517 IVA786516:IVA786517 JEW786516:JEW786517 JOS786516:JOS786517 JYO786516:JYO786517 KIK786516:KIK786517 KSG786516:KSG786517 LCC786516:LCC786517 LLY786516:LLY786517 LVU786516:LVU786517 MFQ786516:MFQ786517 MPM786516:MPM786517 MZI786516:MZI786517 NJE786516:NJE786517 NTA786516:NTA786517 OCW786516:OCW786517 OMS786516:OMS786517 OWO786516:OWO786517 PGK786516:PGK786517 PQG786516:PQG786517 QAC786516:QAC786517 QJY786516:QJY786517 QTU786516:QTU786517 RDQ786516:RDQ786517 RNM786516:RNM786517 RXI786516:RXI786517 SHE786516:SHE786517 SRA786516:SRA786517 TAW786516:TAW786517 TKS786516:TKS786517 TUO786516:TUO786517 UEK786516:UEK786517 UOG786516:UOG786517 UYC786516:UYC786517 VHY786516:VHY786517 VRU786516:VRU786517 WBQ786516:WBQ786517 WLM786516:WLM786517 WVI786516:WVI786517 A852052:A852053 IW852052:IW852053 SS852052:SS852053 ACO852052:ACO852053 AMK852052:AMK852053 AWG852052:AWG852053 BGC852052:BGC852053 BPY852052:BPY852053 BZU852052:BZU852053 CJQ852052:CJQ852053 CTM852052:CTM852053 DDI852052:DDI852053 DNE852052:DNE852053 DXA852052:DXA852053 EGW852052:EGW852053 EQS852052:EQS852053 FAO852052:FAO852053 FKK852052:FKK852053 FUG852052:FUG852053 GEC852052:GEC852053 GNY852052:GNY852053 GXU852052:GXU852053 HHQ852052:HHQ852053 HRM852052:HRM852053 IBI852052:IBI852053 ILE852052:ILE852053 IVA852052:IVA852053 JEW852052:JEW852053 JOS852052:JOS852053 JYO852052:JYO852053 KIK852052:KIK852053 KSG852052:KSG852053 LCC852052:LCC852053 LLY852052:LLY852053 LVU852052:LVU852053 MFQ852052:MFQ852053 MPM852052:MPM852053 MZI852052:MZI852053 NJE852052:NJE852053 NTA852052:NTA852053 OCW852052:OCW852053 OMS852052:OMS852053 OWO852052:OWO852053 PGK852052:PGK852053 PQG852052:PQG852053 QAC852052:QAC852053 QJY852052:QJY852053 QTU852052:QTU852053 RDQ852052:RDQ852053 RNM852052:RNM852053 RXI852052:RXI852053 SHE852052:SHE852053 SRA852052:SRA852053 TAW852052:TAW852053 TKS852052:TKS852053 TUO852052:TUO852053 UEK852052:UEK852053 UOG852052:UOG852053 UYC852052:UYC852053 VHY852052:VHY852053 VRU852052:VRU852053 WBQ852052:WBQ852053 WLM852052:WLM852053 WVI852052:WVI852053 A917588:A917589 IW917588:IW917589 SS917588:SS917589 ACO917588:ACO917589 AMK917588:AMK917589 AWG917588:AWG917589 BGC917588:BGC917589 BPY917588:BPY917589 BZU917588:BZU917589 CJQ917588:CJQ917589 CTM917588:CTM917589 DDI917588:DDI917589 DNE917588:DNE917589 DXA917588:DXA917589 EGW917588:EGW917589 EQS917588:EQS917589 FAO917588:FAO917589 FKK917588:FKK917589 FUG917588:FUG917589 GEC917588:GEC917589 GNY917588:GNY917589 GXU917588:GXU917589 HHQ917588:HHQ917589 HRM917588:HRM917589 IBI917588:IBI917589 ILE917588:ILE917589 IVA917588:IVA917589 JEW917588:JEW917589 JOS917588:JOS917589 JYO917588:JYO917589 KIK917588:KIK917589 KSG917588:KSG917589 LCC917588:LCC917589 LLY917588:LLY917589 LVU917588:LVU917589 MFQ917588:MFQ917589 MPM917588:MPM917589 MZI917588:MZI917589 NJE917588:NJE917589 NTA917588:NTA917589 OCW917588:OCW917589 OMS917588:OMS917589 OWO917588:OWO917589 PGK917588:PGK917589 PQG917588:PQG917589 QAC917588:QAC917589 QJY917588:QJY917589 QTU917588:QTU917589 RDQ917588:RDQ917589 RNM917588:RNM917589 RXI917588:RXI917589 SHE917588:SHE917589 SRA917588:SRA917589 TAW917588:TAW917589 TKS917588:TKS917589 TUO917588:TUO917589 UEK917588:UEK917589 UOG917588:UOG917589 UYC917588:UYC917589 VHY917588:VHY917589 VRU917588:VRU917589 WBQ917588:WBQ917589 WLM917588:WLM917589 WVI917588:WVI917589 A983124:A983125 IW983124:IW983125 SS983124:SS983125 ACO983124:ACO983125 AMK983124:AMK983125 AWG983124:AWG983125 BGC983124:BGC983125 BPY983124:BPY983125 BZU983124:BZU983125 CJQ983124:CJQ983125 CTM983124:CTM983125 DDI983124:DDI983125 DNE983124:DNE983125 DXA983124:DXA983125 EGW983124:EGW983125 EQS983124:EQS983125 FAO983124:FAO983125 FKK983124:FKK983125 FUG983124:FUG983125 GEC983124:GEC983125 GNY983124:GNY983125 GXU983124:GXU983125 HHQ983124:HHQ983125 HRM983124:HRM983125 IBI983124:IBI983125 ILE983124:ILE983125 IVA983124:IVA983125 JEW983124:JEW983125 JOS983124:JOS983125 JYO983124:JYO983125 KIK983124:KIK983125 KSG983124:KSG983125 LCC983124:LCC983125 LLY983124:LLY983125 LVU983124:LVU983125 MFQ983124:MFQ983125 MPM983124:MPM983125 MZI983124:MZI983125 NJE983124:NJE983125 NTA983124:NTA983125 OCW983124:OCW983125 OMS983124:OMS983125 OWO983124:OWO983125 PGK983124:PGK983125 PQG983124:PQG983125 QAC983124:QAC983125 QJY983124:QJY983125 QTU983124:QTU983125 RDQ983124:RDQ983125 RNM983124:RNM983125 RXI983124:RXI983125 SHE983124:SHE983125 SRA983124:SRA983125 TAW983124:TAW983125 TKS983124:TKS983125 TUO983124:TUO983125 UEK983124:UEK983125 UOG983124:UOG983125 UYC983124:UYC983125 VHY983124:VHY983125 VRU983124:VRU983125 WBQ983124:WBQ983125 WLM983124:WLM983125 WVI983124:WVI983125 A65631 IW65631 SS65631 ACO65631 AMK65631 AWG65631 BGC65631 BPY65631 BZU65631 CJQ65631 CTM65631 DDI65631 DNE65631 DXA65631 EGW65631 EQS65631 FAO65631 FKK65631 FUG65631 GEC65631 GNY65631 GXU65631 HHQ65631 HRM65631 IBI65631 ILE65631 IVA65631 JEW65631 JOS65631 JYO65631 KIK65631 KSG65631 LCC65631 LLY65631 LVU65631 MFQ65631 MPM65631 MZI65631 NJE65631 NTA65631 OCW65631 OMS65631 OWO65631 PGK65631 PQG65631 QAC65631 QJY65631 QTU65631 RDQ65631 RNM65631 RXI65631 SHE65631 SRA65631 TAW65631 TKS65631 TUO65631 UEK65631 UOG65631 UYC65631 VHY65631 VRU65631 WBQ65631 WLM65631 WVI65631 A131167 IW131167 SS131167 ACO131167 AMK131167 AWG131167 BGC131167 BPY131167 BZU131167 CJQ131167 CTM131167 DDI131167 DNE131167 DXA131167 EGW131167 EQS131167 FAO131167 FKK131167 FUG131167 GEC131167 GNY131167 GXU131167 HHQ131167 HRM131167 IBI131167 ILE131167 IVA131167 JEW131167 JOS131167 JYO131167 KIK131167 KSG131167 LCC131167 LLY131167 LVU131167 MFQ131167 MPM131167 MZI131167 NJE131167 NTA131167 OCW131167 OMS131167 OWO131167 PGK131167 PQG131167 QAC131167 QJY131167 QTU131167 RDQ131167 RNM131167 RXI131167 SHE131167 SRA131167 TAW131167 TKS131167 TUO131167 UEK131167 UOG131167 UYC131167 VHY131167 VRU131167 WBQ131167 WLM131167 WVI131167 A196703 IW196703 SS196703 ACO196703 AMK196703 AWG196703 BGC196703 BPY196703 BZU196703 CJQ196703 CTM196703 DDI196703 DNE196703 DXA196703 EGW196703 EQS196703 FAO196703 FKK196703 FUG196703 GEC196703 GNY196703 GXU196703 HHQ196703 HRM196703 IBI196703 ILE196703 IVA196703 JEW196703 JOS196703 JYO196703 KIK196703 KSG196703 LCC196703 LLY196703 LVU196703 MFQ196703 MPM196703 MZI196703 NJE196703 NTA196703 OCW196703 OMS196703 OWO196703 PGK196703 PQG196703 QAC196703 QJY196703 QTU196703 RDQ196703 RNM196703 RXI196703 SHE196703 SRA196703 TAW196703 TKS196703 TUO196703 UEK196703 UOG196703 UYC196703 VHY196703 VRU196703 WBQ196703 WLM196703 WVI196703 A262239 IW262239 SS262239 ACO262239 AMK262239 AWG262239 BGC262239 BPY262239 BZU262239 CJQ262239 CTM262239 DDI262239 DNE262239 DXA262239 EGW262239 EQS262239 FAO262239 FKK262239 FUG262239 GEC262239 GNY262239 GXU262239 HHQ262239 HRM262239 IBI262239 ILE262239 IVA262239 JEW262239 JOS262239 JYO262239 KIK262239 KSG262239 LCC262239 LLY262239 LVU262239 MFQ262239 MPM262239 MZI262239 NJE262239 NTA262239 OCW262239 OMS262239 OWO262239 PGK262239 PQG262239 QAC262239 QJY262239 QTU262239 RDQ262239 RNM262239 RXI262239 SHE262239 SRA262239 TAW262239 TKS262239 TUO262239 UEK262239 UOG262239 UYC262239 VHY262239 VRU262239 WBQ262239 WLM262239 WVI262239 A327775 IW327775 SS327775 ACO327775 AMK327775 AWG327775 BGC327775 BPY327775 BZU327775 CJQ327775 CTM327775 DDI327775 DNE327775 DXA327775 EGW327775 EQS327775 FAO327775 FKK327775 FUG327775 GEC327775 GNY327775 GXU327775 HHQ327775 HRM327775 IBI327775 ILE327775 IVA327775 JEW327775 JOS327775 JYO327775 KIK327775 KSG327775 LCC327775 LLY327775 LVU327775 MFQ327775 MPM327775 MZI327775 NJE327775 NTA327775 OCW327775 OMS327775 OWO327775 PGK327775 PQG327775 QAC327775 QJY327775 QTU327775 RDQ327775 RNM327775 RXI327775 SHE327775 SRA327775 TAW327775 TKS327775 TUO327775 UEK327775 UOG327775 UYC327775 VHY327775 VRU327775 WBQ327775 WLM327775 WVI327775 A393311 IW393311 SS393311 ACO393311 AMK393311 AWG393311 BGC393311 BPY393311 BZU393311 CJQ393311 CTM393311 DDI393311 DNE393311 DXA393311 EGW393311 EQS393311 FAO393311 FKK393311 FUG393311 GEC393311 GNY393311 GXU393311 HHQ393311 HRM393311 IBI393311 ILE393311 IVA393311 JEW393311 JOS393311 JYO393311 KIK393311 KSG393311 LCC393311 LLY393311 LVU393311 MFQ393311 MPM393311 MZI393311 NJE393311 NTA393311 OCW393311 OMS393311 OWO393311 PGK393311 PQG393311 QAC393311 QJY393311 QTU393311 RDQ393311 RNM393311 RXI393311 SHE393311 SRA393311 TAW393311 TKS393311 TUO393311 UEK393311 UOG393311 UYC393311 VHY393311 VRU393311 WBQ393311 WLM393311 WVI393311 A458847 IW458847 SS458847 ACO458847 AMK458847 AWG458847 BGC458847 BPY458847 BZU458847 CJQ458847 CTM458847 DDI458847 DNE458847 DXA458847 EGW458847 EQS458847 FAO458847 FKK458847 FUG458847 GEC458847 GNY458847 GXU458847 HHQ458847 HRM458847 IBI458847 ILE458847 IVA458847 JEW458847 JOS458847 JYO458847 KIK458847 KSG458847 LCC458847 LLY458847 LVU458847 MFQ458847 MPM458847 MZI458847 NJE458847 NTA458847 OCW458847 OMS458847 OWO458847 PGK458847 PQG458847 QAC458847 QJY458847 QTU458847 RDQ458847 RNM458847 RXI458847 SHE458847 SRA458847 TAW458847 TKS458847 TUO458847 UEK458847 UOG458847 UYC458847 VHY458847 VRU458847 WBQ458847 WLM458847 WVI458847 A524383 IW524383 SS524383 ACO524383 AMK524383 AWG524383 BGC524383 BPY524383 BZU524383 CJQ524383 CTM524383 DDI524383 DNE524383 DXA524383 EGW524383 EQS524383 FAO524383 FKK524383 FUG524383 GEC524383 GNY524383 GXU524383 HHQ524383 HRM524383 IBI524383 ILE524383 IVA524383 JEW524383 JOS524383 JYO524383 KIK524383 KSG524383 LCC524383 LLY524383 LVU524383 MFQ524383 MPM524383 MZI524383 NJE524383 NTA524383 OCW524383 OMS524383 OWO524383 PGK524383 PQG524383 QAC524383 QJY524383 QTU524383 RDQ524383 RNM524383 RXI524383 SHE524383 SRA524383 TAW524383 TKS524383 TUO524383 UEK524383 UOG524383 UYC524383 VHY524383 VRU524383 WBQ524383 WLM524383 WVI524383 A589919 IW589919 SS589919 ACO589919 AMK589919 AWG589919 BGC589919 BPY589919 BZU589919 CJQ589919 CTM589919 DDI589919 DNE589919 DXA589919 EGW589919 EQS589919 FAO589919 FKK589919 FUG589919 GEC589919 GNY589919 GXU589919 HHQ589919 HRM589919 IBI589919 ILE589919 IVA589919 JEW589919 JOS589919 JYO589919 KIK589919 KSG589919 LCC589919 LLY589919 LVU589919 MFQ589919 MPM589919 MZI589919 NJE589919 NTA589919 OCW589919 OMS589919 OWO589919 PGK589919 PQG589919 QAC589919 QJY589919 QTU589919 RDQ589919 RNM589919 RXI589919 SHE589919 SRA589919 TAW589919 TKS589919 TUO589919 UEK589919 UOG589919 UYC589919 VHY589919 VRU589919 WBQ589919 WLM589919 WVI589919 A655455 IW655455 SS655455 ACO655455 AMK655455 AWG655455 BGC655455 BPY655455 BZU655455 CJQ655455 CTM655455 DDI655455 DNE655455 DXA655455 EGW655455 EQS655455 FAO655455 FKK655455 FUG655455 GEC655455 GNY655455 GXU655455 HHQ655455 HRM655455 IBI655455 ILE655455 IVA655455 JEW655455 JOS655455 JYO655455 KIK655455 KSG655455 LCC655455 LLY655455 LVU655455 MFQ655455 MPM655455 MZI655455 NJE655455 NTA655455 OCW655455 OMS655455 OWO655455 PGK655455 PQG655455 QAC655455 QJY655455 QTU655455 RDQ655455 RNM655455 RXI655455 SHE655455 SRA655455 TAW655455 TKS655455 TUO655455 UEK655455 UOG655455 UYC655455 VHY655455 VRU655455 WBQ655455 WLM655455 WVI655455 A720991 IW720991 SS720991 ACO720991 AMK720991 AWG720991 BGC720991 BPY720991 BZU720991 CJQ720991 CTM720991 DDI720991 DNE720991 DXA720991 EGW720991 EQS720991 FAO720991 FKK720991 FUG720991 GEC720991 GNY720991 GXU720991 HHQ720991 HRM720991 IBI720991 ILE720991 IVA720991 JEW720991 JOS720991 JYO720991 KIK720991 KSG720991 LCC720991 LLY720991 LVU720991 MFQ720991 MPM720991 MZI720991 NJE720991 NTA720991 OCW720991 OMS720991 OWO720991 PGK720991 PQG720991 QAC720991 QJY720991 QTU720991 RDQ720991 RNM720991 RXI720991 SHE720991 SRA720991 TAW720991 TKS720991 TUO720991 UEK720991 UOG720991 UYC720991 VHY720991 VRU720991 WBQ720991 WLM720991 WVI720991 A786527 IW786527 SS786527 ACO786527 AMK786527 AWG786527 BGC786527 BPY786527 BZU786527 CJQ786527 CTM786527 DDI786527 DNE786527 DXA786527 EGW786527 EQS786527 FAO786527 FKK786527 FUG786527 GEC786527 GNY786527 GXU786527 HHQ786527 HRM786527 IBI786527 ILE786527 IVA786527 JEW786527 JOS786527 JYO786527 KIK786527 KSG786527 LCC786527 LLY786527 LVU786527 MFQ786527 MPM786527 MZI786527 NJE786527 NTA786527 OCW786527 OMS786527 OWO786527 PGK786527 PQG786527 QAC786527 QJY786527 QTU786527 RDQ786527 RNM786527 RXI786527 SHE786527 SRA786527 TAW786527 TKS786527 TUO786527 UEK786527 UOG786527 UYC786527 VHY786527 VRU786527 WBQ786527 WLM786527 WVI786527 A852063 IW852063 SS852063 ACO852063 AMK852063 AWG852063 BGC852063 BPY852063 BZU852063 CJQ852063 CTM852063 DDI852063 DNE852063 DXA852063 EGW852063 EQS852063 FAO852063 FKK852063 FUG852063 GEC852063 GNY852063 GXU852063 HHQ852063 HRM852063 IBI852063 ILE852063 IVA852063 JEW852063 JOS852063 JYO852063 KIK852063 KSG852063 LCC852063 LLY852063 LVU852063 MFQ852063 MPM852063 MZI852063 NJE852063 NTA852063 OCW852063 OMS852063 OWO852063 PGK852063 PQG852063 QAC852063 QJY852063 QTU852063 RDQ852063 RNM852063 RXI852063 SHE852063 SRA852063 TAW852063 TKS852063 TUO852063 UEK852063 UOG852063 UYC852063 VHY852063 VRU852063 WBQ852063 WLM852063 WVI852063 A917599 IW917599 SS917599 ACO917599 AMK917599 AWG917599 BGC917599 BPY917599 BZU917599 CJQ917599 CTM917599 DDI917599 DNE917599 DXA917599 EGW917599 EQS917599 FAO917599 FKK917599 FUG917599 GEC917599 GNY917599 GXU917599 HHQ917599 HRM917599 IBI917599 ILE917599 IVA917599 JEW917599 JOS917599 JYO917599 KIK917599 KSG917599 LCC917599 LLY917599 LVU917599 MFQ917599 MPM917599 MZI917599 NJE917599 NTA917599 OCW917599 OMS917599 OWO917599 PGK917599 PQG917599 QAC917599 QJY917599 QTU917599 RDQ917599 RNM917599 RXI917599 SHE917599 SRA917599 TAW917599 TKS917599 TUO917599 UEK917599 UOG917599 UYC917599 VHY917599 VRU917599 WBQ917599 WLM917599 WVI917599 A983135 IW983135 SS983135 ACO983135 AMK983135 AWG983135 BGC983135 BPY983135 BZU983135 CJQ983135 CTM983135 DDI983135 DNE983135 DXA983135 EGW983135 EQS983135 FAO983135 FKK983135 FUG983135 GEC983135 GNY983135 GXU983135 HHQ983135 HRM983135 IBI983135 ILE983135 IVA983135 JEW983135 JOS983135 JYO983135 KIK983135 KSG983135 LCC983135 LLY983135 LVU983135 MFQ983135 MPM983135 MZI983135 NJE983135 NTA983135 OCW983135 OMS983135 OWO983135 PGK983135 PQG983135 QAC983135 QJY983135 QTU983135 RDQ983135 RNM983135 RXI983135 SHE983135 SRA983135 TAW983135 TKS983135 TUO983135 UEK983135 UOG983135 UYC983135 VHY983135 VRU983135 WBQ983135 WLM983135 WVI983135 A65641 IW65641 SS65641 ACO65641 AMK65641 AWG65641 BGC65641 BPY65641 BZU65641 CJQ65641 CTM65641 DDI65641 DNE65641 DXA65641 EGW65641 EQS65641 FAO65641 FKK65641 FUG65641 GEC65641 GNY65641 GXU65641 HHQ65641 HRM65641 IBI65641 ILE65641 IVA65641 JEW65641 JOS65641 JYO65641 KIK65641 KSG65641 LCC65641 LLY65641 LVU65641 MFQ65641 MPM65641 MZI65641 NJE65641 NTA65641 OCW65641 OMS65641 OWO65641 PGK65641 PQG65641 QAC65641 QJY65641 QTU65641 RDQ65641 RNM65641 RXI65641 SHE65641 SRA65641 TAW65641 TKS65641 TUO65641 UEK65641 UOG65641 UYC65641 VHY65641 VRU65641 WBQ65641 WLM65641 WVI65641 A131177 IW131177 SS131177 ACO131177 AMK131177 AWG131177 BGC131177 BPY131177 BZU131177 CJQ131177 CTM131177 DDI131177 DNE131177 DXA131177 EGW131177 EQS131177 FAO131177 FKK131177 FUG131177 GEC131177 GNY131177 GXU131177 HHQ131177 HRM131177 IBI131177 ILE131177 IVA131177 JEW131177 JOS131177 JYO131177 KIK131177 KSG131177 LCC131177 LLY131177 LVU131177 MFQ131177 MPM131177 MZI131177 NJE131177 NTA131177 OCW131177 OMS131177 OWO131177 PGK131177 PQG131177 QAC131177 QJY131177 QTU131177 RDQ131177 RNM131177 RXI131177 SHE131177 SRA131177 TAW131177 TKS131177 TUO131177 UEK131177 UOG131177 UYC131177 VHY131177 VRU131177 WBQ131177 WLM131177 WVI131177 A196713 IW196713 SS196713 ACO196713 AMK196713 AWG196713 BGC196713 BPY196713 BZU196713 CJQ196713 CTM196713 DDI196713 DNE196713 DXA196713 EGW196713 EQS196713 FAO196713 FKK196713 FUG196713 GEC196713 GNY196713 GXU196713 HHQ196713 HRM196713 IBI196713 ILE196713 IVA196713 JEW196713 JOS196713 JYO196713 KIK196713 KSG196713 LCC196713 LLY196713 LVU196713 MFQ196713 MPM196713 MZI196713 NJE196713 NTA196713 OCW196713 OMS196713 OWO196713 PGK196713 PQG196713 QAC196713 QJY196713 QTU196713 RDQ196713 RNM196713 RXI196713 SHE196713 SRA196713 TAW196713 TKS196713 TUO196713 UEK196713 UOG196713 UYC196713 VHY196713 VRU196713 WBQ196713 WLM196713 WVI196713 A262249 IW262249 SS262249 ACO262249 AMK262249 AWG262249 BGC262249 BPY262249 BZU262249 CJQ262249 CTM262249 DDI262249 DNE262249 DXA262249 EGW262249 EQS262249 FAO262249 FKK262249 FUG262249 GEC262249 GNY262249 GXU262249 HHQ262249 HRM262249 IBI262249 ILE262249 IVA262249 JEW262249 JOS262249 JYO262249 KIK262249 KSG262249 LCC262249 LLY262249 LVU262249 MFQ262249 MPM262249 MZI262249 NJE262249 NTA262249 OCW262249 OMS262249 OWO262249 PGK262249 PQG262249 QAC262249 QJY262249 QTU262249 RDQ262249 RNM262249 RXI262249 SHE262249 SRA262249 TAW262249 TKS262249 TUO262249 UEK262249 UOG262249 UYC262249 VHY262249 VRU262249 WBQ262249 WLM262249 WVI262249 A327785 IW327785 SS327785 ACO327785 AMK327785 AWG327785 BGC327785 BPY327785 BZU327785 CJQ327785 CTM327785 DDI327785 DNE327785 DXA327785 EGW327785 EQS327785 FAO327785 FKK327785 FUG327785 GEC327785 GNY327785 GXU327785 HHQ327785 HRM327785 IBI327785 ILE327785 IVA327785 JEW327785 JOS327785 JYO327785 KIK327785 KSG327785 LCC327785 LLY327785 LVU327785 MFQ327785 MPM327785 MZI327785 NJE327785 NTA327785 OCW327785 OMS327785 OWO327785 PGK327785 PQG327785 QAC327785 QJY327785 QTU327785 RDQ327785 RNM327785 RXI327785 SHE327785 SRA327785 TAW327785 TKS327785 TUO327785 UEK327785 UOG327785 UYC327785 VHY327785 VRU327785 WBQ327785 WLM327785 WVI327785 A393321 IW393321 SS393321 ACO393321 AMK393321 AWG393321 BGC393321 BPY393321 BZU393321 CJQ393321 CTM393321 DDI393321 DNE393321 DXA393321 EGW393321 EQS393321 FAO393321 FKK393321 FUG393321 GEC393321 GNY393321 GXU393321 HHQ393321 HRM393321 IBI393321 ILE393321 IVA393321 JEW393321 JOS393321 JYO393321 KIK393321 KSG393321 LCC393321 LLY393321 LVU393321 MFQ393321 MPM393321 MZI393321 NJE393321 NTA393321 OCW393321 OMS393321 OWO393321 PGK393321 PQG393321 QAC393321 QJY393321 QTU393321 RDQ393321 RNM393321 RXI393321 SHE393321 SRA393321 TAW393321 TKS393321 TUO393321 UEK393321 UOG393321 UYC393321 VHY393321 VRU393321 WBQ393321 WLM393321 WVI393321 A458857 IW458857 SS458857 ACO458857 AMK458857 AWG458857 BGC458857 BPY458857 BZU458857 CJQ458857 CTM458857 DDI458857 DNE458857 DXA458857 EGW458857 EQS458857 FAO458857 FKK458857 FUG458857 GEC458857 GNY458857 GXU458857 HHQ458857 HRM458857 IBI458857 ILE458857 IVA458857 JEW458857 JOS458857 JYO458857 KIK458857 KSG458857 LCC458857 LLY458857 LVU458857 MFQ458857 MPM458857 MZI458857 NJE458857 NTA458857 OCW458857 OMS458857 OWO458857 PGK458857 PQG458857 QAC458857 QJY458857 QTU458857 RDQ458857 RNM458857 RXI458857 SHE458857 SRA458857 TAW458857 TKS458857 TUO458857 UEK458857 UOG458857 UYC458857 VHY458857 VRU458857 WBQ458857 WLM458857 WVI458857 A524393 IW524393 SS524393 ACO524393 AMK524393 AWG524393 BGC524393 BPY524393 BZU524393 CJQ524393 CTM524393 DDI524393 DNE524393 DXA524393 EGW524393 EQS524393 FAO524393 FKK524393 FUG524393 GEC524393 GNY524393 GXU524393 HHQ524393 HRM524393 IBI524393 ILE524393 IVA524393 JEW524393 JOS524393 JYO524393 KIK524393 KSG524393 LCC524393 LLY524393 LVU524393 MFQ524393 MPM524393 MZI524393 NJE524393 NTA524393 OCW524393 OMS524393 OWO524393 PGK524393 PQG524393 QAC524393 QJY524393 QTU524393 RDQ524393 RNM524393 RXI524393 SHE524393 SRA524393 TAW524393 TKS524393 TUO524393 UEK524393 UOG524393 UYC524393 VHY524393 VRU524393 WBQ524393 WLM524393 WVI524393 A589929 IW589929 SS589929 ACO589929 AMK589929 AWG589929 BGC589929 BPY589929 BZU589929 CJQ589929 CTM589929 DDI589929 DNE589929 DXA589929 EGW589929 EQS589929 FAO589929 FKK589929 FUG589929 GEC589929 GNY589929 GXU589929 HHQ589929 HRM589929 IBI589929 ILE589929 IVA589929 JEW589929 JOS589929 JYO589929 KIK589929 KSG589929 LCC589929 LLY589929 LVU589929 MFQ589929 MPM589929 MZI589929 NJE589929 NTA589929 OCW589929 OMS589929 OWO589929 PGK589929 PQG589929 QAC589929 QJY589929 QTU589929 RDQ589929 RNM589929 RXI589929 SHE589929 SRA589929 TAW589929 TKS589929 TUO589929 UEK589929 UOG589929 UYC589929 VHY589929 VRU589929 WBQ589929 WLM589929 WVI589929 A655465 IW655465 SS655465 ACO655465 AMK655465 AWG655465 BGC655465 BPY655465 BZU655465 CJQ655465 CTM655465 DDI655465 DNE655465 DXA655465 EGW655465 EQS655465 FAO655465 FKK655465 FUG655465 GEC655465 GNY655465 GXU655465 HHQ655465 HRM655465 IBI655465 ILE655465 IVA655465 JEW655465 JOS655465 JYO655465 KIK655465 KSG655465 LCC655465 LLY655465 LVU655465 MFQ655465 MPM655465 MZI655465 NJE655465 NTA655465 OCW655465 OMS655465 OWO655465 PGK655465 PQG655465 QAC655465 QJY655465 QTU655465 RDQ655465 RNM655465 RXI655465 SHE655465 SRA655465 TAW655465 TKS655465 TUO655465 UEK655465 UOG655465 UYC655465 VHY655465 VRU655465 WBQ655465 WLM655465 WVI655465 A721001 IW721001 SS721001 ACO721001 AMK721001 AWG721001 BGC721001 BPY721001 BZU721001 CJQ721001 CTM721001 DDI721001 DNE721001 DXA721001 EGW721001 EQS721001 FAO721001 FKK721001 FUG721001 GEC721001 GNY721001 GXU721001 HHQ721001 HRM721001 IBI721001 ILE721001 IVA721001 JEW721001 JOS721001 JYO721001 KIK721001 KSG721001 LCC721001 LLY721001 LVU721001 MFQ721001 MPM721001 MZI721001 NJE721001 NTA721001 OCW721001 OMS721001 OWO721001 PGK721001 PQG721001 QAC721001 QJY721001 QTU721001 RDQ721001 RNM721001 RXI721001 SHE721001 SRA721001 TAW721001 TKS721001 TUO721001 UEK721001 UOG721001 UYC721001 VHY721001 VRU721001 WBQ721001 WLM721001 WVI721001 A786537 IW786537 SS786537 ACO786537 AMK786537 AWG786537 BGC786537 BPY786537 BZU786537 CJQ786537 CTM786537 DDI786537 DNE786537 DXA786537 EGW786537 EQS786537 FAO786537 FKK786537 FUG786537 GEC786537 GNY786537 GXU786537 HHQ786537 HRM786537 IBI786537 ILE786537 IVA786537 JEW786537 JOS786537 JYO786537 KIK786537 KSG786537 LCC786537 LLY786537 LVU786537 MFQ786537 MPM786537 MZI786537 NJE786537 NTA786537 OCW786537 OMS786537 OWO786537 PGK786537 PQG786537 QAC786537 QJY786537 QTU786537 RDQ786537 RNM786537 RXI786537 SHE786537 SRA786537 TAW786537 TKS786537 TUO786537 UEK786537 UOG786537 UYC786537 VHY786537 VRU786537 WBQ786537 WLM786537 WVI786537 A852073 IW852073 SS852073 ACO852073 AMK852073 AWG852073 BGC852073 BPY852073 BZU852073 CJQ852073 CTM852073 DDI852073 DNE852073 DXA852073 EGW852073 EQS852073 FAO852073 FKK852073 FUG852073 GEC852073 GNY852073 GXU852073 HHQ852073 HRM852073 IBI852073 ILE852073 IVA852073 JEW852073 JOS852073 JYO852073 KIK852073 KSG852073 LCC852073 LLY852073 LVU852073 MFQ852073 MPM852073 MZI852073 NJE852073 NTA852073 OCW852073 OMS852073 OWO852073 PGK852073 PQG852073 QAC852073 QJY852073 QTU852073 RDQ852073 RNM852073 RXI852073 SHE852073 SRA852073 TAW852073 TKS852073 TUO852073 UEK852073 UOG852073 UYC852073 VHY852073 VRU852073 WBQ852073 WLM852073 WVI852073 A917609 IW917609 SS917609 ACO917609 AMK917609 AWG917609 BGC917609 BPY917609 BZU917609 CJQ917609 CTM917609 DDI917609 DNE917609 DXA917609 EGW917609 EQS917609 FAO917609 FKK917609 FUG917609 GEC917609 GNY917609 GXU917609 HHQ917609 HRM917609 IBI917609 ILE917609 IVA917609 JEW917609 JOS917609 JYO917609 KIK917609 KSG917609 LCC917609 LLY917609 LVU917609 MFQ917609 MPM917609 MZI917609 NJE917609 NTA917609 OCW917609 OMS917609 OWO917609 PGK917609 PQG917609 QAC917609 QJY917609 QTU917609 RDQ917609 RNM917609 RXI917609 SHE917609 SRA917609 TAW917609 TKS917609 TUO917609 UEK917609 UOG917609 UYC917609 VHY917609 VRU917609 WBQ917609 WLM917609 WVI917609 A983145 IW983145 SS983145 ACO983145 AMK983145 AWG983145 BGC983145 BPY983145 BZU983145 CJQ983145 CTM983145 DDI983145 DNE983145 DXA983145 EGW983145 EQS983145 FAO983145 FKK983145 FUG983145 GEC983145 GNY983145 GXU983145 HHQ983145 HRM983145 IBI983145 ILE983145 IVA983145 JEW983145 JOS983145 JYO983145 KIK983145 KSG983145 LCC983145 LLY983145 LVU983145 MFQ983145 MPM983145 MZI983145 NJE983145 NTA983145 OCW983145 OMS983145 OWO983145 PGK983145 PQG983145 QAC983145 QJY983145 QTU983145 RDQ983145 RNM983145 RXI983145 SHE983145 SRA983145 TAW983145 TKS983145 TUO983145 UEK983145 UOG983145 UYC983145 VHY983145 VRU983145 WBQ983145 WLM983145 WVI983145 A65651 IW65651 SS65651 ACO65651 AMK65651 AWG65651 BGC65651 BPY65651 BZU65651 CJQ65651 CTM65651 DDI65651 DNE65651 DXA65651 EGW65651 EQS65651 FAO65651 FKK65651 FUG65651 GEC65651 GNY65651 GXU65651 HHQ65651 HRM65651 IBI65651 ILE65651 IVA65651 JEW65651 JOS65651 JYO65651 KIK65651 KSG65651 LCC65651 LLY65651 LVU65651 MFQ65651 MPM65651 MZI65651 NJE65651 NTA65651 OCW65651 OMS65651 OWO65651 PGK65651 PQG65651 QAC65651 QJY65651 QTU65651 RDQ65651 RNM65651 RXI65651 SHE65651 SRA65651 TAW65651 TKS65651 TUO65651 UEK65651 UOG65651 UYC65651 VHY65651 VRU65651 WBQ65651 WLM65651 WVI65651 A131187 IW131187 SS131187 ACO131187 AMK131187 AWG131187 BGC131187 BPY131187 BZU131187 CJQ131187 CTM131187 DDI131187 DNE131187 DXA131187 EGW131187 EQS131187 FAO131187 FKK131187 FUG131187 GEC131187 GNY131187 GXU131187 HHQ131187 HRM131187 IBI131187 ILE131187 IVA131187 JEW131187 JOS131187 JYO131187 KIK131187 KSG131187 LCC131187 LLY131187 LVU131187 MFQ131187 MPM131187 MZI131187 NJE131187 NTA131187 OCW131187 OMS131187 OWO131187 PGK131187 PQG131187 QAC131187 QJY131187 QTU131187 RDQ131187 RNM131187 RXI131187 SHE131187 SRA131187 TAW131187 TKS131187 TUO131187 UEK131187 UOG131187 UYC131187 VHY131187 VRU131187 WBQ131187 WLM131187 WVI131187 A196723 IW196723 SS196723 ACO196723 AMK196723 AWG196723 BGC196723 BPY196723 BZU196723 CJQ196723 CTM196723 DDI196723 DNE196723 DXA196723 EGW196723 EQS196723 FAO196723 FKK196723 FUG196723 GEC196723 GNY196723 GXU196723 HHQ196723 HRM196723 IBI196723 ILE196723 IVA196723 JEW196723 JOS196723 JYO196723 KIK196723 KSG196723 LCC196723 LLY196723 LVU196723 MFQ196723 MPM196723 MZI196723 NJE196723 NTA196723 OCW196723 OMS196723 OWO196723 PGK196723 PQG196723 QAC196723 QJY196723 QTU196723 RDQ196723 RNM196723 RXI196723 SHE196723 SRA196723 TAW196723 TKS196723 TUO196723 UEK196723 UOG196723 UYC196723 VHY196723 VRU196723 WBQ196723 WLM196723 WVI196723 A262259 IW262259 SS262259 ACO262259 AMK262259 AWG262259 BGC262259 BPY262259 BZU262259 CJQ262259 CTM262259 DDI262259 DNE262259 DXA262259 EGW262259 EQS262259 FAO262259 FKK262259 FUG262259 GEC262259 GNY262259 GXU262259 HHQ262259 HRM262259 IBI262259 ILE262259 IVA262259 JEW262259 JOS262259 JYO262259 KIK262259 KSG262259 LCC262259 LLY262259 LVU262259 MFQ262259 MPM262259 MZI262259 NJE262259 NTA262259 OCW262259 OMS262259 OWO262259 PGK262259 PQG262259 QAC262259 QJY262259 QTU262259 RDQ262259 RNM262259 RXI262259 SHE262259 SRA262259 TAW262259 TKS262259 TUO262259 UEK262259 UOG262259 UYC262259 VHY262259 VRU262259 WBQ262259 WLM262259 WVI262259 A327795 IW327795 SS327795 ACO327795 AMK327795 AWG327795 BGC327795 BPY327795 BZU327795 CJQ327795 CTM327795 DDI327795 DNE327795 DXA327795 EGW327795 EQS327795 FAO327795 FKK327795 FUG327795 GEC327795 GNY327795 GXU327795 HHQ327795 HRM327795 IBI327795 ILE327795 IVA327795 JEW327795 JOS327795 JYO327795 KIK327795 KSG327795 LCC327795 LLY327795 LVU327795 MFQ327795 MPM327795 MZI327795 NJE327795 NTA327795 OCW327795 OMS327795 OWO327795 PGK327795 PQG327795 QAC327795 QJY327795 QTU327795 RDQ327795 RNM327795 RXI327795 SHE327795 SRA327795 TAW327795 TKS327795 TUO327795 UEK327795 UOG327795 UYC327795 VHY327795 VRU327795 WBQ327795 WLM327795 WVI327795 A393331 IW393331 SS393331 ACO393331 AMK393331 AWG393331 BGC393331 BPY393331 BZU393331 CJQ393331 CTM393331 DDI393331 DNE393331 DXA393331 EGW393331 EQS393331 FAO393331 FKK393331 FUG393331 GEC393331 GNY393331 GXU393331 HHQ393331 HRM393331 IBI393331 ILE393331 IVA393331 JEW393331 JOS393331 JYO393331 KIK393331 KSG393331 LCC393331 LLY393331 LVU393331 MFQ393331 MPM393331 MZI393331 NJE393331 NTA393331 OCW393331 OMS393331 OWO393331 PGK393331 PQG393331 QAC393331 QJY393331 QTU393331 RDQ393331 RNM393331 RXI393331 SHE393331 SRA393331 TAW393331 TKS393331 TUO393331 UEK393331 UOG393331 UYC393331 VHY393331 VRU393331 WBQ393331 WLM393331 WVI393331 A458867 IW458867 SS458867 ACO458867 AMK458867 AWG458867 BGC458867 BPY458867 BZU458867 CJQ458867 CTM458867 DDI458867 DNE458867 DXA458867 EGW458867 EQS458867 FAO458867 FKK458867 FUG458867 GEC458867 GNY458867 GXU458867 HHQ458867 HRM458867 IBI458867 ILE458867 IVA458867 JEW458867 JOS458867 JYO458867 KIK458867 KSG458867 LCC458867 LLY458867 LVU458867 MFQ458867 MPM458867 MZI458867 NJE458867 NTA458867 OCW458867 OMS458867 OWO458867 PGK458867 PQG458867 QAC458867 QJY458867 QTU458867 RDQ458867 RNM458867 RXI458867 SHE458867 SRA458867 TAW458867 TKS458867 TUO458867 UEK458867 UOG458867 UYC458867 VHY458867 VRU458867 WBQ458867 WLM458867 WVI458867 A524403 IW524403 SS524403 ACO524403 AMK524403 AWG524403 BGC524403 BPY524403 BZU524403 CJQ524403 CTM524403 DDI524403 DNE524403 DXA524403 EGW524403 EQS524403 FAO524403 FKK524403 FUG524403 GEC524403 GNY524403 GXU524403 HHQ524403 HRM524403 IBI524403 ILE524403 IVA524403 JEW524403 JOS524403 JYO524403 KIK524403 KSG524403 LCC524403 LLY524403 LVU524403 MFQ524403 MPM524403 MZI524403 NJE524403 NTA524403 OCW524403 OMS524403 OWO524403 PGK524403 PQG524403 QAC524403 QJY524403 QTU524403 RDQ524403 RNM524403 RXI524403 SHE524403 SRA524403 TAW524403 TKS524403 TUO524403 UEK524403 UOG524403 UYC524403 VHY524403 VRU524403 WBQ524403 WLM524403 WVI524403 A589939 IW589939 SS589939 ACO589939 AMK589939 AWG589939 BGC589939 BPY589939 BZU589939 CJQ589939 CTM589939 DDI589939 DNE589939 DXA589939 EGW589939 EQS589939 FAO589939 FKK589939 FUG589939 GEC589939 GNY589939 GXU589939 HHQ589939 HRM589939 IBI589939 ILE589939 IVA589939 JEW589939 JOS589939 JYO589939 KIK589939 KSG589939 LCC589939 LLY589939 LVU589939 MFQ589939 MPM589939 MZI589939 NJE589939 NTA589939 OCW589939 OMS589939 OWO589939 PGK589939 PQG589939 QAC589939 QJY589939 QTU589939 RDQ589939 RNM589939 RXI589939 SHE589939 SRA589939 TAW589939 TKS589939 TUO589939 UEK589939 UOG589939 UYC589939 VHY589939 VRU589939 WBQ589939 WLM589939 WVI589939 A655475 IW655475 SS655475 ACO655475 AMK655475 AWG655475 BGC655475 BPY655475 BZU655475 CJQ655475 CTM655475 DDI655475 DNE655475 DXA655475 EGW655475 EQS655475 FAO655475 FKK655475 FUG655475 GEC655475 GNY655475 GXU655475 HHQ655475 HRM655475 IBI655475 ILE655475 IVA655475 JEW655475 JOS655475 JYO655475 KIK655475 KSG655475 LCC655475 LLY655475 LVU655475 MFQ655475 MPM655475 MZI655475 NJE655475 NTA655475 OCW655475 OMS655475 OWO655475 PGK655475 PQG655475 QAC655475 QJY655475 QTU655475 RDQ655475 RNM655475 RXI655475 SHE655475 SRA655475 TAW655475 TKS655475 TUO655475 UEK655475 UOG655475 UYC655475 VHY655475 VRU655475 WBQ655475 WLM655475 WVI655475 A721011 IW721011 SS721011 ACO721011 AMK721011 AWG721011 BGC721011 BPY721011 BZU721011 CJQ721011 CTM721011 DDI721011 DNE721011 DXA721011 EGW721011 EQS721011 FAO721011 FKK721011 FUG721011 GEC721011 GNY721011 GXU721011 HHQ721011 HRM721011 IBI721011 ILE721011 IVA721011 JEW721011 JOS721011 JYO721011 KIK721011 KSG721011 LCC721011 LLY721011 LVU721011 MFQ721011 MPM721011 MZI721011 NJE721011 NTA721011 OCW721011 OMS721011 OWO721011 PGK721011 PQG721011 QAC721011 QJY721011 QTU721011 RDQ721011 RNM721011 RXI721011 SHE721011 SRA721011 TAW721011 TKS721011 TUO721011 UEK721011 UOG721011 UYC721011 VHY721011 VRU721011 WBQ721011 WLM721011 WVI721011 A786547 IW786547 SS786547 ACO786547 AMK786547 AWG786547 BGC786547 BPY786547 BZU786547 CJQ786547 CTM786547 DDI786547 DNE786547 DXA786547 EGW786547 EQS786547 FAO786547 FKK786547 FUG786547 GEC786547 GNY786547 GXU786547 HHQ786547 HRM786547 IBI786547 ILE786547 IVA786547 JEW786547 JOS786547 JYO786547 KIK786547 KSG786547 LCC786547 LLY786547 LVU786547 MFQ786547 MPM786547 MZI786547 NJE786547 NTA786547 OCW786547 OMS786547 OWO786547 PGK786547 PQG786547 QAC786547 QJY786547 QTU786547 RDQ786547 RNM786547 RXI786547 SHE786547 SRA786547 TAW786547 TKS786547 TUO786547 UEK786547 UOG786547 UYC786547 VHY786547 VRU786547 WBQ786547 WLM786547 WVI786547 A852083 IW852083 SS852083 ACO852083 AMK852083 AWG852083 BGC852083 BPY852083 BZU852083 CJQ852083 CTM852083 DDI852083 DNE852083 DXA852083 EGW852083 EQS852083 FAO852083 FKK852083 FUG852083 GEC852083 GNY852083 GXU852083 HHQ852083 HRM852083 IBI852083 ILE852083 IVA852083 JEW852083 JOS852083 JYO852083 KIK852083 KSG852083 LCC852083 LLY852083 LVU852083 MFQ852083 MPM852083 MZI852083 NJE852083 NTA852083 OCW852083 OMS852083 OWO852083 PGK852083 PQG852083 QAC852083 QJY852083 QTU852083 RDQ852083 RNM852083 RXI852083 SHE852083 SRA852083 TAW852083 TKS852083 TUO852083 UEK852083 UOG852083 UYC852083 VHY852083 VRU852083 WBQ852083 WLM852083 WVI852083 A917619 IW917619 SS917619 ACO917619 AMK917619 AWG917619 BGC917619 BPY917619 BZU917619 CJQ917619 CTM917619 DDI917619 DNE917619 DXA917619 EGW917619 EQS917619 FAO917619 FKK917619 FUG917619 GEC917619 GNY917619 GXU917619 HHQ917619 HRM917619 IBI917619 ILE917619 IVA917619 JEW917619 JOS917619 JYO917619 KIK917619 KSG917619 LCC917619 LLY917619 LVU917619 MFQ917619 MPM917619 MZI917619 NJE917619 NTA917619 OCW917619 OMS917619 OWO917619 PGK917619 PQG917619 QAC917619 QJY917619 QTU917619 RDQ917619 RNM917619 RXI917619 SHE917619 SRA917619 TAW917619 TKS917619 TUO917619 UEK917619 UOG917619 UYC917619 VHY917619 VRU917619 WBQ917619 WLM917619 WVI917619 A983155 IW983155 SS983155 ACO983155 AMK983155 AWG983155 BGC983155 BPY983155 BZU983155 CJQ983155 CTM983155 DDI983155 DNE983155 DXA983155 EGW983155 EQS983155 FAO983155 FKK983155 FUG983155 GEC983155 GNY983155 GXU983155 HHQ983155 HRM983155 IBI983155 ILE983155 IVA983155 JEW983155 JOS983155 JYO983155 KIK983155 KSG983155 LCC983155 LLY983155 LVU983155 MFQ983155 MPM983155 MZI983155 NJE983155 NTA983155 OCW983155 OMS983155 OWO983155 PGK983155 PQG983155 QAC983155 QJY983155 QTU983155 RDQ983155 RNM983155 RXI983155 SHE983155 SRA983155 TAW983155 TKS983155 TUO983155 UEK983155 UOG983155 UYC983155 VHY983155 VRU983155 WBQ983155 WLM983155 WVI983155 A65662 IW65662 SS65662 ACO65662 AMK65662 AWG65662 BGC65662 BPY65662 BZU65662 CJQ65662 CTM65662 DDI65662 DNE65662 DXA65662 EGW65662 EQS65662 FAO65662 FKK65662 FUG65662 GEC65662 GNY65662 GXU65662 HHQ65662 HRM65662 IBI65662 ILE65662 IVA65662 JEW65662 JOS65662 JYO65662 KIK65662 KSG65662 LCC65662 LLY65662 LVU65662 MFQ65662 MPM65662 MZI65662 NJE65662 NTA65662 OCW65662 OMS65662 OWO65662 PGK65662 PQG65662 QAC65662 QJY65662 QTU65662 RDQ65662 RNM65662 RXI65662 SHE65662 SRA65662 TAW65662 TKS65662 TUO65662 UEK65662 UOG65662 UYC65662 VHY65662 VRU65662 WBQ65662 WLM65662 WVI65662 A131198 IW131198 SS131198 ACO131198 AMK131198 AWG131198 BGC131198 BPY131198 BZU131198 CJQ131198 CTM131198 DDI131198 DNE131198 DXA131198 EGW131198 EQS131198 FAO131198 FKK131198 FUG131198 GEC131198 GNY131198 GXU131198 HHQ131198 HRM131198 IBI131198 ILE131198 IVA131198 JEW131198 JOS131198 JYO131198 KIK131198 KSG131198 LCC131198 LLY131198 LVU131198 MFQ131198 MPM131198 MZI131198 NJE131198 NTA131198 OCW131198 OMS131198 OWO131198 PGK131198 PQG131198 QAC131198 QJY131198 QTU131198 RDQ131198 RNM131198 RXI131198 SHE131198 SRA131198 TAW131198 TKS131198 TUO131198 UEK131198 UOG131198 UYC131198 VHY131198 VRU131198 WBQ131198 WLM131198 WVI131198 A196734 IW196734 SS196734 ACO196734 AMK196734 AWG196734 BGC196734 BPY196734 BZU196734 CJQ196734 CTM196734 DDI196734 DNE196734 DXA196734 EGW196734 EQS196734 FAO196734 FKK196734 FUG196734 GEC196734 GNY196734 GXU196734 HHQ196734 HRM196734 IBI196734 ILE196734 IVA196734 JEW196734 JOS196734 JYO196734 KIK196734 KSG196734 LCC196734 LLY196734 LVU196734 MFQ196734 MPM196734 MZI196734 NJE196734 NTA196734 OCW196734 OMS196734 OWO196734 PGK196734 PQG196734 QAC196734 QJY196734 QTU196734 RDQ196734 RNM196734 RXI196734 SHE196734 SRA196734 TAW196734 TKS196734 TUO196734 UEK196734 UOG196734 UYC196734 VHY196734 VRU196734 WBQ196734 WLM196734 WVI196734 A262270 IW262270 SS262270 ACO262270 AMK262270 AWG262270 BGC262270 BPY262270 BZU262270 CJQ262270 CTM262270 DDI262270 DNE262270 DXA262270 EGW262270 EQS262270 FAO262270 FKK262270 FUG262270 GEC262270 GNY262270 GXU262270 HHQ262270 HRM262270 IBI262270 ILE262270 IVA262270 JEW262270 JOS262270 JYO262270 KIK262270 KSG262270 LCC262270 LLY262270 LVU262270 MFQ262270 MPM262270 MZI262270 NJE262270 NTA262270 OCW262270 OMS262270 OWO262270 PGK262270 PQG262270 QAC262270 QJY262270 QTU262270 RDQ262270 RNM262270 RXI262270 SHE262270 SRA262270 TAW262270 TKS262270 TUO262270 UEK262270 UOG262270 UYC262270 VHY262270 VRU262270 WBQ262270 WLM262270 WVI262270 A327806 IW327806 SS327806 ACO327806 AMK327806 AWG327806 BGC327806 BPY327806 BZU327806 CJQ327806 CTM327806 DDI327806 DNE327806 DXA327806 EGW327806 EQS327806 FAO327806 FKK327806 FUG327806 GEC327806 GNY327806 GXU327806 HHQ327806 HRM327806 IBI327806 ILE327806 IVA327806 JEW327806 JOS327806 JYO327806 KIK327806 KSG327806 LCC327806 LLY327806 LVU327806 MFQ327806 MPM327806 MZI327806 NJE327806 NTA327806 OCW327806 OMS327806 OWO327806 PGK327806 PQG327806 QAC327806 QJY327806 QTU327806 RDQ327806 RNM327806 RXI327806 SHE327806 SRA327806 TAW327806 TKS327806 TUO327806 UEK327806 UOG327806 UYC327806 VHY327806 VRU327806 WBQ327806 WLM327806 WVI327806 A393342 IW393342 SS393342 ACO393342 AMK393342 AWG393342 BGC393342 BPY393342 BZU393342 CJQ393342 CTM393342 DDI393342 DNE393342 DXA393342 EGW393342 EQS393342 FAO393342 FKK393342 FUG393342 GEC393342 GNY393342 GXU393342 HHQ393342 HRM393342 IBI393342 ILE393342 IVA393342 JEW393342 JOS393342 JYO393342 KIK393342 KSG393342 LCC393342 LLY393342 LVU393342 MFQ393342 MPM393342 MZI393342 NJE393342 NTA393342 OCW393342 OMS393342 OWO393342 PGK393342 PQG393342 QAC393342 QJY393342 QTU393342 RDQ393342 RNM393342 RXI393342 SHE393342 SRA393342 TAW393342 TKS393342 TUO393342 UEK393342 UOG393342 UYC393342 VHY393342 VRU393342 WBQ393342 WLM393342 WVI393342 A458878 IW458878 SS458878 ACO458878 AMK458878 AWG458878 BGC458878 BPY458878 BZU458878 CJQ458878 CTM458878 DDI458878 DNE458878 DXA458878 EGW458878 EQS458878 FAO458878 FKK458878 FUG458878 GEC458878 GNY458878 GXU458878 HHQ458878 HRM458878 IBI458878 ILE458878 IVA458878 JEW458878 JOS458878 JYO458878 KIK458878 KSG458878 LCC458878 LLY458878 LVU458878 MFQ458878 MPM458878 MZI458878 NJE458878 NTA458878 OCW458878 OMS458878 OWO458878 PGK458878 PQG458878 QAC458878 QJY458878 QTU458878 RDQ458878 RNM458878 RXI458878 SHE458878 SRA458878 TAW458878 TKS458878 TUO458878 UEK458878 UOG458878 UYC458878 VHY458878 VRU458878 WBQ458878 WLM458878 WVI458878 A524414 IW524414 SS524414 ACO524414 AMK524414 AWG524414 BGC524414 BPY524414 BZU524414 CJQ524414 CTM524414 DDI524414 DNE524414 DXA524414 EGW524414 EQS524414 FAO524414 FKK524414 FUG524414 GEC524414 GNY524414 GXU524414 HHQ524414 HRM524414 IBI524414 ILE524414 IVA524414 JEW524414 JOS524414 JYO524414 KIK524414 KSG524414 LCC524414 LLY524414 LVU524414 MFQ524414 MPM524414 MZI524414 NJE524414 NTA524414 OCW524414 OMS524414 OWO524414 PGK524414 PQG524414 QAC524414 QJY524414 QTU524414 RDQ524414 RNM524414 RXI524414 SHE524414 SRA524414 TAW524414 TKS524414 TUO524414 UEK524414 UOG524414 UYC524414 VHY524414 VRU524414 WBQ524414 WLM524414 WVI524414 A589950 IW589950 SS589950 ACO589950 AMK589950 AWG589950 BGC589950 BPY589950 BZU589950 CJQ589950 CTM589950 DDI589950 DNE589950 DXA589950 EGW589950 EQS589950 FAO589950 FKK589950 FUG589950 GEC589950 GNY589950 GXU589950 HHQ589950 HRM589950 IBI589950 ILE589950 IVA589950 JEW589950 JOS589950 JYO589950 KIK589950 KSG589950 LCC589950 LLY589950 LVU589950 MFQ589950 MPM589950 MZI589950 NJE589950 NTA589950 OCW589950 OMS589950 OWO589950 PGK589950 PQG589950 QAC589950 QJY589950 QTU589950 RDQ589950 RNM589950 RXI589950 SHE589950 SRA589950 TAW589950 TKS589950 TUO589950 UEK589950 UOG589950 UYC589950 VHY589950 VRU589950 WBQ589950 WLM589950 WVI589950 A655486 IW655486 SS655486 ACO655486 AMK655486 AWG655486 BGC655486 BPY655486 BZU655486 CJQ655486 CTM655486 DDI655486 DNE655486 DXA655486 EGW655486 EQS655486 FAO655486 FKK655486 FUG655486 GEC655486 GNY655486 GXU655486 HHQ655486 HRM655486 IBI655486 ILE655486 IVA655486 JEW655486 JOS655486 JYO655486 KIK655486 KSG655486 LCC655486 LLY655486 LVU655486 MFQ655486 MPM655486 MZI655486 NJE655486 NTA655486 OCW655486 OMS655486 OWO655486 PGK655486 PQG655486 QAC655486 QJY655486 QTU655486 RDQ655486 RNM655486 RXI655486 SHE655486 SRA655486 TAW655486 TKS655486 TUO655486 UEK655486 UOG655486 UYC655486 VHY655486 VRU655486 WBQ655486 WLM655486 WVI655486 A721022 IW721022 SS721022 ACO721022 AMK721022 AWG721022 BGC721022 BPY721022 BZU721022 CJQ721022 CTM721022 DDI721022 DNE721022 DXA721022 EGW721022 EQS721022 FAO721022 FKK721022 FUG721022 GEC721022 GNY721022 GXU721022 HHQ721022 HRM721022 IBI721022 ILE721022 IVA721022 JEW721022 JOS721022 JYO721022 KIK721022 KSG721022 LCC721022 LLY721022 LVU721022 MFQ721022 MPM721022 MZI721022 NJE721022 NTA721022 OCW721022 OMS721022 OWO721022 PGK721022 PQG721022 QAC721022 QJY721022 QTU721022 RDQ721022 RNM721022 RXI721022 SHE721022 SRA721022 TAW721022 TKS721022 TUO721022 UEK721022 UOG721022 UYC721022 VHY721022 VRU721022 WBQ721022 WLM721022 WVI721022 A786558 IW786558 SS786558 ACO786558 AMK786558 AWG786558 BGC786558 BPY786558 BZU786558 CJQ786558 CTM786558 DDI786558 DNE786558 DXA786558 EGW786558 EQS786558 FAO786558 FKK786558 FUG786558 GEC786558 GNY786558 GXU786558 HHQ786558 HRM786558 IBI786558 ILE786558 IVA786558 JEW786558 JOS786558 JYO786558 KIK786558 KSG786558 LCC786558 LLY786558 LVU786558 MFQ786558 MPM786558 MZI786558 NJE786558 NTA786558 OCW786558 OMS786558 OWO786558 PGK786558 PQG786558 QAC786558 QJY786558 QTU786558 RDQ786558 RNM786558 RXI786558 SHE786558 SRA786558 TAW786558 TKS786558 TUO786558 UEK786558 UOG786558 UYC786558 VHY786558 VRU786558 WBQ786558 WLM786558 WVI786558 A852094 IW852094 SS852094 ACO852094 AMK852094 AWG852094 BGC852094 BPY852094 BZU852094 CJQ852094 CTM852094 DDI852094 DNE852094 DXA852094 EGW852094 EQS852094 FAO852094 FKK852094 FUG852094 GEC852094 GNY852094 GXU852094 HHQ852094 HRM852094 IBI852094 ILE852094 IVA852094 JEW852094 JOS852094 JYO852094 KIK852094 KSG852094 LCC852094 LLY852094 LVU852094 MFQ852094 MPM852094 MZI852094 NJE852094 NTA852094 OCW852094 OMS852094 OWO852094 PGK852094 PQG852094 QAC852094 QJY852094 QTU852094 RDQ852094 RNM852094 RXI852094 SHE852094 SRA852094 TAW852094 TKS852094 TUO852094 UEK852094 UOG852094 UYC852094 VHY852094 VRU852094 WBQ852094 WLM852094 WVI852094 A917630 IW917630 SS917630 ACO917630 AMK917630 AWG917630 BGC917630 BPY917630 BZU917630 CJQ917630 CTM917630 DDI917630 DNE917630 DXA917630 EGW917630 EQS917630 FAO917630 FKK917630 FUG917630 GEC917630 GNY917630 GXU917630 HHQ917630 HRM917630 IBI917630 ILE917630 IVA917630 JEW917630 JOS917630 JYO917630 KIK917630 KSG917630 LCC917630 LLY917630 LVU917630 MFQ917630 MPM917630 MZI917630 NJE917630 NTA917630 OCW917630 OMS917630 OWO917630 PGK917630 PQG917630 QAC917630 QJY917630 QTU917630 RDQ917630 RNM917630 RXI917630 SHE917630 SRA917630 TAW917630 TKS917630 TUO917630 UEK917630 UOG917630 UYC917630 VHY917630 VRU917630 WBQ917630 WLM917630 WVI917630 A983166 IW983166 SS983166 ACO983166 AMK983166 AWG983166 BGC983166 BPY983166 BZU983166 CJQ983166 CTM983166 DDI983166 DNE983166 DXA983166 EGW983166 EQS983166 FAO983166 FKK983166 FUG983166 GEC983166 GNY983166 GXU983166 HHQ983166 HRM983166 IBI983166 ILE983166 IVA983166 JEW983166 JOS983166 JYO983166 KIK983166 KSG983166 LCC983166 LLY983166 LVU983166 MFQ983166 MPM983166 MZI983166 NJE983166 NTA983166 OCW983166 OMS983166 OWO983166 PGK983166 PQG983166 QAC983166 QJY983166 QTU983166 RDQ983166 RNM983166 RXI983166 SHE983166 SRA983166 TAW983166 TKS983166 TUO983166 UEK983166 UOG983166 UYC983166 VHY983166 VRU983166 WBQ983166 WLM983166 WVI983166 A65669 IW65669 SS65669 ACO65669 AMK65669 AWG65669 BGC65669 BPY65669 BZU65669 CJQ65669 CTM65669 DDI65669 DNE65669 DXA65669 EGW65669 EQS65669 FAO65669 FKK65669 FUG65669 GEC65669 GNY65669 GXU65669 HHQ65669 HRM65669 IBI65669 ILE65669 IVA65669 JEW65669 JOS65669 JYO65669 KIK65669 KSG65669 LCC65669 LLY65669 LVU65669 MFQ65669 MPM65669 MZI65669 NJE65669 NTA65669 OCW65669 OMS65669 OWO65669 PGK65669 PQG65669 QAC65669 QJY65669 QTU65669 RDQ65669 RNM65669 RXI65669 SHE65669 SRA65669 TAW65669 TKS65669 TUO65669 UEK65669 UOG65669 UYC65669 VHY65669 VRU65669 WBQ65669 WLM65669 WVI65669 A131205 IW131205 SS131205 ACO131205 AMK131205 AWG131205 BGC131205 BPY131205 BZU131205 CJQ131205 CTM131205 DDI131205 DNE131205 DXA131205 EGW131205 EQS131205 FAO131205 FKK131205 FUG131205 GEC131205 GNY131205 GXU131205 HHQ131205 HRM131205 IBI131205 ILE131205 IVA131205 JEW131205 JOS131205 JYO131205 KIK131205 KSG131205 LCC131205 LLY131205 LVU131205 MFQ131205 MPM131205 MZI131205 NJE131205 NTA131205 OCW131205 OMS131205 OWO131205 PGK131205 PQG131205 QAC131205 QJY131205 QTU131205 RDQ131205 RNM131205 RXI131205 SHE131205 SRA131205 TAW131205 TKS131205 TUO131205 UEK131205 UOG131205 UYC131205 VHY131205 VRU131205 WBQ131205 WLM131205 WVI131205 A196741 IW196741 SS196741 ACO196741 AMK196741 AWG196741 BGC196741 BPY196741 BZU196741 CJQ196741 CTM196741 DDI196741 DNE196741 DXA196741 EGW196741 EQS196741 FAO196741 FKK196741 FUG196741 GEC196741 GNY196741 GXU196741 HHQ196741 HRM196741 IBI196741 ILE196741 IVA196741 JEW196741 JOS196741 JYO196741 KIK196741 KSG196741 LCC196741 LLY196741 LVU196741 MFQ196741 MPM196741 MZI196741 NJE196741 NTA196741 OCW196741 OMS196741 OWO196741 PGK196741 PQG196741 QAC196741 QJY196741 QTU196741 RDQ196741 RNM196741 RXI196741 SHE196741 SRA196741 TAW196741 TKS196741 TUO196741 UEK196741 UOG196741 UYC196741 VHY196741 VRU196741 WBQ196741 WLM196741 WVI196741 A262277 IW262277 SS262277 ACO262277 AMK262277 AWG262277 BGC262277 BPY262277 BZU262277 CJQ262277 CTM262277 DDI262277 DNE262277 DXA262277 EGW262277 EQS262277 FAO262277 FKK262277 FUG262277 GEC262277 GNY262277 GXU262277 HHQ262277 HRM262277 IBI262277 ILE262277 IVA262277 JEW262277 JOS262277 JYO262277 KIK262277 KSG262277 LCC262277 LLY262277 LVU262277 MFQ262277 MPM262277 MZI262277 NJE262277 NTA262277 OCW262277 OMS262277 OWO262277 PGK262277 PQG262277 QAC262277 QJY262277 QTU262277 RDQ262277 RNM262277 RXI262277 SHE262277 SRA262277 TAW262277 TKS262277 TUO262277 UEK262277 UOG262277 UYC262277 VHY262277 VRU262277 WBQ262277 WLM262277 WVI262277 A327813 IW327813 SS327813 ACO327813 AMK327813 AWG327813 BGC327813 BPY327813 BZU327813 CJQ327813 CTM327813 DDI327813 DNE327813 DXA327813 EGW327813 EQS327813 FAO327813 FKK327813 FUG327813 GEC327813 GNY327813 GXU327813 HHQ327813 HRM327813 IBI327813 ILE327813 IVA327813 JEW327813 JOS327813 JYO327813 KIK327813 KSG327813 LCC327813 LLY327813 LVU327813 MFQ327813 MPM327813 MZI327813 NJE327813 NTA327813 OCW327813 OMS327813 OWO327813 PGK327813 PQG327813 QAC327813 QJY327813 QTU327813 RDQ327813 RNM327813 RXI327813 SHE327813 SRA327813 TAW327813 TKS327813 TUO327813 UEK327813 UOG327813 UYC327813 VHY327813 VRU327813 WBQ327813 WLM327813 WVI327813 A393349 IW393349 SS393349 ACO393349 AMK393349 AWG393349 BGC393349 BPY393349 BZU393349 CJQ393349 CTM393349 DDI393349 DNE393349 DXA393349 EGW393349 EQS393349 FAO393349 FKK393349 FUG393349 GEC393349 GNY393349 GXU393349 HHQ393349 HRM393349 IBI393349 ILE393349 IVA393349 JEW393349 JOS393349 JYO393349 KIK393349 KSG393349 LCC393349 LLY393349 LVU393349 MFQ393349 MPM393349 MZI393349 NJE393349 NTA393349 OCW393349 OMS393349 OWO393349 PGK393349 PQG393349 QAC393349 QJY393349 QTU393349 RDQ393349 RNM393349 RXI393349 SHE393349 SRA393349 TAW393349 TKS393349 TUO393349 UEK393349 UOG393349 UYC393349 VHY393349 VRU393349 WBQ393349 WLM393349 WVI393349 A458885 IW458885 SS458885 ACO458885 AMK458885 AWG458885 BGC458885 BPY458885 BZU458885 CJQ458885 CTM458885 DDI458885 DNE458885 DXA458885 EGW458885 EQS458885 FAO458885 FKK458885 FUG458885 GEC458885 GNY458885 GXU458885 HHQ458885 HRM458885 IBI458885 ILE458885 IVA458885 JEW458885 JOS458885 JYO458885 KIK458885 KSG458885 LCC458885 LLY458885 LVU458885 MFQ458885 MPM458885 MZI458885 NJE458885 NTA458885 OCW458885 OMS458885 OWO458885 PGK458885 PQG458885 QAC458885 QJY458885 QTU458885 RDQ458885 RNM458885 RXI458885 SHE458885 SRA458885 TAW458885 TKS458885 TUO458885 UEK458885 UOG458885 UYC458885 VHY458885 VRU458885 WBQ458885 WLM458885 WVI458885 A524421 IW524421 SS524421 ACO524421 AMK524421 AWG524421 BGC524421 BPY524421 BZU524421 CJQ524421 CTM524421 DDI524421 DNE524421 DXA524421 EGW524421 EQS524421 FAO524421 FKK524421 FUG524421 GEC524421 GNY524421 GXU524421 HHQ524421 HRM524421 IBI524421 ILE524421 IVA524421 JEW524421 JOS524421 JYO524421 KIK524421 KSG524421 LCC524421 LLY524421 LVU524421 MFQ524421 MPM524421 MZI524421 NJE524421 NTA524421 OCW524421 OMS524421 OWO524421 PGK524421 PQG524421 QAC524421 QJY524421 QTU524421 RDQ524421 RNM524421 RXI524421 SHE524421 SRA524421 TAW524421 TKS524421 TUO524421 UEK524421 UOG524421 UYC524421 VHY524421 VRU524421 WBQ524421 WLM524421 WVI524421 A589957 IW589957 SS589957 ACO589957 AMK589957 AWG589957 BGC589957 BPY589957 BZU589957 CJQ589957 CTM589957 DDI589957 DNE589957 DXA589957 EGW589957 EQS589957 FAO589957 FKK589957 FUG589957 GEC589957 GNY589957 GXU589957 HHQ589957 HRM589957 IBI589957 ILE589957 IVA589957 JEW589957 JOS589957 JYO589957 KIK589957 KSG589957 LCC589957 LLY589957 LVU589957 MFQ589957 MPM589957 MZI589957 NJE589957 NTA589957 OCW589957 OMS589957 OWO589957 PGK589957 PQG589957 QAC589957 QJY589957 QTU589957 RDQ589957 RNM589957 RXI589957 SHE589957 SRA589957 TAW589957 TKS589957 TUO589957 UEK589957 UOG589957 UYC589957 VHY589957 VRU589957 WBQ589957 WLM589957 WVI589957 A655493 IW655493 SS655493 ACO655493 AMK655493 AWG655493 BGC655493 BPY655493 BZU655493 CJQ655493 CTM655493 DDI655493 DNE655493 DXA655493 EGW655493 EQS655493 FAO655493 FKK655493 FUG655493 GEC655493 GNY655493 GXU655493 HHQ655493 HRM655493 IBI655493 ILE655493 IVA655493 JEW655493 JOS655493 JYO655493 KIK655493 KSG655493 LCC655493 LLY655493 LVU655493 MFQ655493 MPM655493 MZI655493 NJE655493 NTA655493 OCW655493 OMS655493 OWO655493 PGK655493 PQG655493 QAC655493 QJY655493 QTU655493 RDQ655493 RNM655493 RXI655493 SHE655493 SRA655493 TAW655493 TKS655493 TUO655493 UEK655493 UOG655493 UYC655493 VHY655493 VRU655493 WBQ655493 WLM655493 WVI655493 A721029 IW721029 SS721029 ACO721029 AMK721029 AWG721029 BGC721029 BPY721029 BZU721029 CJQ721029 CTM721029 DDI721029 DNE721029 DXA721029 EGW721029 EQS721029 FAO721029 FKK721029 FUG721029 GEC721029 GNY721029 GXU721029 HHQ721029 HRM721029 IBI721029 ILE721029 IVA721029 JEW721029 JOS721029 JYO721029 KIK721029 KSG721029 LCC721029 LLY721029 LVU721029 MFQ721029 MPM721029 MZI721029 NJE721029 NTA721029 OCW721029 OMS721029 OWO721029 PGK721029 PQG721029 QAC721029 QJY721029 QTU721029 RDQ721029 RNM721029 RXI721029 SHE721029 SRA721029 TAW721029 TKS721029 TUO721029 UEK721029 UOG721029 UYC721029 VHY721029 VRU721029 WBQ721029 WLM721029 WVI721029 A786565 IW786565 SS786565 ACO786565 AMK786565 AWG786565 BGC786565 BPY786565 BZU786565 CJQ786565 CTM786565 DDI786565 DNE786565 DXA786565 EGW786565 EQS786565 FAO786565 FKK786565 FUG786565 GEC786565 GNY786565 GXU786565 HHQ786565 HRM786565 IBI786565 ILE786565 IVA786565 JEW786565 JOS786565 JYO786565 KIK786565 KSG786565 LCC786565 LLY786565 LVU786565 MFQ786565 MPM786565 MZI786565 NJE786565 NTA786565 OCW786565 OMS786565 OWO786565 PGK786565 PQG786565 QAC786565 QJY786565 QTU786565 RDQ786565 RNM786565 RXI786565 SHE786565 SRA786565 TAW786565 TKS786565 TUO786565 UEK786565 UOG786565 UYC786565 VHY786565 VRU786565 WBQ786565 WLM786565 WVI786565 A852101 IW852101 SS852101 ACO852101 AMK852101 AWG852101 BGC852101 BPY852101 BZU852101 CJQ852101 CTM852101 DDI852101 DNE852101 DXA852101 EGW852101 EQS852101 FAO852101 FKK852101 FUG852101 GEC852101 GNY852101 GXU852101 HHQ852101 HRM852101 IBI852101 ILE852101 IVA852101 JEW852101 JOS852101 JYO852101 KIK852101 KSG852101 LCC852101 LLY852101 LVU852101 MFQ852101 MPM852101 MZI852101 NJE852101 NTA852101 OCW852101 OMS852101 OWO852101 PGK852101 PQG852101 QAC852101 QJY852101 QTU852101 RDQ852101 RNM852101 RXI852101 SHE852101 SRA852101 TAW852101 TKS852101 TUO852101 UEK852101 UOG852101 UYC852101 VHY852101 VRU852101 WBQ852101 WLM852101 WVI852101 A917637 IW917637 SS917637 ACO917637 AMK917637 AWG917637 BGC917637 BPY917637 BZU917637 CJQ917637 CTM917637 DDI917637 DNE917637 DXA917637 EGW917637 EQS917637 FAO917637 FKK917637 FUG917637 GEC917637 GNY917637 GXU917637 HHQ917637 HRM917637 IBI917637 ILE917637 IVA917637 JEW917637 JOS917637 JYO917637 KIK917637 KSG917637 LCC917637 LLY917637 LVU917637 MFQ917637 MPM917637 MZI917637 NJE917637 NTA917637 OCW917637 OMS917637 OWO917637 PGK917637 PQG917637 QAC917637 QJY917637 QTU917637 RDQ917637 RNM917637 RXI917637 SHE917637 SRA917637 TAW917637 TKS917637 TUO917637 UEK917637 UOG917637 UYC917637 VHY917637 VRU917637 WBQ917637 WLM917637 WVI917637 A983173 IW983173 SS983173 ACO983173 AMK983173 AWG983173 BGC983173 BPY983173 BZU983173 CJQ983173 CTM983173 DDI983173 DNE983173 DXA983173 EGW983173 EQS983173 FAO983173 FKK983173 FUG983173 GEC983173 GNY983173 GXU983173 HHQ983173 HRM983173 IBI983173 ILE983173 IVA983173 JEW983173 JOS983173 JYO983173 KIK983173 KSG983173 LCC983173 LLY983173 LVU983173 MFQ983173 MPM983173 MZI983173 NJE983173 NTA983173 OCW983173 OMS983173 OWO983173 PGK983173 PQG983173 QAC983173 QJY983173 QTU983173 RDQ983173 RNM983173 RXI983173 SHE983173 SRA983173 TAW983173 TKS983173 TUO983173 UEK983173 UOG983173 UYC983173 VHY983173 VRU983173 WBQ983173 WLM983173 WVI983173 A65675 IW65675 SS65675 ACO65675 AMK65675 AWG65675 BGC65675 BPY65675 BZU65675 CJQ65675 CTM65675 DDI65675 DNE65675 DXA65675 EGW65675 EQS65675 FAO65675 FKK65675 FUG65675 GEC65675 GNY65675 GXU65675 HHQ65675 HRM65675 IBI65675 ILE65675 IVA65675 JEW65675 JOS65675 JYO65675 KIK65675 KSG65675 LCC65675 LLY65675 LVU65675 MFQ65675 MPM65675 MZI65675 NJE65675 NTA65675 OCW65675 OMS65675 OWO65675 PGK65675 PQG65675 QAC65675 QJY65675 QTU65675 RDQ65675 RNM65675 RXI65675 SHE65675 SRA65675 TAW65675 TKS65675 TUO65675 UEK65675 UOG65675 UYC65675 VHY65675 VRU65675 WBQ65675 WLM65675 WVI65675 A131211 IW131211 SS131211 ACO131211 AMK131211 AWG131211 BGC131211 BPY131211 BZU131211 CJQ131211 CTM131211 DDI131211 DNE131211 DXA131211 EGW131211 EQS131211 FAO131211 FKK131211 FUG131211 GEC131211 GNY131211 GXU131211 HHQ131211 HRM131211 IBI131211 ILE131211 IVA131211 JEW131211 JOS131211 JYO131211 KIK131211 KSG131211 LCC131211 LLY131211 LVU131211 MFQ131211 MPM131211 MZI131211 NJE131211 NTA131211 OCW131211 OMS131211 OWO131211 PGK131211 PQG131211 QAC131211 QJY131211 QTU131211 RDQ131211 RNM131211 RXI131211 SHE131211 SRA131211 TAW131211 TKS131211 TUO131211 UEK131211 UOG131211 UYC131211 VHY131211 VRU131211 WBQ131211 WLM131211 WVI131211 A196747 IW196747 SS196747 ACO196747 AMK196747 AWG196747 BGC196747 BPY196747 BZU196747 CJQ196747 CTM196747 DDI196747 DNE196747 DXA196747 EGW196747 EQS196747 FAO196747 FKK196747 FUG196747 GEC196747 GNY196747 GXU196747 HHQ196747 HRM196747 IBI196747 ILE196747 IVA196747 JEW196747 JOS196747 JYO196747 KIK196747 KSG196747 LCC196747 LLY196747 LVU196747 MFQ196747 MPM196747 MZI196747 NJE196747 NTA196747 OCW196747 OMS196747 OWO196747 PGK196747 PQG196747 QAC196747 QJY196747 QTU196747 RDQ196747 RNM196747 RXI196747 SHE196747 SRA196747 TAW196747 TKS196747 TUO196747 UEK196747 UOG196747 UYC196747 VHY196747 VRU196747 WBQ196747 WLM196747 WVI196747 A262283 IW262283 SS262283 ACO262283 AMK262283 AWG262283 BGC262283 BPY262283 BZU262283 CJQ262283 CTM262283 DDI262283 DNE262283 DXA262283 EGW262283 EQS262283 FAO262283 FKK262283 FUG262283 GEC262283 GNY262283 GXU262283 HHQ262283 HRM262283 IBI262283 ILE262283 IVA262283 JEW262283 JOS262283 JYO262283 KIK262283 KSG262283 LCC262283 LLY262283 LVU262283 MFQ262283 MPM262283 MZI262283 NJE262283 NTA262283 OCW262283 OMS262283 OWO262283 PGK262283 PQG262283 QAC262283 QJY262283 QTU262283 RDQ262283 RNM262283 RXI262283 SHE262283 SRA262283 TAW262283 TKS262283 TUO262283 UEK262283 UOG262283 UYC262283 VHY262283 VRU262283 WBQ262283 WLM262283 WVI262283 A327819 IW327819 SS327819 ACO327819 AMK327819 AWG327819 BGC327819 BPY327819 BZU327819 CJQ327819 CTM327819 DDI327819 DNE327819 DXA327819 EGW327819 EQS327819 FAO327819 FKK327819 FUG327819 GEC327819 GNY327819 GXU327819 HHQ327819 HRM327819 IBI327819 ILE327819 IVA327819 JEW327819 JOS327819 JYO327819 KIK327819 KSG327819 LCC327819 LLY327819 LVU327819 MFQ327819 MPM327819 MZI327819 NJE327819 NTA327819 OCW327819 OMS327819 OWO327819 PGK327819 PQG327819 QAC327819 QJY327819 QTU327819 RDQ327819 RNM327819 RXI327819 SHE327819 SRA327819 TAW327819 TKS327819 TUO327819 UEK327819 UOG327819 UYC327819 VHY327819 VRU327819 WBQ327819 WLM327819 WVI327819 A393355 IW393355 SS393355 ACO393355 AMK393355 AWG393355 BGC393355 BPY393355 BZU393355 CJQ393355 CTM393355 DDI393355 DNE393355 DXA393355 EGW393355 EQS393355 FAO393355 FKK393355 FUG393355 GEC393355 GNY393355 GXU393355 HHQ393355 HRM393355 IBI393355 ILE393355 IVA393355 JEW393355 JOS393355 JYO393355 KIK393355 KSG393355 LCC393355 LLY393355 LVU393355 MFQ393355 MPM393355 MZI393355 NJE393355 NTA393355 OCW393355 OMS393355 OWO393355 PGK393355 PQG393355 QAC393355 QJY393355 QTU393355 RDQ393355 RNM393355 RXI393355 SHE393355 SRA393355 TAW393355 TKS393355 TUO393355 UEK393355 UOG393355 UYC393355 VHY393355 VRU393355 WBQ393355 WLM393355 WVI393355 A458891 IW458891 SS458891 ACO458891 AMK458891 AWG458891 BGC458891 BPY458891 BZU458891 CJQ458891 CTM458891 DDI458891 DNE458891 DXA458891 EGW458891 EQS458891 FAO458891 FKK458891 FUG458891 GEC458891 GNY458891 GXU458891 HHQ458891 HRM458891 IBI458891 ILE458891 IVA458891 JEW458891 JOS458891 JYO458891 KIK458891 KSG458891 LCC458891 LLY458891 LVU458891 MFQ458891 MPM458891 MZI458891 NJE458891 NTA458891 OCW458891 OMS458891 OWO458891 PGK458891 PQG458891 QAC458891 QJY458891 QTU458891 RDQ458891 RNM458891 RXI458891 SHE458891 SRA458891 TAW458891 TKS458891 TUO458891 UEK458891 UOG458891 UYC458891 VHY458891 VRU458891 WBQ458891 WLM458891 WVI458891 A524427 IW524427 SS524427 ACO524427 AMK524427 AWG524427 BGC524427 BPY524427 BZU524427 CJQ524427 CTM524427 DDI524427 DNE524427 DXA524427 EGW524427 EQS524427 FAO524427 FKK524427 FUG524427 GEC524427 GNY524427 GXU524427 HHQ524427 HRM524427 IBI524427 ILE524427 IVA524427 JEW524427 JOS524427 JYO524427 KIK524427 KSG524427 LCC524427 LLY524427 LVU524427 MFQ524427 MPM524427 MZI524427 NJE524427 NTA524427 OCW524427 OMS524427 OWO524427 PGK524427 PQG524427 QAC524427 QJY524427 QTU524427 RDQ524427 RNM524427 RXI524427 SHE524427 SRA524427 TAW524427 TKS524427 TUO524427 UEK524427 UOG524427 UYC524427 VHY524427 VRU524427 WBQ524427 WLM524427 WVI524427 A589963 IW589963 SS589963 ACO589963 AMK589963 AWG589963 BGC589963 BPY589963 BZU589963 CJQ589963 CTM589963 DDI589963 DNE589963 DXA589963 EGW589963 EQS589963 FAO589963 FKK589963 FUG589963 GEC589963 GNY589963 GXU589963 HHQ589963 HRM589963 IBI589963 ILE589963 IVA589963 JEW589963 JOS589963 JYO589963 KIK589963 KSG589963 LCC589963 LLY589963 LVU589963 MFQ589963 MPM589963 MZI589963 NJE589963 NTA589963 OCW589963 OMS589963 OWO589963 PGK589963 PQG589963 QAC589963 QJY589963 QTU589963 RDQ589963 RNM589963 RXI589963 SHE589963 SRA589963 TAW589963 TKS589963 TUO589963 UEK589963 UOG589963 UYC589963 VHY589963 VRU589963 WBQ589963 WLM589963 WVI589963 A655499 IW655499 SS655499 ACO655499 AMK655499 AWG655499 BGC655499 BPY655499 BZU655499 CJQ655499 CTM655499 DDI655499 DNE655499 DXA655499 EGW655499 EQS655499 FAO655499 FKK655499 FUG655499 GEC655499 GNY655499 GXU655499 HHQ655499 HRM655499 IBI655499 ILE655499 IVA655499 JEW655499 JOS655499 JYO655499 KIK655499 KSG655499 LCC655499 LLY655499 LVU655499 MFQ655499 MPM655499 MZI655499 NJE655499 NTA655499 OCW655499 OMS655499 OWO655499 PGK655499 PQG655499 QAC655499 QJY655499 QTU655499 RDQ655499 RNM655499 RXI655499 SHE655499 SRA655499 TAW655499 TKS655499 TUO655499 UEK655499 UOG655499 UYC655499 VHY655499 VRU655499 WBQ655499 WLM655499 WVI655499 A721035 IW721035 SS721035 ACO721035 AMK721035 AWG721035 BGC721035 BPY721035 BZU721035 CJQ721035 CTM721035 DDI721035 DNE721035 DXA721035 EGW721035 EQS721035 FAO721035 FKK721035 FUG721035 GEC721035 GNY721035 GXU721035 HHQ721035 HRM721035 IBI721035 ILE721035 IVA721035 JEW721035 JOS721035 JYO721035 KIK721035 KSG721035 LCC721035 LLY721035 LVU721035 MFQ721035 MPM721035 MZI721035 NJE721035 NTA721035 OCW721035 OMS721035 OWO721035 PGK721035 PQG721035 QAC721035 QJY721035 QTU721035 RDQ721035 RNM721035 RXI721035 SHE721035 SRA721035 TAW721035 TKS721035 TUO721035 UEK721035 UOG721035 UYC721035 VHY721035 VRU721035 WBQ721035 WLM721035 WVI721035 A786571 IW786571 SS786571 ACO786571 AMK786571 AWG786571 BGC786571 BPY786571 BZU786571 CJQ786571 CTM786571 DDI786571 DNE786571 DXA786571 EGW786571 EQS786571 FAO786571 FKK786571 FUG786571 GEC786571 GNY786571 GXU786571 HHQ786571 HRM786571 IBI786571 ILE786571 IVA786571 JEW786571 JOS786571 JYO786571 KIK786571 KSG786571 LCC786571 LLY786571 LVU786571 MFQ786571 MPM786571 MZI786571 NJE786571 NTA786571 OCW786571 OMS786571 OWO786571 PGK786571 PQG786571 QAC786571 QJY786571 QTU786571 RDQ786571 RNM786571 RXI786571 SHE786571 SRA786571 TAW786571 TKS786571 TUO786571 UEK786571 UOG786571 UYC786571 VHY786571 VRU786571 WBQ786571 WLM786571 WVI786571 A852107 IW852107 SS852107 ACO852107 AMK852107 AWG852107 BGC852107 BPY852107 BZU852107 CJQ852107 CTM852107 DDI852107 DNE852107 DXA852107 EGW852107 EQS852107 FAO852107 FKK852107 FUG852107 GEC852107 GNY852107 GXU852107 HHQ852107 HRM852107 IBI852107 ILE852107 IVA852107 JEW852107 JOS852107 JYO852107 KIK852107 KSG852107 LCC852107 LLY852107 LVU852107 MFQ852107 MPM852107 MZI852107 NJE852107 NTA852107 OCW852107 OMS852107 OWO852107 PGK852107 PQG852107 QAC852107 QJY852107 QTU852107 RDQ852107 RNM852107 RXI852107 SHE852107 SRA852107 TAW852107 TKS852107 TUO852107 UEK852107 UOG852107 UYC852107 VHY852107 VRU852107 WBQ852107 WLM852107 WVI852107 A917643 IW917643 SS917643 ACO917643 AMK917643 AWG917643 BGC917643 BPY917643 BZU917643 CJQ917643 CTM917643 DDI917643 DNE917643 DXA917643 EGW917643 EQS917643 FAO917643 FKK917643 FUG917643 GEC917643 GNY917643 GXU917643 HHQ917643 HRM917643 IBI917643 ILE917643 IVA917643 JEW917643 JOS917643 JYO917643 KIK917643 KSG917643 LCC917643 LLY917643 LVU917643 MFQ917643 MPM917643 MZI917643 NJE917643 NTA917643 OCW917643 OMS917643 OWO917643 PGK917643 PQG917643 QAC917643 QJY917643 QTU917643 RDQ917643 RNM917643 RXI917643 SHE917643 SRA917643 TAW917643 TKS917643 TUO917643 UEK917643 UOG917643 UYC917643 VHY917643 VRU917643 WBQ917643 WLM917643 WVI917643 A983179 IW983179 SS983179 ACO983179 AMK983179 AWG983179 BGC983179 BPY983179 BZU983179 CJQ983179 CTM983179 DDI983179 DNE983179 DXA983179 EGW983179 EQS983179 FAO983179 FKK983179 FUG983179 GEC983179 GNY983179 GXU983179 HHQ983179 HRM983179 IBI983179 ILE983179 IVA983179 JEW983179 JOS983179 JYO983179 KIK983179 KSG983179 LCC983179 LLY983179 LVU983179 MFQ983179 MPM983179 MZI983179 NJE983179 NTA983179 OCW983179 OMS983179 OWO983179 PGK983179 PQG983179 QAC983179 QJY983179 QTU983179 RDQ983179 RNM983179 RXI983179 SHE983179 SRA983179 TAW983179 TKS983179 TUO983179 UEK983179 UOG983179 UYC983179 VHY983179 VRU983179 WBQ983179 WLM983179 WVI983179 A65553:A65554 IW65553:IW65554 SS65553:SS65554 ACO65553:ACO65554 AMK65553:AMK65554 AWG65553:AWG65554 BGC65553:BGC65554 BPY65553:BPY65554 BZU65553:BZU65554 CJQ65553:CJQ65554 CTM65553:CTM65554 DDI65553:DDI65554 DNE65553:DNE65554 DXA65553:DXA65554 EGW65553:EGW65554 EQS65553:EQS65554 FAO65553:FAO65554 FKK65553:FKK65554 FUG65553:FUG65554 GEC65553:GEC65554 GNY65553:GNY65554 GXU65553:GXU65554 HHQ65553:HHQ65554 HRM65553:HRM65554 IBI65553:IBI65554 ILE65553:ILE65554 IVA65553:IVA65554 JEW65553:JEW65554 JOS65553:JOS65554 JYO65553:JYO65554 KIK65553:KIK65554 KSG65553:KSG65554 LCC65553:LCC65554 LLY65553:LLY65554 LVU65553:LVU65554 MFQ65553:MFQ65554 MPM65553:MPM65554 MZI65553:MZI65554 NJE65553:NJE65554 NTA65553:NTA65554 OCW65553:OCW65554 OMS65553:OMS65554 OWO65553:OWO65554 PGK65553:PGK65554 PQG65553:PQG65554 QAC65553:QAC65554 QJY65553:QJY65554 QTU65553:QTU65554 RDQ65553:RDQ65554 RNM65553:RNM65554 RXI65553:RXI65554 SHE65553:SHE65554 SRA65553:SRA65554 TAW65553:TAW65554 TKS65553:TKS65554 TUO65553:TUO65554 UEK65553:UEK65554 UOG65553:UOG65554 UYC65553:UYC65554 VHY65553:VHY65554 VRU65553:VRU65554 WBQ65553:WBQ65554 WLM65553:WLM65554 WVI65553:WVI65554 A131089:A131090 IW131089:IW131090 SS131089:SS131090 ACO131089:ACO131090 AMK131089:AMK131090 AWG131089:AWG131090 BGC131089:BGC131090 BPY131089:BPY131090 BZU131089:BZU131090 CJQ131089:CJQ131090 CTM131089:CTM131090 DDI131089:DDI131090 DNE131089:DNE131090 DXA131089:DXA131090 EGW131089:EGW131090 EQS131089:EQS131090 FAO131089:FAO131090 FKK131089:FKK131090 FUG131089:FUG131090 GEC131089:GEC131090 GNY131089:GNY131090 GXU131089:GXU131090 HHQ131089:HHQ131090 HRM131089:HRM131090 IBI131089:IBI131090 ILE131089:ILE131090 IVA131089:IVA131090 JEW131089:JEW131090 JOS131089:JOS131090 JYO131089:JYO131090 KIK131089:KIK131090 KSG131089:KSG131090 LCC131089:LCC131090 LLY131089:LLY131090 LVU131089:LVU131090 MFQ131089:MFQ131090 MPM131089:MPM131090 MZI131089:MZI131090 NJE131089:NJE131090 NTA131089:NTA131090 OCW131089:OCW131090 OMS131089:OMS131090 OWO131089:OWO131090 PGK131089:PGK131090 PQG131089:PQG131090 QAC131089:QAC131090 QJY131089:QJY131090 QTU131089:QTU131090 RDQ131089:RDQ131090 RNM131089:RNM131090 RXI131089:RXI131090 SHE131089:SHE131090 SRA131089:SRA131090 TAW131089:TAW131090 TKS131089:TKS131090 TUO131089:TUO131090 UEK131089:UEK131090 UOG131089:UOG131090 UYC131089:UYC131090 VHY131089:VHY131090 VRU131089:VRU131090 WBQ131089:WBQ131090 WLM131089:WLM131090 WVI131089:WVI131090 A196625:A196626 IW196625:IW196626 SS196625:SS196626 ACO196625:ACO196626 AMK196625:AMK196626 AWG196625:AWG196626 BGC196625:BGC196626 BPY196625:BPY196626 BZU196625:BZU196626 CJQ196625:CJQ196626 CTM196625:CTM196626 DDI196625:DDI196626 DNE196625:DNE196626 DXA196625:DXA196626 EGW196625:EGW196626 EQS196625:EQS196626 FAO196625:FAO196626 FKK196625:FKK196626 FUG196625:FUG196626 GEC196625:GEC196626 GNY196625:GNY196626 GXU196625:GXU196626 HHQ196625:HHQ196626 HRM196625:HRM196626 IBI196625:IBI196626 ILE196625:ILE196626 IVA196625:IVA196626 JEW196625:JEW196626 JOS196625:JOS196626 JYO196625:JYO196626 KIK196625:KIK196626 KSG196625:KSG196626 LCC196625:LCC196626 LLY196625:LLY196626 LVU196625:LVU196626 MFQ196625:MFQ196626 MPM196625:MPM196626 MZI196625:MZI196626 NJE196625:NJE196626 NTA196625:NTA196626 OCW196625:OCW196626 OMS196625:OMS196626 OWO196625:OWO196626 PGK196625:PGK196626 PQG196625:PQG196626 QAC196625:QAC196626 QJY196625:QJY196626 QTU196625:QTU196626 RDQ196625:RDQ196626 RNM196625:RNM196626 RXI196625:RXI196626 SHE196625:SHE196626 SRA196625:SRA196626 TAW196625:TAW196626 TKS196625:TKS196626 TUO196625:TUO196626 UEK196625:UEK196626 UOG196625:UOG196626 UYC196625:UYC196626 VHY196625:VHY196626 VRU196625:VRU196626 WBQ196625:WBQ196626 WLM196625:WLM196626 WVI196625:WVI196626 A262161:A262162 IW262161:IW262162 SS262161:SS262162 ACO262161:ACO262162 AMK262161:AMK262162 AWG262161:AWG262162 BGC262161:BGC262162 BPY262161:BPY262162 BZU262161:BZU262162 CJQ262161:CJQ262162 CTM262161:CTM262162 DDI262161:DDI262162 DNE262161:DNE262162 DXA262161:DXA262162 EGW262161:EGW262162 EQS262161:EQS262162 FAO262161:FAO262162 FKK262161:FKK262162 FUG262161:FUG262162 GEC262161:GEC262162 GNY262161:GNY262162 GXU262161:GXU262162 HHQ262161:HHQ262162 HRM262161:HRM262162 IBI262161:IBI262162 ILE262161:ILE262162 IVA262161:IVA262162 JEW262161:JEW262162 JOS262161:JOS262162 JYO262161:JYO262162 KIK262161:KIK262162 KSG262161:KSG262162 LCC262161:LCC262162 LLY262161:LLY262162 LVU262161:LVU262162 MFQ262161:MFQ262162 MPM262161:MPM262162 MZI262161:MZI262162 NJE262161:NJE262162 NTA262161:NTA262162 OCW262161:OCW262162 OMS262161:OMS262162 OWO262161:OWO262162 PGK262161:PGK262162 PQG262161:PQG262162 QAC262161:QAC262162 QJY262161:QJY262162 QTU262161:QTU262162 RDQ262161:RDQ262162 RNM262161:RNM262162 RXI262161:RXI262162 SHE262161:SHE262162 SRA262161:SRA262162 TAW262161:TAW262162 TKS262161:TKS262162 TUO262161:TUO262162 UEK262161:UEK262162 UOG262161:UOG262162 UYC262161:UYC262162 VHY262161:VHY262162 VRU262161:VRU262162 WBQ262161:WBQ262162 WLM262161:WLM262162 WVI262161:WVI262162 A327697:A327698 IW327697:IW327698 SS327697:SS327698 ACO327697:ACO327698 AMK327697:AMK327698 AWG327697:AWG327698 BGC327697:BGC327698 BPY327697:BPY327698 BZU327697:BZU327698 CJQ327697:CJQ327698 CTM327697:CTM327698 DDI327697:DDI327698 DNE327697:DNE327698 DXA327697:DXA327698 EGW327697:EGW327698 EQS327697:EQS327698 FAO327697:FAO327698 FKK327697:FKK327698 FUG327697:FUG327698 GEC327697:GEC327698 GNY327697:GNY327698 GXU327697:GXU327698 HHQ327697:HHQ327698 HRM327697:HRM327698 IBI327697:IBI327698 ILE327697:ILE327698 IVA327697:IVA327698 JEW327697:JEW327698 JOS327697:JOS327698 JYO327697:JYO327698 KIK327697:KIK327698 KSG327697:KSG327698 LCC327697:LCC327698 LLY327697:LLY327698 LVU327697:LVU327698 MFQ327697:MFQ327698 MPM327697:MPM327698 MZI327697:MZI327698 NJE327697:NJE327698 NTA327697:NTA327698 OCW327697:OCW327698 OMS327697:OMS327698 OWO327697:OWO327698 PGK327697:PGK327698 PQG327697:PQG327698 QAC327697:QAC327698 QJY327697:QJY327698 QTU327697:QTU327698 RDQ327697:RDQ327698 RNM327697:RNM327698 RXI327697:RXI327698 SHE327697:SHE327698 SRA327697:SRA327698 TAW327697:TAW327698 TKS327697:TKS327698 TUO327697:TUO327698 UEK327697:UEK327698 UOG327697:UOG327698 UYC327697:UYC327698 VHY327697:VHY327698 VRU327697:VRU327698 WBQ327697:WBQ327698 WLM327697:WLM327698 WVI327697:WVI327698 A393233:A393234 IW393233:IW393234 SS393233:SS393234 ACO393233:ACO393234 AMK393233:AMK393234 AWG393233:AWG393234 BGC393233:BGC393234 BPY393233:BPY393234 BZU393233:BZU393234 CJQ393233:CJQ393234 CTM393233:CTM393234 DDI393233:DDI393234 DNE393233:DNE393234 DXA393233:DXA393234 EGW393233:EGW393234 EQS393233:EQS393234 FAO393233:FAO393234 FKK393233:FKK393234 FUG393233:FUG393234 GEC393233:GEC393234 GNY393233:GNY393234 GXU393233:GXU393234 HHQ393233:HHQ393234 HRM393233:HRM393234 IBI393233:IBI393234 ILE393233:ILE393234 IVA393233:IVA393234 JEW393233:JEW393234 JOS393233:JOS393234 JYO393233:JYO393234 KIK393233:KIK393234 KSG393233:KSG393234 LCC393233:LCC393234 LLY393233:LLY393234 LVU393233:LVU393234 MFQ393233:MFQ393234 MPM393233:MPM393234 MZI393233:MZI393234 NJE393233:NJE393234 NTA393233:NTA393234 OCW393233:OCW393234 OMS393233:OMS393234 OWO393233:OWO393234 PGK393233:PGK393234 PQG393233:PQG393234 QAC393233:QAC393234 QJY393233:QJY393234 QTU393233:QTU393234 RDQ393233:RDQ393234 RNM393233:RNM393234 RXI393233:RXI393234 SHE393233:SHE393234 SRA393233:SRA393234 TAW393233:TAW393234 TKS393233:TKS393234 TUO393233:TUO393234 UEK393233:UEK393234 UOG393233:UOG393234 UYC393233:UYC393234 VHY393233:VHY393234 VRU393233:VRU393234 WBQ393233:WBQ393234 WLM393233:WLM393234 WVI393233:WVI393234 A458769:A458770 IW458769:IW458770 SS458769:SS458770 ACO458769:ACO458770 AMK458769:AMK458770 AWG458769:AWG458770 BGC458769:BGC458770 BPY458769:BPY458770 BZU458769:BZU458770 CJQ458769:CJQ458770 CTM458769:CTM458770 DDI458769:DDI458770 DNE458769:DNE458770 DXA458769:DXA458770 EGW458769:EGW458770 EQS458769:EQS458770 FAO458769:FAO458770 FKK458769:FKK458770 FUG458769:FUG458770 GEC458769:GEC458770 GNY458769:GNY458770 GXU458769:GXU458770 HHQ458769:HHQ458770 HRM458769:HRM458770 IBI458769:IBI458770 ILE458769:ILE458770 IVA458769:IVA458770 JEW458769:JEW458770 JOS458769:JOS458770 JYO458769:JYO458770 KIK458769:KIK458770 KSG458769:KSG458770 LCC458769:LCC458770 LLY458769:LLY458770 LVU458769:LVU458770 MFQ458769:MFQ458770 MPM458769:MPM458770 MZI458769:MZI458770 NJE458769:NJE458770 NTA458769:NTA458770 OCW458769:OCW458770 OMS458769:OMS458770 OWO458769:OWO458770 PGK458769:PGK458770 PQG458769:PQG458770 QAC458769:QAC458770 QJY458769:QJY458770 QTU458769:QTU458770 RDQ458769:RDQ458770 RNM458769:RNM458770 RXI458769:RXI458770 SHE458769:SHE458770 SRA458769:SRA458770 TAW458769:TAW458770 TKS458769:TKS458770 TUO458769:TUO458770 UEK458769:UEK458770 UOG458769:UOG458770 UYC458769:UYC458770 VHY458769:VHY458770 VRU458769:VRU458770 WBQ458769:WBQ458770 WLM458769:WLM458770 WVI458769:WVI458770 A524305:A524306 IW524305:IW524306 SS524305:SS524306 ACO524305:ACO524306 AMK524305:AMK524306 AWG524305:AWG524306 BGC524305:BGC524306 BPY524305:BPY524306 BZU524305:BZU524306 CJQ524305:CJQ524306 CTM524305:CTM524306 DDI524305:DDI524306 DNE524305:DNE524306 DXA524305:DXA524306 EGW524305:EGW524306 EQS524305:EQS524306 FAO524305:FAO524306 FKK524305:FKK524306 FUG524305:FUG524306 GEC524305:GEC524306 GNY524305:GNY524306 GXU524305:GXU524306 HHQ524305:HHQ524306 HRM524305:HRM524306 IBI524305:IBI524306 ILE524305:ILE524306 IVA524305:IVA524306 JEW524305:JEW524306 JOS524305:JOS524306 JYO524305:JYO524306 KIK524305:KIK524306 KSG524305:KSG524306 LCC524305:LCC524306 LLY524305:LLY524306 LVU524305:LVU524306 MFQ524305:MFQ524306 MPM524305:MPM524306 MZI524305:MZI524306 NJE524305:NJE524306 NTA524305:NTA524306 OCW524305:OCW524306 OMS524305:OMS524306 OWO524305:OWO524306 PGK524305:PGK524306 PQG524305:PQG524306 QAC524305:QAC524306 QJY524305:QJY524306 QTU524305:QTU524306 RDQ524305:RDQ524306 RNM524305:RNM524306 RXI524305:RXI524306 SHE524305:SHE524306 SRA524305:SRA524306 TAW524305:TAW524306 TKS524305:TKS524306 TUO524305:TUO524306 UEK524305:UEK524306 UOG524305:UOG524306 UYC524305:UYC524306 VHY524305:VHY524306 VRU524305:VRU524306 WBQ524305:WBQ524306 WLM524305:WLM524306 WVI524305:WVI524306 A589841:A589842 IW589841:IW589842 SS589841:SS589842 ACO589841:ACO589842 AMK589841:AMK589842 AWG589841:AWG589842 BGC589841:BGC589842 BPY589841:BPY589842 BZU589841:BZU589842 CJQ589841:CJQ589842 CTM589841:CTM589842 DDI589841:DDI589842 DNE589841:DNE589842 DXA589841:DXA589842 EGW589841:EGW589842 EQS589841:EQS589842 FAO589841:FAO589842 FKK589841:FKK589842 FUG589841:FUG589842 GEC589841:GEC589842 GNY589841:GNY589842 GXU589841:GXU589842 HHQ589841:HHQ589842 HRM589841:HRM589842 IBI589841:IBI589842 ILE589841:ILE589842 IVA589841:IVA589842 JEW589841:JEW589842 JOS589841:JOS589842 JYO589841:JYO589842 KIK589841:KIK589842 KSG589841:KSG589842 LCC589841:LCC589842 LLY589841:LLY589842 LVU589841:LVU589842 MFQ589841:MFQ589842 MPM589841:MPM589842 MZI589841:MZI589842 NJE589841:NJE589842 NTA589841:NTA589842 OCW589841:OCW589842 OMS589841:OMS589842 OWO589841:OWO589842 PGK589841:PGK589842 PQG589841:PQG589842 QAC589841:QAC589842 QJY589841:QJY589842 QTU589841:QTU589842 RDQ589841:RDQ589842 RNM589841:RNM589842 RXI589841:RXI589842 SHE589841:SHE589842 SRA589841:SRA589842 TAW589841:TAW589842 TKS589841:TKS589842 TUO589841:TUO589842 UEK589841:UEK589842 UOG589841:UOG589842 UYC589841:UYC589842 VHY589841:VHY589842 VRU589841:VRU589842 WBQ589841:WBQ589842 WLM589841:WLM589842 WVI589841:WVI589842 A655377:A655378 IW655377:IW655378 SS655377:SS655378 ACO655377:ACO655378 AMK655377:AMK655378 AWG655377:AWG655378 BGC655377:BGC655378 BPY655377:BPY655378 BZU655377:BZU655378 CJQ655377:CJQ655378 CTM655377:CTM655378 DDI655377:DDI655378 DNE655377:DNE655378 DXA655377:DXA655378 EGW655377:EGW655378 EQS655377:EQS655378 FAO655377:FAO655378 FKK655377:FKK655378 FUG655377:FUG655378 GEC655377:GEC655378 GNY655377:GNY655378 GXU655377:GXU655378 HHQ655377:HHQ655378 HRM655377:HRM655378 IBI655377:IBI655378 ILE655377:ILE655378 IVA655377:IVA655378 JEW655377:JEW655378 JOS655377:JOS655378 JYO655377:JYO655378 KIK655377:KIK655378 KSG655377:KSG655378 LCC655377:LCC655378 LLY655377:LLY655378 LVU655377:LVU655378 MFQ655377:MFQ655378 MPM655377:MPM655378 MZI655377:MZI655378 NJE655377:NJE655378 NTA655377:NTA655378 OCW655377:OCW655378 OMS655377:OMS655378 OWO655377:OWO655378 PGK655377:PGK655378 PQG655377:PQG655378 QAC655377:QAC655378 QJY655377:QJY655378 QTU655377:QTU655378 RDQ655377:RDQ655378 RNM655377:RNM655378 RXI655377:RXI655378 SHE655377:SHE655378 SRA655377:SRA655378 TAW655377:TAW655378 TKS655377:TKS655378 TUO655377:TUO655378 UEK655377:UEK655378 UOG655377:UOG655378 UYC655377:UYC655378 VHY655377:VHY655378 VRU655377:VRU655378 WBQ655377:WBQ655378 WLM655377:WLM655378 WVI655377:WVI655378 A720913:A720914 IW720913:IW720914 SS720913:SS720914 ACO720913:ACO720914 AMK720913:AMK720914 AWG720913:AWG720914 BGC720913:BGC720914 BPY720913:BPY720914 BZU720913:BZU720914 CJQ720913:CJQ720914 CTM720913:CTM720914 DDI720913:DDI720914 DNE720913:DNE720914 DXA720913:DXA720914 EGW720913:EGW720914 EQS720913:EQS720914 FAO720913:FAO720914 FKK720913:FKK720914 FUG720913:FUG720914 GEC720913:GEC720914 GNY720913:GNY720914 GXU720913:GXU720914 HHQ720913:HHQ720914 HRM720913:HRM720914 IBI720913:IBI720914 ILE720913:ILE720914 IVA720913:IVA720914 JEW720913:JEW720914 JOS720913:JOS720914 JYO720913:JYO720914 KIK720913:KIK720914 KSG720913:KSG720914 LCC720913:LCC720914 LLY720913:LLY720914 LVU720913:LVU720914 MFQ720913:MFQ720914 MPM720913:MPM720914 MZI720913:MZI720914 NJE720913:NJE720914 NTA720913:NTA720914 OCW720913:OCW720914 OMS720913:OMS720914 OWO720913:OWO720914 PGK720913:PGK720914 PQG720913:PQG720914 QAC720913:QAC720914 QJY720913:QJY720914 QTU720913:QTU720914 RDQ720913:RDQ720914 RNM720913:RNM720914 RXI720913:RXI720914 SHE720913:SHE720914 SRA720913:SRA720914 TAW720913:TAW720914 TKS720913:TKS720914 TUO720913:TUO720914 UEK720913:UEK720914 UOG720913:UOG720914 UYC720913:UYC720914 VHY720913:VHY720914 VRU720913:VRU720914 WBQ720913:WBQ720914 WLM720913:WLM720914 WVI720913:WVI720914 A786449:A786450 IW786449:IW786450 SS786449:SS786450 ACO786449:ACO786450 AMK786449:AMK786450 AWG786449:AWG786450 BGC786449:BGC786450 BPY786449:BPY786450 BZU786449:BZU786450 CJQ786449:CJQ786450 CTM786449:CTM786450 DDI786449:DDI786450 DNE786449:DNE786450 DXA786449:DXA786450 EGW786449:EGW786450 EQS786449:EQS786450 FAO786449:FAO786450 FKK786449:FKK786450 FUG786449:FUG786450 GEC786449:GEC786450 GNY786449:GNY786450 GXU786449:GXU786450 HHQ786449:HHQ786450 HRM786449:HRM786450 IBI786449:IBI786450 ILE786449:ILE786450 IVA786449:IVA786450 JEW786449:JEW786450 JOS786449:JOS786450 JYO786449:JYO786450 KIK786449:KIK786450 KSG786449:KSG786450 LCC786449:LCC786450 LLY786449:LLY786450 LVU786449:LVU786450 MFQ786449:MFQ786450 MPM786449:MPM786450 MZI786449:MZI786450 NJE786449:NJE786450 NTA786449:NTA786450 OCW786449:OCW786450 OMS786449:OMS786450 OWO786449:OWO786450 PGK786449:PGK786450 PQG786449:PQG786450 QAC786449:QAC786450 QJY786449:QJY786450 QTU786449:QTU786450 RDQ786449:RDQ786450 RNM786449:RNM786450 RXI786449:RXI786450 SHE786449:SHE786450 SRA786449:SRA786450 TAW786449:TAW786450 TKS786449:TKS786450 TUO786449:TUO786450 UEK786449:UEK786450 UOG786449:UOG786450 UYC786449:UYC786450 VHY786449:VHY786450 VRU786449:VRU786450 WBQ786449:WBQ786450 WLM786449:WLM786450 WVI786449:WVI786450 A851985:A851986 IW851985:IW851986 SS851985:SS851986 ACO851985:ACO851986 AMK851985:AMK851986 AWG851985:AWG851986 BGC851985:BGC851986 BPY851985:BPY851986 BZU851985:BZU851986 CJQ851985:CJQ851986 CTM851985:CTM851986 DDI851985:DDI851986 DNE851985:DNE851986 DXA851985:DXA851986 EGW851985:EGW851986 EQS851985:EQS851986 FAO851985:FAO851986 FKK851985:FKK851986 FUG851985:FUG851986 GEC851985:GEC851986 GNY851985:GNY851986 GXU851985:GXU851986 HHQ851985:HHQ851986 HRM851985:HRM851986 IBI851985:IBI851986 ILE851985:ILE851986 IVA851985:IVA851986 JEW851985:JEW851986 JOS851985:JOS851986 JYO851985:JYO851986 KIK851985:KIK851986 KSG851985:KSG851986 LCC851985:LCC851986 LLY851985:LLY851986 LVU851985:LVU851986 MFQ851985:MFQ851986 MPM851985:MPM851986 MZI851985:MZI851986 NJE851985:NJE851986 NTA851985:NTA851986 OCW851985:OCW851986 OMS851985:OMS851986 OWO851985:OWO851986 PGK851985:PGK851986 PQG851985:PQG851986 QAC851985:QAC851986 QJY851985:QJY851986 QTU851985:QTU851986 RDQ851985:RDQ851986 RNM851985:RNM851986 RXI851985:RXI851986 SHE851985:SHE851986 SRA851985:SRA851986 TAW851985:TAW851986 TKS851985:TKS851986 TUO851985:TUO851986 UEK851985:UEK851986 UOG851985:UOG851986 UYC851985:UYC851986 VHY851985:VHY851986 VRU851985:VRU851986 WBQ851985:WBQ851986 WLM851985:WLM851986 WVI851985:WVI851986 A917521:A917522 IW917521:IW917522 SS917521:SS917522 ACO917521:ACO917522 AMK917521:AMK917522 AWG917521:AWG917522 BGC917521:BGC917522 BPY917521:BPY917522 BZU917521:BZU917522 CJQ917521:CJQ917522 CTM917521:CTM917522 DDI917521:DDI917522 DNE917521:DNE917522 DXA917521:DXA917522 EGW917521:EGW917522 EQS917521:EQS917522 FAO917521:FAO917522 FKK917521:FKK917522 FUG917521:FUG917522 GEC917521:GEC917522 GNY917521:GNY917522 GXU917521:GXU917522 HHQ917521:HHQ917522 HRM917521:HRM917522 IBI917521:IBI917522 ILE917521:ILE917522 IVA917521:IVA917522 JEW917521:JEW917522 JOS917521:JOS917522 JYO917521:JYO917522 KIK917521:KIK917522 KSG917521:KSG917522 LCC917521:LCC917522 LLY917521:LLY917522 LVU917521:LVU917522 MFQ917521:MFQ917522 MPM917521:MPM917522 MZI917521:MZI917522 NJE917521:NJE917522 NTA917521:NTA917522 OCW917521:OCW917522 OMS917521:OMS917522 OWO917521:OWO917522 PGK917521:PGK917522 PQG917521:PQG917522 QAC917521:QAC917522 QJY917521:QJY917522 QTU917521:QTU917522 RDQ917521:RDQ917522 RNM917521:RNM917522 RXI917521:RXI917522 SHE917521:SHE917522 SRA917521:SRA917522 TAW917521:TAW917522 TKS917521:TKS917522 TUO917521:TUO917522 UEK917521:UEK917522 UOG917521:UOG917522 UYC917521:UYC917522 VHY917521:VHY917522 VRU917521:VRU917522 WBQ917521:WBQ917522 WLM917521:WLM917522 WVI917521:WVI917522 A983057:A983058 IW983057:IW983058 SS983057:SS983058 ACO983057:ACO983058 AMK983057:AMK983058 AWG983057:AWG983058 BGC983057:BGC983058 BPY983057:BPY983058 BZU983057:BZU983058 CJQ983057:CJQ983058 CTM983057:CTM983058 DDI983057:DDI983058 DNE983057:DNE983058 DXA983057:DXA983058 EGW983057:EGW983058 EQS983057:EQS983058 FAO983057:FAO983058 FKK983057:FKK983058 FUG983057:FUG983058 GEC983057:GEC983058 GNY983057:GNY983058 GXU983057:GXU983058 HHQ983057:HHQ983058 HRM983057:HRM983058 IBI983057:IBI983058 ILE983057:ILE983058 IVA983057:IVA983058 JEW983057:JEW983058 JOS983057:JOS983058 JYO983057:JYO983058 KIK983057:KIK983058 KSG983057:KSG983058 LCC983057:LCC983058 LLY983057:LLY983058 LVU983057:LVU983058 MFQ983057:MFQ983058 MPM983057:MPM983058 MZI983057:MZI983058 NJE983057:NJE983058 NTA983057:NTA983058 OCW983057:OCW983058 OMS983057:OMS983058 OWO983057:OWO983058 PGK983057:PGK983058 PQG983057:PQG983058 QAC983057:QAC983058 QJY983057:QJY983058 QTU983057:QTU983058 RDQ983057:RDQ983058 RNM983057:RNM983058 RXI983057:RXI983058 SHE983057:SHE983058 SRA983057:SRA983058 TAW983057:TAW983058 TKS983057:TKS983058 TUO983057:TUO983058 UEK983057:UEK983058 UOG983057:UOG983058 UYC983057:UYC983058 VHY983057:VHY983058 VRU983057:VRU983058 WBQ983057:WBQ983058 WLM983057:WLM983058 WVI983057:WVI983058 A65569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A131105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A196641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A262177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A327713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A393249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A458785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A524321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A589857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A655393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A720929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A786465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A852001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A917537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A983073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WVI983073 A81 IW81 SS81 ACO81 AMK81 AWG81 BGC81 BPY81 BZU81 CJQ81 CTM81 DDI81 DNE81 DXA81 EGW81 EQS81 FAO81 FKK81 FUG81 GEC81 GNY81 GXU81 HHQ81 HRM81 IBI81 ILE81 IVA81 JEW81 JOS81 JYO81 KIK81 KSG81 LCC81 LLY81 LVU81 MFQ81 MPM81 MZI81 NJE81 NTA81 OCW81 OMS81 OWO81 PGK81 PQG81 QAC81 QJY81 QTU81 RDQ81 RNM81 RXI81 SHE81 SRA81 TAW81 TKS81 TUO81 UEK81 UOG81 UYC81 VHY81 VRU81 WBQ81 WLM81 WVI81 A65578 IW65578 SS65578 ACO65578 AMK65578 AWG65578 BGC65578 BPY65578 BZU65578 CJQ65578 CTM65578 DDI65578 DNE65578 DXA65578 EGW65578 EQS65578 FAO65578 FKK65578 FUG65578 GEC65578 GNY65578 GXU65578 HHQ65578 HRM65578 IBI65578 ILE65578 IVA65578 JEW65578 JOS65578 JYO65578 KIK65578 KSG65578 LCC65578 LLY65578 LVU65578 MFQ65578 MPM65578 MZI65578 NJE65578 NTA65578 OCW65578 OMS65578 OWO65578 PGK65578 PQG65578 QAC65578 QJY65578 QTU65578 RDQ65578 RNM65578 RXI65578 SHE65578 SRA65578 TAW65578 TKS65578 TUO65578 UEK65578 UOG65578 UYC65578 VHY65578 VRU65578 WBQ65578 WLM65578 WVI65578 A131114 IW131114 SS131114 ACO131114 AMK131114 AWG131114 BGC131114 BPY131114 BZU131114 CJQ131114 CTM131114 DDI131114 DNE131114 DXA131114 EGW131114 EQS131114 FAO131114 FKK131114 FUG131114 GEC131114 GNY131114 GXU131114 HHQ131114 HRM131114 IBI131114 ILE131114 IVA131114 JEW131114 JOS131114 JYO131114 KIK131114 KSG131114 LCC131114 LLY131114 LVU131114 MFQ131114 MPM131114 MZI131114 NJE131114 NTA131114 OCW131114 OMS131114 OWO131114 PGK131114 PQG131114 QAC131114 QJY131114 QTU131114 RDQ131114 RNM131114 RXI131114 SHE131114 SRA131114 TAW131114 TKS131114 TUO131114 UEK131114 UOG131114 UYC131114 VHY131114 VRU131114 WBQ131114 WLM131114 WVI131114 A196650 IW196650 SS196650 ACO196650 AMK196650 AWG196650 BGC196650 BPY196650 BZU196650 CJQ196650 CTM196650 DDI196650 DNE196650 DXA196650 EGW196650 EQS196650 FAO196650 FKK196650 FUG196650 GEC196650 GNY196650 GXU196650 HHQ196650 HRM196650 IBI196650 ILE196650 IVA196650 JEW196650 JOS196650 JYO196650 KIK196650 KSG196650 LCC196650 LLY196650 LVU196650 MFQ196650 MPM196650 MZI196650 NJE196650 NTA196650 OCW196650 OMS196650 OWO196650 PGK196650 PQG196650 QAC196650 QJY196650 QTU196650 RDQ196650 RNM196650 RXI196650 SHE196650 SRA196650 TAW196650 TKS196650 TUO196650 UEK196650 UOG196650 UYC196650 VHY196650 VRU196650 WBQ196650 WLM196650 WVI196650 A262186 IW262186 SS262186 ACO262186 AMK262186 AWG262186 BGC262186 BPY262186 BZU262186 CJQ262186 CTM262186 DDI262186 DNE262186 DXA262186 EGW262186 EQS262186 FAO262186 FKK262186 FUG262186 GEC262186 GNY262186 GXU262186 HHQ262186 HRM262186 IBI262186 ILE262186 IVA262186 JEW262186 JOS262186 JYO262186 KIK262186 KSG262186 LCC262186 LLY262186 LVU262186 MFQ262186 MPM262186 MZI262186 NJE262186 NTA262186 OCW262186 OMS262186 OWO262186 PGK262186 PQG262186 QAC262186 QJY262186 QTU262186 RDQ262186 RNM262186 RXI262186 SHE262186 SRA262186 TAW262186 TKS262186 TUO262186 UEK262186 UOG262186 UYC262186 VHY262186 VRU262186 WBQ262186 WLM262186 WVI262186 A327722 IW327722 SS327722 ACO327722 AMK327722 AWG327722 BGC327722 BPY327722 BZU327722 CJQ327722 CTM327722 DDI327722 DNE327722 DXA327722 EGW327722 EQS327722 FAO327722 FKK327722 FUG327722 GEC327722 GNY327722 GXU327722 HHQ327722 HRM327722 IBI327722 ILE327722 IVA327722 JEW327722 JOS327722 JYO327722 KIK327722 KSG327722 LCC327722 LLY327722 LVU327722 MFQ327722 MPM327722 MZI327722 NJE327722 NTA327722 OCW327722 OMS327722 OWO327722 PGK327722 PQG327722 QAC327722 QJY327722 QTU327722 RDQ327722 RNM327722 RXI327722 SHE327722 SRA327722 TAW327722 TKS327722 TUO327722 UEK327722 UOG327722 UYC327722 VHY327722 VRU327722 WBQ327722 WLM327722 WVI327722 A393258 IW393258 SS393258 ACO393258 AMK393258 AWG393258 BGC393258 BPY393258 BZU393258 CJQ393258 CTM393258 DDI393258 DNE393258 DXA393258 EGW393258 EQS393258 FAO393258 FKK393258 FUG393258 GEC393258 GNY393258 GXU393258 HHQ393258 HRM393258 IBI393258 ILE393258 IVA393258 JEW393258 JOS393258 JYO393258 KIK393258 KSG393258 LCC393258 LLY393258 LVU393258 MFQ393258 MPM393258 MZI393258 NJE393258 NTA393258 OCW393258 OMS393258 OWO393258 PGK393258 PQG393258 QAC393258 QJY393258 QTU393258 RDQ393258 RNM393258 RXI393258 SHE393258 SRA393258 TAW393258 TKS393258 TUO393258 UEK393258 UOG393258 UYC393258 VHY393258 VRU393258 WBQ393258 WLM393258 WVI393258 A458794 IW458794 SS458794 ACO458794 AMK458794 AWG458794 BGC458794 BPY458794 BZU458794 CJQ458794 CTM458794 DDI458794 DNE458794 DXA458794 EGW458794 EQS458794 FAO458794 FKK458794 FUG458794 GEC458794 GNY458794 GXU458794 HHQ458794 HRM458794 IBI458794 ILE458794 IVA458794 JEW458794 JOS458794 JYO458794 KIK458794 KSG458794 LCC458794 LLY458794 LVU458794 MFQ458794 MPM458794 MZI458794 NJE458794 NTA458794 OCW458794 OMS458794 OWO458794 PGK458794 PQG458794 QAC458794 QJY458794 QTU458794 RDQ458794 RNM458794 RXI458794 SHE458794 SRA458794 TAW458794 TKS458794 TUO458794 UEK458794 UOG458794 UYC458794 VHY458794 VRU458794 WBQ458794 WLM458794 WVI458794 A524330 IW524330 SS524330 ACO524330 AMK524330 AWG524330 BGC524330 BPY524330 BZU524330 CJQ524330 CTM524330 DDI524330 DNE524330 DXA524330 EGW524330 EQS524330 FAO524330 FKK524330 FUG524330 GEC524330 GNY524330 GXU524330 HHQ524330 HRM524330 IBI524330 ILE524330 IVA524330 JEW524330 JOS524330 JYO524330 KIK524330 KSG524330 LCC524330 LLY524330 LVU524330 MFQ524330 MPM524330 MZI524330 NJE524330 NTA524330 OCW524330 OMS524330 OWO524330 PGK524330 PQG524330 QAC524330 QJY524330 QTU524330 RDQ524330 RNM524330 RXI524330 SHE524330 SRA524330 TAW524330 TKS524330 TUO524330 UEK524330 UOG524330 UYC524330 VHY524330 VRU524330 WBQ524330 WLM524330 WVI524330 A589866 IW589866 SS589866 ACO589866 AMK589866 AWG589866 BGC589866 BPY589866 BZU589866 CJQ589866 CTM589866 DDI589866 DNE589866 DXA589866 EGW589866 EQS589866 FAO589866 FKK589866 FUG589866 GEC589866 GNY589866 GXU589866 HHQ589866 HRM589866 IBI589866 ILE589866 IVA589866 JEW589866 JOS589866 JYO589866 KIK589866 KSG589866 LCC589866 LLY589866 LVU589866 MFQ589866 MPM589866 MZI589866 NJE589866 NTA589866 OCW589866 OMS589866 OWO589866 PGK589866 PQG589866 QAC589866 QJY589866 QTU589866 RDQ589866 RNM589866 RXI589866 SHE589866 SRA589866 TAW589866 TKS589866 TUO589866 UEK589866 UOG589866 UYC589866 VHY589866 VRU589866 WBQ589866 WLM589866 WVI589866 A655402 IW655402 SS655402 ACO655402 AMK655402 AWG655402 BGC655402 BPY655402 BZU655402 CJQ655402 CTM655402 DDI655402 DNE655402 DXA655402 EGW655402 EQS655402 FAO655402 FKK655402 FUG655402 GEC655402 GNY655402 GXU655402 HHQ655402 HRM655402 IBI655402 ILE655402 IVA655402 JEW655402 JOS655402 JYO655402 KIK655402 KSG655402 LCC655402 LLY655402 LVU655402 MFQ655402 MPM655402 MZI655402 NJE655402 NTA655402 OCW655402 OMS655402 OWO655402 PGK655402 PQG655402 QAC655402 QJY655402 QTU655402 RDQ655402 RNM655402 RXI655402 SHE655402 SRA655402 TAW655402 TKS655402 TUO655402 UEK655402 UOG655402 UYC655402 VHY655402 VRU655402 WBQ655402 WLM655402 WVI655402 A720938 IW720938 SS720938 ACO720938 AMK720938 AWG720938 BGC720938 BPY720938 BZU720938 CJQ720938 CTM720938 DDI720938 DNE720938 DXA720938 EGW720938 EQS720938 FAO720938 FKK720938 FUG720938 GEC720938 GNY720938 GXU720938 HHQ720938 HRM720938 IBI720938 ILE720938 IVA720938 JEW720938 JOS720938 JYO720938 KIK720938 KSG720938 LCC720938 LLY720938 LVU720938 MFQ720938 MPM720938 MZI720938 NJE720938 NTA720938 OCW720938 OMS720938 OWO720938 PGK720938 PQG720938 QAC720938 QJY720938 QTU720938 RDQ720938 RNM720938 RXI720938 SHE720938 SRA720938 TAW720938 TKS720938 TUO720938 UEK720938 UOG720938 UYC720938 VHY720938 VRU720938 WBQ720938 WLM720938 WVI720938 A786474 IW786474 SS786474 ACO786474 AMK786474 AWG786474 BGC786474 BPY786474 BZU786474 CJQ786474 CTM786474 DDI786474 DNE786474 DXA786474 EGW786474 EQS786474 FAO786474 FKK786474 FUG786474 GEC786474 GNY786474 GXU786474 HHQ786474 HRM786474 IBI786474 ILE786474 IVA786474 JEW786474 JOS786474 JYO786474 KIK786474 KSG786474 LCC786474 LLY786474 LVU786474 MFQ786474 MPM786474 MZI786474 NJE786474 NTA786474 OCW786474 OMS786474 OWO786474 PGK786474 PQG786474 QAC786474 QJY786474 QTU786474 RDQ786474 RNM786474 RXI786474 SHE786474 SRA786474 TAW786474 TKS786474 TUO786474 UEK786474 UOG786474 UYC786474 VHY786474 VRU786474 WBQ786474 WLM786474 WVI786474 A852010 IW852010 SS852010 ACO852010 AMK852010 AWG852010 BGC852010 BPY852010 BZU852010 CJQ852010 CTM852010 DDI852010 DNE852010 DXA852010 EGW852010 EQS852010 FAO852010 FKK852010 FUG852010 GEC852010 GNY852010 GXU852010 HHQ852010 HRM852010 IBI852010 ILE852010 IVA852010 JEW852010 JOS852010 JYO852010 KIK852010 KSG852010 LCC852010 LLY852010 LVU852010 MFQ852010 MPM852010 MZI852010 NJE852010 NTA852010 OCW852010 OMS852010 OWO852010 PGK852010 PQG852010 QAC852010 QJY852010 QTU852010 RDQ852010 RNM852010 RXI852010 SHE852010 SRA852010 TAW852010 TKS852010 TUO852010 UEK852010 UOG852010 UYC852010 VHY852010 VRU852010 WBQ852010 WLM852010 WVI852010 A917546 IW917546 SS917546 ACO917546 AMK917546 AWG917546 BGC917546 BPY917546 BZU917546 CJQ917546 CTM917546 DDI917546 DNE917546 DXA917546 EGW917546 EQS917546 FAO917546 FKK917546 FUG917546 GEC917546 GNY917546 GXU917546 HHQ917546 HRM917546 IBI917546 ILE917546 IVA917546 JEW917546 JOS917546 JYO917546 KIK917546 KSG917546 LCC917546 LLY917546 LVU917546 MFQ917546 MPM917546 MZI917546 NJE917546 NTA917546 OCW917546 OMS917546 OWO917546 PGK917546 PQG917546 QAC917546 QJY917546 QTU917546 RDQ917546 RNM917546 RXI917546 SHE917546 SRA917546 TAW917546 TKS917546 TUO917546 UEK917546 UOG917546 UYC917546 VHY917546 VRU917546 WBQ917546 WLM917546 WVI917546 A983082 IW983082 SS983082 ACO983082 AMK983082 AWG983082 BGC983082 BPY983082 BZU983082 CJQ983082 CTM983082 DDI983082 DNE983082 DXA983082 EGW983082 EQS983082 FAO983082 FKK983082 FUG983082 GEC983082 GNY983082 GXU983082 HHQ983082 HRM983082 IBI983082 ILE983082 IVA983082 JEW983082 JOS983082 JYO983082 KIK983082 KSG983082 LCC983082 LLY983082 LVU983082 MFQ983082 MPM983082 MZI983082 NJE983082 NTA983082 OCW983082 OMS983082 OWO983082 PGK983082 PQG983082 QAC983082 QJY983082 QTU983082 RDQ983082 RNM983082 RXI983082 SHE983082 SRA983082 TAW983082 TKS983082 TUO983082 UEK983082 UOG983082 UYC983082 VHY983082 VRU983082 WBQ983082 WLM983082 WVI983082 F65640:F65695 JB65640:JB65695 SX65640:SX65695 ACT65640:ACT65695 AMP65640:AMP65695 AWL65640:AWL65695 BGH65640:BGH65695 BQD65640:BQD65695 BZZ65640:BZZ65695 CJV65640:CJV65695 CTR65640:CTR65695 DDN65640:DDN65695 DNJ65640:DNJ65695 DXF65640:DXF65695 EHB65640:EHB65695 EQX65640:EQX65695 FAT65640:FAT65695 FKP65640:FKP65695 FUL65640:FUL65695 GEH65640:GEH65695 GOD65640:GOD65695 GXZ65640:GXZ65695 HHV65640:HHV65695 HRR65640:HRR65695 IBN65640:IBN65695 ILJ65640:ILJ65695 IVF65640:IVF65695 JFB65640:JFB65695 JOX65640:JOX65695 JYT65640:JYT65695 KIP65640:KIP65695 KSL65640:KSL65695 LCH65640:LCH65695 LMD65640:LMD65695 LVZ65640:LVZ65695 MFV65640:MFV65695 MPR65640:MPR65695 MZN65640:MZN65695 NJJ65640:NJJ65695 NTF65640:NTF65695 ODB65640:ODB65695 OMX65640:OMX65695 OWT65640:OWT65695 PGP65640:PGP65695 PQL65640:PQL65695 QAH65640:QAH65695 QKD65640:QKD65695 QTZ65640:QTZ65695 RDV65640:RDV65695 RNR65640:RNR65695 RXN65640:RXN65695 SHJ65640:SHJ65695 SRF65640:SRF65695 TBB65640:TBB65695 TKX65640:TKX65695 TUT65640:TUT65695 UEP65640:UEP65695 UOL65640:UOL65695 UYH65640:UYH65695 VID65640:VID65695 VRZ65640:VRZ65695 WBV65640:WBV65695 WLR65640:WLR65695 WVN65640:WVN65695 F131176:F131231 JB131176:JB131231 SX131176:SX131231 ACT131176:ACT131231 AMP131176:AMP131231 AWL131176:AWL131231 BGH131176:BGH131231 BQD131176:BQD131231 BZZ131176:BZZ131231 CJV131176:CJV131231 CTR131176:CTR131231 DDN131176:DDN131231 DNJ131176:DNJ131231 DXF131176:DXF131231 EHB131176:EHB131231 EQX131176:EQX131231 FAT131176:FAT131231 FKP131176:FKP131231 FUL131176:FUL131231 GEH131176:GEH131231 GOD131176:GOD131231 GXZ131176:GXZ131231 HHV131176:HHV131231 HRR131176:HRR131231 IBN131176:IBN131231 ILJ131176:ILJ131231 IVF131176:IVF131231 JFB131176:JFB131231 JOX131176:JOX131231 JYT131176:JYT131231 KIP131176:KIP131231 KSL131176:KSL131231 LCH131176:LCH131231 LMD131176:LMD131231 LVZ131176:LVZ131231 MFV131176:MFV131231 MPR131176:MPR131231 MZN131176:MZN131231 NJJ131176:NJJ131231 NTF131176:NTF131231 ODB131176:ODB131231 OMX131176:OMX131231 OWT131176:OWT131231 PGP131176:PGP131231 PQL131176:PQL131231 QAH131176:QAH131231 QKD131176:QKD131231 QTZ131176:QTZ131231 RDV131176:RDV131231 RNR131176:RNR131231 RXN131176:RXN131231 SHJ131176:SHJ131231 SRF131176:SRF131231 TBB131176:TBB131231 TKX131176:TKX131231 TUT131176:TUT131231 UEP131176:UEP131231 UOL131176:UOL131231 UYH131176:UYH131231 VID131176:VID131231 VRZ131176:VRZ131231 WBV131176:WBV131231 WLR131176:WLR131231 WVN131176:WVN131231 F196712:F196767 JB196712:JB196767 SX196712:SX196767 ACT196712:ACT196767 AMP196712:AMP196767 AWL196712:AWL196767 BGH196712:BGH196767 BQD196712:BQD196767 BZZ196712:BZZ196767 CJV196712:CJV196767 CTR196712:CTR196767 DDN196712:DDN196767 DNJ196712:DNJ196767 DXF196712:DXF196767 EHB196712:EHB196767 EQX196712:EQX196767 FAT196712:FAT196767 FKP196712:FKP196767 FUL196712:FUL196767 GEH196712:GEH196767 GOD196712:GOD196767 GXZ196712:GXZ196767 HHV196712:HHV196767 HRR196712:HRR196767 IBN196712:IBN196767 ILJ196712:ILJ196767 IVF196712:IVF196767 JFB196712:JFB196767 JOX196712:JOX196767 JYT196712:JYT196767 KIP196712:KIP196767 KSL196712:KSL196767 LCH196712:LCH196767 LMD196712:LMD196767 LVZ196712:LVZ196767 MFV196712:MFV196767 MPR196712:MPR196767 MZN196712:MZN196767 NJJ196712:NJJ196767 NTF196712:NTF196767 ODB196712:ODB196767 OMX196712:OMX196767 OWT196712:OWT196767 PGP196712:PGP196767 PQL196712:PQL196767 QAH196712:QAH196767 QKD196712:QKD196767 QTZ196712:QTZ196767 RDV196712:RDV196767 RNR196712:RNR196767 RXN196712:RXN196767 SHJ196712:SHJ196767 SRF196712:SRF196767 TBB196712:TBB196767 TKX196712:TKX196767 TUT196712:TUT196767 UEP196712:UEP196767 UOL196712:UOL196767 UYH196712:UYH196767 VID196712:VID196767 VRZ196712:VRZ196767 WBV196712:WBV196767 WLR196712:WLR196767 WVN196712:WVN196767 F262248:F262303 JB262248:JB262303 SX262248:SX262303 ACT262248:ACT262303 AMP262248:AMP262303 AWL262248:AWL262303 BGH262248:BGH262303 BQD262248:BQD262303 BZZ262248:BZZ262303 CJV262248:CJV262303 CTR262248:CTR262303 DDN262248:DDN262303 DNJ262248:DNJ262303 DXF262248:DXF262303 EHB262248:EHB262303 EQX262248:EQX262303 FAT262248:FAT262303 FKP262248:FKP262303 FUL262248:FUL262303 GEH262248:GEH262303 GOD262248:GOD262303 GXZ262248:GXZ262303 HHV262248:HHV262303 HRR262248:HRR262303 IBN262248:IBN262303 ILJ262248:ILJ262303 IVF262248:IVF262303 JFB262248:JFB262303 JOX262248:JOX262303 JYT262248:JYT262303 KIP262248:KIP262303 KSL262248:KSL262303 LCH262248:LCH262303 LMD262248:LMD262303 LVZ262248:LVZ262303 MFV262248:MFV262303 MPR262248:MPR262303 MZN262248:MZN262303 NJJ262248:NJJ262303 NTF262248:NTF262303 ODB262248:ODB262303 OMX262248:OMX262303 OWT262248:OWT262303 PGP262248:PGP262303 PQL262248:PQL262303 QAH262248:QAH262303 QKD262248:QKD262303 QTZ262248:QTZ262303 RDV262248:RDV262303 RNR262248:RNR262303 RXN262248:RXN262303 SHJ262248:SHJ262303 SRF262248:SRF262303 TBB262248:TBB262303 TKX262248:TKX262303 TUT262248:TUT262303 UEP262248:UEP262303 UOL262248:UOL262303 UYH262248:UYH262303 VID262248:VID262303 VRZ262248:VRZ262303 WBV262248:WBV262303 WLR262248:WLR262303 WVN262248:WVN262303 F327784:F327839 JB327784:JB327839 SX327784:SX327839 ACT327784:ACT327839 AMP327784:AMP327839 AWL327784:AWL327839 BGH327784:BGH327839 BQD327784:BQD327839 BZZ327784:BZZ327839 CJV327784:CJV327839 CTR327784:CTR327839 DDN327784:DDN327839 DNJ327784:DNJ327839 DXF327784:DXF327839 EHB327784:EHB327839 EQX327784:EQX327839 FAT327784:FAT327839 FKP327784:FKP327839 FUL327784:FUL327839 GEH327784:GEH327839 GOD327784:GOD327839 GXZ327784:GXZ327839 HHV327784:HHV327839 HRR327784:HRR327839 IBN327784:IBN327839 ILJ327784:ILJ327839 IVF327784:IVF327839 JFB327784:JFB327839 JOX327784:JOX327839 JYT327784:JYT327839 KIP327784:KIP327839 KSL327784:KSL327839 LCH327784:LCH327839 LMD327784:LMD327839 LVZ327784:LVZ327839 MFV327784:MFV327839 MPR327784:MPR327839 MZN327784:MZN327839 NJJ327784:NJJ327839 NTF327784:NTF327839 ODB327784:ODB327839 OMX327784:OMX327839 OWT327784:OWT327839 PGP327784:PGP327839 PQL327784:PQL327839 QAH327784:QAH327839 QKD327784:QKD327839 QTZ327784:QTZ327839 RDV327784:RDV327839 RNR327784:RNR327839 RXN327784:RXN327839 SHJ327784:SHJ327839 SRF327784:SRF327839 TBB327784:TBB327839 TKX327784:TKX327839 TUT327784:TUT327839 UEP327784:UEP327839 UOL327784:UOL327839 UYH327784:UYH327839 VID327784:VID327839 VRZ327784:VRZ327839 WBV327784:WBV327839 WLR327784:WLR327839 WVN327784:WVN327839 F393320:F393375 JB393320:JB393375 SX393320:SX393375 ACT393320:ACT393375 AMP393320:AMP393375 AWL393320:AWL393375 BGH393320:BGH393375 BQD393320:BQD393375 BZZ393320:BZZ393375 CJV393320:CJV393375 CTR393320:CTR393375 DDN393320:DDN393375 DNJ393320:DNJ393375 DXF393320:DXF393375 EHB393320:EHB393375 EQX393320:EQX393375 FAT393320:FAT393375 FKP393320:FKP393375 FUL393320:FUL393375 GEH393320:GEH393375 GOD393320:GOD393375 GXZ393320:GXZ393375 HHV393320:HHV393375 HRR393320:HRR393375 IBN393320:IBN393375 ILJ393320:ILJ393375 IVF393320:IVF393375 JFB393320:JFB393375 JOX393320:JOX393375 JYT393320:JYT393375 KIP393320:KIP393375 KSL393320:KSL393375 LCH393320:LCH393375 LMD393320:LMD393375 LVZ393320:LVZ393375 MFV393320:MFV393375 MPR393320:MPR393375 MZN393320:MZN393375 NJJ393320:NJJ393375 NTF393320:NTF393375 ODB393320:ODB393375 OMX393320:OMX393375 OWT393320:OWT393375 PGP393320:PGP393375 PQL393320:PQL393375 QAH393320:QAH393375 QKD393320:QKD393375 QTZ393320:QTZ393375 RDV393320:RDV393375 RNR393320:RNR393375 RXN393320:RXN393375 SHJ393320:SHJ393375 SRF393320:SRF393375 TBB393320:TBB393375 TKX393320:TKX393375 TUT393320:TUT393375 UEP393320:UEP393375 UOL393320:UOL393375 UYH393320:UYH393375 VID393320:VID393375 VRZ393320:VRZ393375 WBV393320:WBV393375 WLR393320:WLR393375 WVN393320:WVN393375 F458856:F458911 JB458856:JB458911 SX458856:SX458911 ACT458856:ACT458911 AMP458856:AMP458911 AWL458856:AWL458911 BGH458856:BGH458911 BQD458856:BQD458911 BZZ458856:BZZ458911 CJV458856:CJV458911 CTR458856:CTR458911 DDN458856:DDN458911 DNJ458856:DNJ458911 DXF458856:DXF458911 EHB458856:EHB458911 EQX458856:EQX458911 FAT458856:FAT458911 FKP458856:FKP458911 FUL458856:FUL458911 GEH458856:GEH458911 GOD458856:GOD458911 GXZ458856:GXZ458911 HHV458856:HHV458911 HRR458856:HRR458911 IBN458856:IBN458911 ILJ458856:ILJ458911 IVF458856:IVF458911 JFB458856:JFB458911 JOX458856:JOX458911 JYT458856:JYT458911 KIP458856:KIP458911 KSL458856:KSL458911 LCH458856:LCH458911 LMD458856:LMD458911 LVZ458856:LVZ458911 MFV458856:MFV458911 MPR458856:MPR458911 MZN458856:MZN458911 NJJ458856:NJJ458911 NTF458856:NTF458911 ODB458856:ODB458911 OMX458856:OMX458911 OWT458856:OWT458911 PGP458856:PGP458911 PQL458856:PQL458911 QAH458856:QAH458911 QKD458856:QKD458911 QTZ458856:QTZ458911 RDV458856:RDV458911 RNR458856:RNR458911 RXN458856:RXN458911 SHJ458856:SHJ458911 SRF458856:SRF458911 TBB458856:TBB458911 TKX458856:TKX458911 TUT458856:TUT458911 UEP458856:UEP458911 UOL458856:UOL458911 UYH458856:UYH458911 VID458856:VID458911 VRZ458856:VRZ458911 WBV458856:WBV458911 WLR458856:WLR458911 WVN458856:WVN458911 F524392:F524447 JB524392:JB524447 SX524392:SX524447 ACT524392:ACT524447 AMP524392:AMP524447 AWL524392:AWL524447 BGH524392:BGH524447 BQD524392:BQD524447 BZZ524392:BZZ524447 CJV524392:CJV524447 CTR524392:CTR524447 DDN524392:DDN524447 DNJ524392:DNJ524447 DXF524392:DXF524447 EHB524392:EHB524447 EQX524392:EQX524447 FAT524392:FAT524447 FKP524392:FKP524447 FUL524392:FUL524447 GEH524392:GEH524447 GOD524392:GOD524447 GXZ524392:GXZ524447 HHV524392:HHV524447 HRR524392:HRR524447 IBN524392:IBN524447 ILJ524392:ILJ524447 IVF524392:IVF524447 JFB524392:JFB524447 JOX524392:JOX524447 JYT524392:JYT524447 KIP524392:KIP524447 KSL524392:KSL524447 LCH524392:LCH524447 LMD524392:LMD524447 LVZ524392:LVZ524447 MFV524392:MFV524447 MPR524392:MPR524447 MZN524392:MZN524447 NJJ524392:NJJ524447 NTF524392:NTF524447 ODB524392:ODB524447 OMX524392:OMX524447 OWT524392:OWT524447 PGP524392:PGP524447 PQL524392:PQL524447 QAH524392:QAH524447 QKD524392:QKD524447 QTZ524392:QTZ524447 RDV524392:RDV524447 RNR524392:RNR524447 RXN524392:RXN524447 SHJ524392:SHJ524447 SRF524392:SRF524447 TBB524392:TBB524447 TKX524392:TKX524447 TUT524392:TUT524447 UEP524392:UEP524447 UOL524392:UOL524447 UYH524392:UYH524447 VID524392:VID524447 VRZ524392:VRZ524447 WBV524392:WBV524447 WLR524392:WLR524447 WVN524392:WVN524447 F589928:F589983 JB589928:JB589983 SX589928:SX589983 ACT589928:ACT589983 AMP589928:AMP589983 AWL589928:AWL589983 BGH589928:BGH589983 BQD589928:BQD589983 BZZ589928:BZZ589983 CJV589928:CJV589983 CTR589928:CTR589983 DDN589928:DDN589983 DNJ589928:DNJ589983 DXF589928:DXF589983 EHB589928:EHB589983 EQX589928:EQX589983 FAT589928:FAT589983 FKP589928:FKP589983 FUL589928:FUL589983 GEH589928:GEH589983 GOD589928:GOD589983 GXZ589928:GXZ589983 HHV589928:HHV589983 HRR589928:HRR589983 IBN589928:IBN589983 ILJ589928:ILJ589983 IVF589928:IVF589983 JFB589928:JFB589983 JOX589928:JOX589983 JYT589928:JYT589983 KIP589928:KIP589983 KSL589928:KSL589983 LCH589928:LCH589983 LMD589928:LMD589983 LVZ589928:LVZ589983 MFV589928:MFV589983 MPR589928:MPR589983 MZN589928:MZN589983 NJJ589928:NJJ589983 NTF589928:NTF589983 ODB589928:ODB589983 OMX589928:OMX589983 OWT589928:OWT589983 PGP589928:PGP589983 PQL589928:PQL589983 QAH589928:QAH589983 QKD589928:QKD589983 QTZ589928:QTZ589983 RDV589928:RDV589983 RNR589928:RNR589983 RXN589928:RXN589983 SHJ589928:SHJ589983 SRF589928:SRF589983 TBB589928:TBB589983 TKX589928:TKX589983 TUT589928:TUT589983 UEP589928:UEP589983 UOL589928:UOL589983 UYH589928:UYH589983 VID589928:VID589983 VRZ589928:VRZ589983 WBV589928:WBV589983 WLR589928:WLR589983 WVN589928:WVN589983 F655464:F655519 JB655464:JB655519 SX655464:SX655519 ACT655464:ACT655519 AMP655464:AMP655519 AWL655464:AWL655519 BGH655464:BGH655519 BQD655464:BQD655519 BZZ655464:BZZ655519 CJV655464:CJV655519 CTR655464:CTR655519 DDN655464:DDN655519 DNJ655464:DNJ655519 DXF655464:DXF655519 EHB655464:EHB655519 EQX655464:EQX655519 FAT655464:FAT655519 FKP655464:FKP655519 FUL655464:FUL655519 GEH655464:GEH655519 GOD655464:GOD655519 GXZ655464:GXZ655519 HHV655464:HHV655519 HRR655464:HRR655519 IBN655464:IBN655519 ILJ655464:ILJ655519 IVF655464:IVF655519 JFB655464:JFB655519 JOX655464:JOX655519 JYT655464:JYT655519 KIP655464:KIP655519 KSL655464:KSL655519 LCH655464:LCH655519 LMD655464:LMD655519 LVZ655464:LVZ655519 MFV655464:MFV655519 MPR655464:MPR655519 MZN655464:MZN655519 NJJ655464:NJJ655519 NTF655464:NTF655519 ODB655464:ODB655519 OMX655464:OMX655519 OWT655464:OWT655519 PGP655464:PGP655519 PQL655464:PQL655519 QAH655464:QAH655519 QKD655464:QKD655519 QTZ655464:QTZ655519 RDV655464:RDV655519 RNR655464:RNR655519 RXN655464:RXN655519 SHJ655464:SHJ655519 SRF655464:SRF655519 TBB655464:TBB655519 TKX655464:TKX655519 TUT655464:TUT655519 UEP655464:UEP655519 UOL655464:UOL655519 UYH655464:UYH655519 VID655464:VID655519 VRZ655464:VRZ655519 WBV655464:WBV655519 WLR655464:WLR655519 WVN655464:WVN655519 F721000:F721055 JB721000:JB721055 SX721000:SX721055 ACT721000:ACT721055 AMP721000:AMP721055 AWL721000:AWL721055 BGH721000:BGH721055 BQD721000:BQD721055 BZZ721000:BZZ721055 CJV721000:CJV721055 CTR721000:CTR721055 DDN721000:DDN721055 DNJ721000:DNJ721055 DXF721000:DXF721055 EHB721000:EHB721055 EQX721000:EQX721055 FAT721000:FAT721055 FKP721000:FKP721055 FUL721000:FUL721055 GEH721000:GEH721055 GOD721000:GOD721055 GXZ721000:GXZ721055 HHV721000:HHV721055 HRR721000:HRR721055 IBN721000:IBN721055 ILJ721000:ILJ721055 IVF721000:IVF721055 JFB721000:JFB721055 JOX721000:JOX721055 JYT721000:JYT721055 KIP721000:KIP721055 KSL721000:KSL721055 LCH721000:LCH721055 LMD721000:LMD721055 LVZ721000:LVZ721055 MFV721000:MFV721055 MPR721000:MPR721055 MZN721000:MZN721055 NJJ721000:NJJ721055 NTF721000:NTF721055 ODB721000:ODB721055 OMX721000:OMX721055 OWT721000:OWT721055 PGP721000:PGP721055 PQL721000:PQL721055 QAH721000:QAH721055 QKD721000:QKD721055 QTZ721000:QTZ721055 RDV721000:RDV721055 RNR721000:RNR721055 RXN721000:RXN721055 SHJ721000:SHJ721055 SRF721000:SRF721055 TBB721000:TBB721055 TKX721000:TKX721055 TUT721000:TUT721055 UEP721000:UEP721055 UOL721000:UOL721055 UYH721000:UYH721055 VID721000:VID721055 VRZ721000:VRZ721055 WBV721000:WBV721055 WLR721000:WLR721055 WVN721000:WVN721055 F786536:F786591 JB786536:JB786591 SX786536:SX786591 ACT786536:ACT786591 AMP786536:AMP786591 AWL786536:AWL786591 BGH786536:BGH786591 BQD786536:BQD786591 BZZ786536:BZZ786591 CJV786536:CJV786591 CTR786536:CTR786591 DDN786536:DDN786591 DNJ786536:DNJ786591 DXF786536:DXF786591 EHB786536:EHB786591 EQX786536:EQX786591 FAT786536:FAT786591 FKP786536:FKP786591 FUL786536:FUL786591 GEH786536:GEH786591 GOD786536:GOD786591 GXZ786536:GXZ786591 HHV786536:HHV786591 HRR786536:HRR786591 IBN786536:IBN786591 ILJ786536:ILJ786591 IVF786536:IVF786591 JFB786536:JFB786591 JOX786536:JOX786591 JYT786536:JYT786591 KIP786536:KIP786591 KSL786536:KSL786591 LCH786536:LCH786591 LMD786536:LMD786591 LVZ786536:LVZ786591 MFV786536:MFV786591 MPR786536:MPR786591 MZN786536:MZN786591 NJJ786536:NJJ786591 NTF786536:NTF786591 ODB786536:ODB786591 OMX786536:OMX786591 OWT786536:OWT786591 PGP786536:PGP786591 PQL786536:PQL786591 QAH786536:QAH786591 QKD786536:QKD786591 QTZ786536:QTZ786591 RDV786536:RDV786591 RNR786536:RNR786591 RXN786536:RXN786591 SHJ786536:SHJ786591 SRF786536:SRF786591 TBB786536:TBB786591 TKX786536:TKX786591 TUT786536:TUT786591 UEP786536:UEP786591 UOL786536:UOL786591 UYH786536:UYH786591 VID786536:VID786591 VRZ786536:VRZ786591 WBV786536:WBV786591 WLR786536:WLR786591 WVN786536:WVN786591 F852072:F852127 JB852072:JB852127 SX852072:SX852127 ACT852072:ACT852127 AMP852072:AMP852127 AWL852072:AWL852127 BGH852072:BGH852127 BQD852072:BQD852127 BZZ852072:BZZ852127 CJV852072:CJV852127 CTR852072:CTR852127 DDN852072:DDN852127 DNJ852072:DNJ852127 DXF852072:DXF852127 EHB852072:EHB852127 EQX852072:EQX852127 FAT852072:FAT852127 FKP852072:FKP852127 FUL852072:FUL852127 GEH852072:GEH852127 GOD852072:GOD852127 GXZ852072:GXZ852127 HHV852072:HHV852127 HRR852072:HRR852127 IBN852072:IBN852127 ILJ852072:ILJ852127 IVF852072:IVF852127 JFB852072:JFB852127 JOX852072:JOX852127 JYT852072:JYT852127 KIP852072:KIP852127 KSL852072:KSL852127 LCH852072:LCH852127 LMD852072:LMD852127 LVZ852072:LVZ852127 MFV852072:MFV852127 MPR852072:MPR852127 MZN852072:MZN852127 NJJ852072:NJJ852127 NTF852072:NTF852127 ODB852072:ODB852127 OMX852072:OMX852127 OWT852072:OWT852127 PGP852072:PGP852127 PQL852072:PQL852127 QAH852072:QAH852127 QKD852072:QKD852127 QTZ852072:QTZ852127 RDV852072:RDV852127 RNR852072:RNR852127 RXN852072:RXN852127 SHJ852072:SHJ852127 SRF852072:SRF852127 TBB852072:TBB852127 TKX852072:TKX852127 TUT852072:TUT852127 UEP852072:UEP852127 UOL852072:UOL852127 UYH852072:UYH852127 VID852072:VID852127 VRZ852072:VRZ852127 WBV852072:WBV852127 WLR852072:WLR852127 WVN852072:WVN852127 F917608:F917663 JB917608:JB917663 SX917608:SX917663 ACT917608:ACT917663 AMP917608:AMP917663 AWL917608:AWL917663 BGH917608:BGH917663 BQD917608:BQD917663 BZZ917608:BZZ917663 CJV917608:CJV917663 CTR917608:CTR917663 DDN917608:DDN917663 DNJ917608:DNJ917663 DXF917608:DXF917663 EHB917608:EHB917663 EQX917608:EQX917663 FAT917608:FAT917663 FKP917608:FKP917663 FUL917608:FUL917663 GEH917608:GEH917663 GOD917608:GOD917663 GXZ917608:GXZ917663 HHV917608:HHV917663 HRR917608:HRR917663 IBN917608:IBN917663 ILJ917608:ILJ917663 IVF917608:IVF917663 JFB917608:JFB917663 JOX917608:JOX917663 JYT917608:JYT917663 KIP917608:KIP917663 KSL917608:KSL917663 LCH917608:LCH917663 LMD917608:LMD917663 LVZ917608:LVZ917663 MFV917608:MFV917663 MPR917608:MPR917663 MZN917608:MZN917663 NJJ917608:NJJ917663 NTF917608:NTF917663 ODB917608:ODB917663 OMX917608:OMX917663 OWT917608:OWT917663 PGP917608:PGP917663 PQL917608:PQL917663 QAH917608:QAH917663 QKD917608:QKD917663 QTZ917608:QTZ917663 RDV917608:RDV917663 RNR917608:RNR917663 RXN917608:RXN917663 SHJ917608:SHJ917663 SRF917608:SRF917663 TBB917608:TBB917663 TKX917608:TKX917663 TUT917608:TUT917663 UEP917608:UEP917663 UOL917608:UOL917663 UYH917608:UYH917663 VID917608:VID917663 VRZ917608:VRZ917663 WBV917608:WBV917663 WLR917608:WLR917663 WVN917608:WVN917663 F983144:F983199 JB983144:JB983199 SX983144:SX983199 ACT983144:ACT983199 AMP983144:AMP983199 AWL983144:AWL983199 BGH983144:BGH983199 BQD983144:BQD983199 BZZ983144:BZZ983199 CJV983144:CJV983199 CTR983144:CTR983199 DDN983144:DDN983199 DNJ983144:DNJ983199 DXF983144:DXF983199 EHB983144:EHB983199 EQX983144:EQX983199 FAT983144:FAT983199 FKP983144:FKP983199 FUL983144:FUL983199 GEH983144:GEH983199 GOD983144:GOD983199 GXZ983144:GXZ983199 HHV983144:HHV983199 HRR983144:HRR983199 IBN983144:IBN983199 ILJ983144:ILJ983199 IVF983144:IVF983199 JFB983144:JFB983199 JOX983144:JOX983199 JYT983144:JYT983199 KIP983144:KIP983199 KSL983144:KSL983199 LCH983144:LCH983199 LMD983144:LMD983199 LVZ983144:LVZ983199 MFV983144:MFV983199 MPR983144:MPR983199 MZN983144:MZN983199 NJJ983144:NJJ983199 NTF983144:NTF983199 ODB983144:ODB983199 OMX983144:OMX983199 OWT983144:OWT983199 PGP983144:PGP983199 PQL983144:PQL983199 QAH983144:QAH983199 QKD983144:QKD983199 QTZ983144:QTZ983199 RDV983144:RDV983199 RNR983144:RNR983199 RXN983144:RXN983199 SHJ983144:SHJ983199 SRF983144:SRF983199 TBB983144:TBB983199 TKX983144:TKX983199 TUT983144:TUT983199 UEP983144:UEP983199 UOL983144:UOL983199 UYH983144:UYH983199 VID983144:VID983199 VRZ983144:VRZ983199 WBV983144:WBV983199 WLR983144:WLR983199 WVN983144:WVN983199 A65582:A65584 IW65582:IW65584 SS65582:SS65584 ACO65582:ACO65584 AMK65582:AMK65584 AWG65582:AWG65584 BGC65582:BGC65584 BPY65582:BPY65584 BZU65582:BZU65584 CJQ65582:CJQ65584 CTM65582:CTM65584 DDI65582:DDI65584 DNE65582:DNE65584 DXA65582:DXA65584 EGW65582:EGW65584 EQS65582:EQS65584 FAO65582:FAO65584 FKK65582:FKK65584 FUG65582:FUG65584 GEC65582:GEC65584 GNY65582:GNY65584 GXU65582:GXU65584 HHQ65582:HHQ65584 HRM65582:HRM65584 IBI65582:IBI65584 ILE65582:ILE65584 IVA65582:IVA65584 JEW65582:JEW65584 JOS65582:JOS65584 JYO65582:JYO65584 KIK65582:KIK65584 KSG65582:KSG65584 LCC65582:LCC65584 LLY65582:LLY65584 LVU65582:LVU65584 MFQ65582:MFQ65584 MPM65582:MPM65584 MZI65582:MZI65584 NJE65582:NJE65584 NTA65582:NTA65584 OCW65582:OCW65584 OMS65582:OMS65584 OWO65582:OWO65584 PGK65582:PGK65584 PQG65582:PQG65584 QAC65582:QAC65584 QJY65582:QJY65584 QTU65582:QTU65584 RDQ65582:RDQ65584 RNM65582:RNM65584 RXI65582:RXI65584 SHE65582:SHE65584 SRA65582:SRA65584 TAW65582:TAW65584 TKS65582:TKS65584 TUO65582:TUO65584 UEK65582:UEK65584 UOG65582:UOG65584 UYC65582:UYC65584 VHY65582:VHY65584 VRU65582:VRU65584 WBQ65582:WBQ65584 WLM65582:WLM65584 WVI65582:WVI65584 A131118:A131120 IW131118:IW131120 SS131118:SS131120 ACO131118:ACO131120 AMK131118:AMK131120 AWG131118:AWG131120 BGC131118:BGC131120 BPY131118:BPY131120 BZU131118:BZU131120 CJQ131118:CJQ131120 CTM131118:CTM131120 DDI131118:DDI131120 DNE131118:DNE131120 DXA131118:DXA131120 EGW131118:EGW131120 EQS131118:EQS131120 FAO131118:FAO131120 FKK131118:FKK131120 FUG131118:FUG131120 GEC131118:GEC131120 GNY131118:GNY131120 GXU131118:GXU131120 HHQ131118:HHQ131120 HRM131118:HRM131120 IBI131118:IBI131120 ILE131118:ILE131120 IVA131118:IVA131120 JEW131118:JEW131120 JOS131118:JOS131120 JYO131118:JYO131120 KIK131118:KIK131120 KSG131118:KSG131120 LCC131118:LCC131120 LLY131118:LLY131120 LVU131118:LVU131120 MFQ131118:MFQ131120 MPM131118:MPM131120 MZI131118:MZI131120 NJE131118:NJE131120 NTA131118:NTA131120 OCW131118:OCW131120 OMS131118:OMS131120 OWO131118:OWO131120 PGK131118:PGK131120 PQG131118:PQG131120 QAC131118:QAC131120 QJY131118:QJY131120 QTU131118:QTU131120 RDQ131118:RDQ131120 RNM131118:RNM131120 RXI131118:RXI131120 SHE131118:SHE131120 SRA131118:SRA131120 TAW131118:TAW131120 TKS131118:TKS131120 TUO131118:TUO131120 UEK131118:UEK131120 UOG131118:UOG131120 UYC131118:UYC131120 VHY131118:VHY131120 VRU131118:VRU131120 WBQ131118:WBQ131120 WLM131118:WLM131120 WVI131118:WVI131120 A196654:A196656 IW196654:IW196656 SS196654:SS196656 ACO196654:ACO196656 AMK196654:AMK196656 AWG196654:AWG196656 BGC196654:BGC196656 BPY196654:BPY196656 BZU196654:BZU196656 CJQ196654:CJQ196656 CTM196654:CTM196656 DDI196654:DDI196656 DNE196654:DNE196656 DXA196654:DXA196656 EGW196654:EGW196656 EQS196654:EQS196656 FAO196654:FAO196656 FKK196654:FKK196656 FUG196654:FUG196656 GEC196654:GEC196656 GNY196654:GNY196656 GXU196654:GXU196656 HHQ196654:HHQ196656 HRM196654:HRM196656 IBI196654:IBI196656 ILE196654:ILE196656 IVA196654:IVA196656 JEW196654:JEW196656 JOS196654:JOS196656 JYO196654:JYO196656 KIK196654:KIK196656 KSG196654:KSG196656 LCC196654:LCC196656 LLY196654:LLY196656 LVU196654:LVU196656 MFQ196654:MFQ196656 MPM196654:MPM196656 MZI196654:MZI196656 NJE196654:NJE196656 NTA196654:NTA196656 OCW196654:OCW196656 OMS196654:OMS196656 OWO196654:OWO196656 PGK196654:PGK196656 PQG196654:PQG196656 QAC196654:QAC196656 QJY196654:QJY196656 QTU196654:QTU196656 RDQ196654:RDQ196656 RNM196654:RNM196656 RXI196654:RXI196656 SHE196654:SHE196656 SRA196654:SRA196656 TAW196654:TAW196656 TKS196654:TKS196656 TUO196654:TUO196656 UEK196654:UEK196656 UOG196654:UOG196656 UYC196654:UYC196656 VHY196654:VHY196656 VRU196654:VRU196656 WBQ196654:WBQ196656 WLM196654:WLM196656 WVI196654:WVI196656 A262190:A262192 IW262190:IW262192 SS262190:SS262192 ACO262190:ACO262192 AMK262190:AMK262192 AWG262190:AWG262192 BGC262190:BGC262192 BPY262190:BPY262192 BZU262190:BZU262192 CJQ262190:CJQ262192 CTM262190:CTM262192 DDI262190:DDI262192 DNE262190:DNE262192 DXA262190:DXA262192 EGW262190:EGW262192 EQS262190:EQS262192 FAO262190:FAO262192 FKK262190:FKK262192 FUG262190:FUG262192 GEC262190:GEC262192 GNY262190:GNY262192 GXU262190:GXU262192 HHQ262190:HHQ262192 HRM262190:HRM262192 IBI262190:IBI262192 ILE262190:ILE262192 IVA262190:IVA262192 JEW262190:JEW262192 JOS262190:JOS262192 JYO262190:JYO262192 KIK262190:KIK262192 KSG262190:KSG262192 LCC262190:LCC262192 LLY262190:LLY262192 LVU262190:LVU262192 MFQ262190:MFQ262192 MPM262190:MPM262192 MZI262190:MZI262192 NJE262190:NJE262192 NTA262190:NTA262192 OCW262190:OCW262192 OMS262190:OMS262192 OWO262190:OWO262192 PGK262190:PGK262192 PQG262190:PQG262192 QAC262190:QAC262192 QJY262190:QJY262192 QTU262190:QTU262192 RDQ262190:RDQ262192 RNM262190:RNM262192 RXI262190:RXI262192 SHE262190:SHE262192 SRA262190:SRA262192 TAW262190:TAW262192 TKS262190:TKS262192 TUO262190:TUO262192 UEK262190:UEK262192 UOG262190:UOG262192 UYC262190:UYC262192 VHY262190:VHY262192 VRU262190:VRU262192 WBQ262190:WBQ262192 WLM262190:WLM262192 WVI262190:WVI262192 A327726:A327728 IW327726:IW327728 SS327726:SS327728 ACO327726:ACO327728 AMK327726:AMK327728 AWG327726:AWG327728 BGC327726:BGC327728 BPY327726:BPY327728 BZU327726:BZU327728 CJQ327726:CJQ327728 CTM327726:CTM327728 DDI327726:DDI327728 DNE327726:DNE327728 DXA327726:DXA327728 EGW327726:EGW327728 EQS327726:EQS327728 FAO327726:FAO327728 FKK327726:FKK327728 FUG327726:FUG327728 GEC327726:GEC327728 GNY327726:GNY327728 GXU327726:GXU327728 HHQ327726:HHQ327728 HRM327726:HRM327728 IBI327726:IBI327728 ILE327726:ILE327728 IVA327726:IVA327728 JEW327726:JEW327728 JOS327726:JOS327728 JYO327726:JYO327728 KIK327726:KIK327728 KSG327726:KSG327728 LCC327726:LCC327728 LLY327726:LLY327728 LVU327726:LVU327728 MFQ327726:MFQ327728 MPM327726:MPM327728 MZI327726:MZI327728 NJE327726:NJE327728 NTA327726:NTA327728 OCW327726:OCW327728 OMS327726:OMS327728 OWO327726:OWO327728 PGK327726:PGK327728 PQG327726:PQG327728 QAC327726:QAC327728 QJY327726:QJY327728 QTU327726:QTU327728 RDQ327726:RDQ327728 RNM327726:RNM327728 RXI327726:RXI327728 SHE327726:SHE327728 SRA327726:SRA327728 TAW327726:TAW327728 TKS327726:TKS327728 TUO327726:TUO327728 UEK327726:UEK327728 UOG327726:UOG327728 UYC327726:UYC327728 VHY327726:VHY327728 VRU327726:VRU327728 WBQ327726:WBQ327728 WLM327726:WLM327728 WVI327726:WVI327728 A393262:A393264 IW393262:IW393264 SS393262:SS393264 ACO393262:ACO393264 AMK393262:AMK393264 AWG393262:AWG393264 BGC393262:BGC393264 BPY393262:BPY393264 BZU393262:BZU393264 CJQ393262:CJQ393264 CTM393262:CTM393264 DDI393262:DDI393264 DNE393262:DNE393264 DXA393262:DXA393264 EGW393262:EGW393264 EQS393262:EQS393264 FAO393262:FAO393264 FKK393262:FKK393264 FUG393262:FUG393264 GEC393262:GEC393264 GNY393262:GNY393264 GXU393262:GXU393264 HHQ393262:HHQ393264 HRM393262:HRM393264 IBI393262:IBI393264 ILE393262:ILE393264 IVA393262:IVA393264 JEW393262:JEW393264 JOS393262:JOS393264 JYO393262:JYO393264 KIK393262:KIK393264 KSG393262:KSG393264 LCC393262:LCC393264 LLY393262:LLY393264 LVU393262:LVU393264 MFQ393262:MFQ393264 MPM393262:MPM393264 MZI393262:MZI393264 NJE393262:NJE393264 NTA393262:NTA393264 OCW393262:OCW393264 OMS393262:OMS393264 OWO393262:OWO393264 PGK393262:PGK393264 PQG393262:PQG393264 QAC393262:QAC393264 QJY393262:QJY393264 QTU393262:QTU393264 RDQ393262:RDQ393264 RNM393262:RNM393264 RXI393262:RXI393264 SHE393262:SHE393264 SRA393262:SRA393264 TAW393262:TAW393264 TKS393262:TKS393264 TUO393262:TUO393264 UEK393262:UEK393264 UOG393262:UOG393264 UYC393262:UYC393264 VHY393262:VHY393264 VRU393262:VRU393264 WBQ393262:WBQ393264 WLM393262:WLM393264 WVI393262:WVI393264 A458798:A458800 IW458798:IW458800 SS458798:SS458800 ACO458798:ACO458800 AMK458798:AMK458800 AWG458798:AWG458800 BGC458798:BGC458800 BPY458798:BPY458800 BZU458798:BZU458800 CJQ458798:CJQ458800 CTM458798:CTM458800 DDI458798:DDI458800 DNE458798:DNE458800 DXA458798:DXA458800 EGW458798:EGW458800 EQS458798:EQS458800 FAO458798:FAO458800 FKK458798:FKK458800 FUG458798:FUG458800 GEC458798:GEC458800 GNY458798:GNY458800 GXU458798:GXU458800 HHQ458798:HHQ458800 HRM458798:HRM458800 IBI458798:IBI458800 ILE458798:ILE458800 IVA458798:IVA458800 JEW458798:JEW458800 JOS458798:JOS458800 JYO458798:JYO458800 KIK458798:KIK458800 KSG458798:KSG458800 LCC458798:LCC458800 LLY458798:LLY458800 LVU458798:LVU458800 MFQ458798:MFQ458800 MPM458798:MPM458800 MZI458798:MZI458800 NJE458798:NJE458800 NTA458798:NTA458800 OCW458798:OCW458800 OMS458798:OMS458800 OWO458798:OWO458800 PGK458798:PGK458800 PQG458798:PQG458800 QAC458798:QAC458800 QJY458798:QJY458800 QTU458798:QTU458800 RDQ458798:RDQ458800 RNM458798:RNM458800 RXI458798:RXI458800 SHE458798:SHE458800 SRA458798:SRA458800 TAW458798:TAW458800 TKS458798:TKS458800 TUO458798:TUO458800 UEK458798:UEK458800 UOG458798:UOG458800 UYC458798:UYC458800 VHY458798:VHY458800 VRU458798:VRU458800 WBQ458798:WBQ458800 WLM458798:WLM458800 WVI458798:WVI458800 A524334:A524336 IW524334:IW524336 SS524334:SS524336 ACO524334:ACO524336 AMK524334:AMK524336 AWG524334:AWG524336 BGC524334:BGC524336 BPY524334:BPY524336 BZU524334:BZU524336 CJQ524334:CJQ524336 CTM524334:CTM524336 DDI524334:DDI524336 DNE524334:DNE524336 DXA524334:DXA524336 EGW524334:EGW524336 EQS524334:EQS524336 FAO524334:FAO524336 FKK524334:FKK524336 FUG524334:FUG524336 GEC524334:GEC524336 GNY524334:GNY524336 GXU524334:GXU524336 HHQ524334:HHQ524336 HRM524334:HRM524336 IBI524334:IBI524336 ILE524334:ILE524336 IVA524334:IVA524336 JEW524334:JEW524336 JOS524334:JOS524336 JYO524334:JYO524336 KIK524334:KIK524336 KSG524334:KSG524336 LCC524334:LCC524336 LLY524334:LLY524336 LVU524334:LVU524336 MFQ524334:MFQ524336 MPM524334:MPM524336 MZI524334:MZI524336 NJE524334:NJE524336 NTA524334:NTA524336 OCW524334:OCW524336 OMS524334:OMS524336 OWO524334:OWO524336 PGK524334:PGK524336 PQG524334:PQG524336 QAC524334:QAC524336 QJY524334:QJY524336 QTU524334:QTU524336 RDQ524334:RDQ524336 RNM524334:RNM524336 RXI524334:RXI524336 SHE524334:SHE524336 SRA524334:SRA524336 TAW524334:TAW524336 TKS524334:TKS524336 TUO524334:TUO524336 UEK524334:UEK524336 UOG524334:UOG524336 UYC524334:UYC524336 VHY524334:VHY524336 VRU524334:VRU524336 WBQ524334:WBQ524336 WLM524334:WLM524336 WVI524334:WVI524336 A589870:A589872 IW589870:IW589872 SS589870:SS589872 ACO589870:ACO589872 AMK589870:AMK589872 AWG589870:AWG589872 BGC589870:BGC589872 BPY589870:BPY589872 BZU589870:BZU589872 CJQ589870:CJQ589872 CTM589870:CTM589872 DDI589870:DDI589872 DNE589870:DNE589872 DXA589870:DXA589872 EGW589870:EGW589872 EQS589870:EQS589872 FAO589870:FAO589872 FKK589870:FKK589872 FUG589870:FUG589872 GEC589870:GEC589872 GNY589870:GNY589872 GXU589870:GXU589872 HHQ589870:HHQ589872 HRM589870:HRM589872 IBI589870:IBI589872 ILE589870:ILE589872 IVA589870:IVA589872 JEW589870:JEW589872 JOS589870:JOS589872 JYO589870:JYO589872 KIK589870:KIK589872 KSG589870:KSG589872 LCC589870:LCC589872 LLY589870:LLY589872 LVU589870:LVU589872 MFQ589870:MFQ589872 MPM589870:MPM589872 MZI589870:MZI589872 NJE589870:NJE589872 NTA589870:NTA589872 OCW589870:OCW589872 OMS589870:OMS589872 OWO589870:OWO589872 PGK589870:PGK589872 PQG589870:PQG589872 QAC589870:QAC589872 QJY589870:QJY589872 QTU589870:QTU589872 RDQ589870:RDQ589872 RNM589870:RNM589872 RXI589870:RXI589872 SHE589870:SHE589872 SRA589870:SRA589872 TAW589870:TAW589872 TKS589870:TKS589872 TUO589870:TUO589872 UEK589870:UEK589872 UOG589870:UOG589872 UYC589870:UYC589872 VHY589870:VHY589872 VRU589870:VRU589872 WBQ589870:WBQ589872 WLM589870:WLM589872 WVI589870:WVI589872 A655406:A655408 IW655406:IW655408 SS655406:SS655408 ACO655406:ACO655408 AMK655406:AMK655408 AWG655406:AWG655408 BGC655406:BGC655408 BPY655406:BPY655408 BZU655406:BZU655408 CJQ655406:CJQ655408 CTM655406:CTM655408 DDI655406:DDI655408 DNE655406:DNE655408 DXA655406:DXA655408 EGW655406:EGW655408 EQS655406:EQS655408 FAO655406:FAO655408 FKK655406:FKK655408 FUG655406:FUG655408 GEC655406:GEC655408 GNY655406:GNY655408 GXU655406:GXU655408 HHQ655406:HHQ655408 HRM655406:HRM655408 IBI655406:IBI655408 ILE655406:ILE655408 IVA655406:IVA655408 JEW655406:JEW655408 JOS655406:JOS655408 JYO655406:JYO655408 KIK655406:KIK655408 KSG655406:KSG655408 LCC655406:LCC655408 LLY655406:LLY655408 LVU655406:LVU655408 MFQ655406:MFQ655408 MPM655406:MPM655408 MZI655406:MZI655408 NJE655406:NJE655408 NTA655406:NTA655408 OCW655406:OCW655408 OMS655406:OMS655408 OWO655406:OWO655408 PGK655406:PGK655408 PQG655406:PQG655408 QAC655406:QAC655408 QJY655406:QJY655408 QTU655406:QTU655408 RDQ655406:RDQ655408 RNM655406:RNM655408 RXI655406:RXI655408 SHE655406:SHE655408 SRA655406:SRA655408 TAW655406:TAW655408 TKS655406:TKS655408 TUO655406:TUO655408 UEK655406:UEK655408 UOG655406:UOG655408 UYC655406:UYC655408 VHY655406:VHY655408 VRU655406:VRU655408 WBQ655406:WBQ655408 WLM655406:WLM655408 WVI655406:WVI655408 A720942:A720944 IW720942:IW720944 SS720942:SS720944 ACO720942:ACO720944 AMK720942:AMK720944 AWG720942:AWG720944 BGC720942:BGC720944 BPY720942:BPY720944 BZU720942:BZU720944 CJQ720942:CJQ720944 CTM720942:CTM720944 DDI720942:DDI720944 DNE720942:DNE720944 DXA720942:DXA720944 EGW720942:EGW720944 EQS720942:EQS720944 FAO720942:FAO720944 FKK720942:FKK720944 FUG720942:FUG720944 GEC720942:GEC720944 GNY720942:GNY720944 GXU720942:GXU720944 HHQ720942:HHQ720944 HRM720942:HRM720944 IBI720942:IBI720944 ILE720942:ILE720944 IVA720942:IVA720944 JEW720942:JEW720944 JOS720942:JOS720944 JYO720942:JYO720944 KIK720942:KIK720944 KSG720942:KSG720944 LCC720942:LCC720944 LLY720942:LLY720944 LVU720942:LVU720944 MFQ720942:MFQ720944 MPM720942:MPM720944 MZI720942:MZI720944 NJE720942:NJE720944 NTA720942:NTA720944 OCW720942:OCW720944 OMS720942:OMS720944 OWO720942:OWO720944 PGK720942:PGK720944 PQG720942:PQG720944 QAC720942:QAC720944 QJY720942:QJY720944 QTU720942:QTU720944 RDQ720942:RDQ720944 RNM720942:RNM720944 RXI720942:RXI720944 SHE720942:SHE720944 SRA720942:SRA720944 TAW720942:TAW720944 TKS720942:TKS720944 TUO720942:TUO720944 UEK720942:UEK720944 UOG720942:UOG720944 UYC720942:UYC720944 VHY720942:VHY720944 VRU720942:VRU720944 WBQ720942:WBQ720944 WLM720942:WLM720944 WVI720942:WVI720944 A786478:A786480 IW786478:IW786480 SS786478:SS786480 ACO786478:ACO786480 AMK786478:AMK786480 AWG786478:AWG786480 BGC786478:BGC786480 BPY786478:BPY786480 BZU786478:BZU786480 CJQ786478:CJQ786480 CTM786478:CTM786480 DDI786478:DDI786480 DNE786478:DNE786480 DXA786478:DXA786480 EGW786478:EGW786480 EQS786478:EQS786480 FAO786478:FAO786480 FKK786478:FKK786480 FUG786478:FUG786480 GEC786478:GEC786480 GNY786478:GNY786480 GXU786478:GXU786480 HHQ786478:HHQ786480 HRM786478:HRM786480 IBI786478:IBI786480 ILE786478:ILE786480 IVA786478:IVA786480 JEW786478:JEW786480 JOS786478:JOS786480 JYO786478:JYO786480 KIK786478:KIK786480 KSG786478:KSG786480 LCC786478:LCC786480 LLY786478:LLY786480 LVU786478:LVU786480 MFQ786478:MFQ786480 MPM786478:MPM786480 MZI786478:MZI786480 NJE786478:NJE786480 NTA786478:NTA786480 OCW786478:OCW786480 OMS786478:OMS786480 OWO786478:OWO786480 PGK786478:PGK786480 PQG786478:PQG786480 QAC786478:QAC786480 QJY786478:QJY786480 QTU786478:QTU786480 RDQ786478:RDQ786480 RNM786478:RNM786480 RXI786478:RXI786480 SHE786478:SHE786480 SRA786478:SRA786480 TAW786478:TAW786480 TKS786478:TKS786480 TUO786478:TUO786480 UEK786478:UEK786480 UOG786478:UOG786480 UYC786478:UYC786480 VHY786478:VHY786480 VRU786478:VRU786480 WBQ786478:WBQ786480 WLM786478:WLM786480 WVI786478:WVI786480 A852014:A852016 IW852014:IW852016 SS852014:SS852016 ACO852014:ACO852016 AMK852014:AMK852016 AWG852014:AWG852016 BGC852014:BGC852016 BPY852014:BPY852016 BZU852014:BZU852016 CJQ852014:CJQ852016 CTM852014:CTM852016 DDI852014:DDI852016 DNE852014:DNE852016 DXA852014:DXA852016 EGW852014:EGW852016 EQS852014:EQS852016 FAO852014:FAO852016 FKK852014:FKK852016 FUG852014:FUG852016 GEC852014:GEC852016 GNY852014:GNY852016 GXU852014:GXU852016 HHQ852014:HHQ852016 HRM852014:HRM852016 IBI852014:IBI852016 ILE852014:ILE852016 IVA852014:IVA852016 JEW852014:JEW852016 JOS852014:JOS852016 JYO852014:JYO852016 KIK852014:KIK852016 KSG852014:KSG852016 LCC852014:LCC852016 LLY852014:LLY852016 LVU852014:LVU852016 MFQ852014:MFQ852016 MPM852014:MPM852016 MZI852014:MZI852016 NJE852014:NJE852016 NTA852014:NTA852016 OCW852014:OCW852016 OMS852014:OMS852016 OWO852014:OWO852016 PGK852014:PGK852016 PQG852014:PQG852016 QAC852014:QAC852016 QJY852014:QJY852016 QTU852014:QTU852016 RDQ852014:RDQ852016 RNM852014:RNM852016 RXI852014:RXI852016 SHE852014:SHE852016 SRA852014:SRA852016 TAW852014:TAW852016 TKS852014:TKS852016 TUO852014:TUO852016 UEK852014:UEK852016 UOG852014:UOG852016 UYC852014:UYC852016 VHY852014:VHY852016 VRU852014:VRU852016 WBQ852014:WBQ852016 WLM852014:WLM852016 WVI852014:WVI852016 A917550:A917552 IW917550:IW917552 SS917550:SS917552 ACO917550:ACO917552 AMK917550:AMK917552 AWG917550:AWG917552 BGC917550:BGC917552 BPY917550:BPY917552 BZU917550:BZU917552 CJQ917550:CJQ917552 CTM917550:CTM917552 DDI917550:DDI917552 DNE917550:DNE917552 DXA917550:DXA917552 EGW917550:EGW917552 EQS917550:EQS917552 FAO917550:FAO917552 FKK917550:FKK917552 FUG917550:FUG917552 GEC917550:GEC917552 GNY917550:GNY917552 GXU917550:GXU917552 HHQ917550:HHQ917552 HRM917550:HRM917552 IBI917550:IBI917552 ILE917550:ILE917552 IVA917550:IVA917552 JEW917550:JEW917552 JOS917550:JOS917552 JYO917550:JYO917552 KIK917550:KIK917552 KSG917550:KSG917552 LCC917550:LCC917552 LLY917550:LLY917552 LVU917550:LVU917552 MFQ917550:MFQ917552 MPM917550:MPM917552 MZI917550:MZI917552 NJE917550:NJE917552 NTA917550:NTA917552 OCW917550:OCW917552 OMS917550:OMS917552 OWO917550:OWO917552 PGK917550:PGK917552 PQG917550:PQG917552 QAC917550:QAC917552 QJY917550:QJY917552 QTU917550:QTU917552 RDQ917550:RDQ917552 RNM917550:RNM917552 RXI917550:RXI917552 SHE917550:SHE917552 SRA917550:SRA917552 TAW917550:TAW917552 TKS917550:TKS917552 TUO917550:TUO917552 UEK917550:UEK917552 UOG917550:UOG917552 UYC917550:UYC917552 VHY917550:VHY917552 VRU917550:VRU917552 WBQ917550:WBQ917552 WLM917550:WLM917552 WVI917550:WVI917552 A983086:A983088 IW983086:IW983088 SS983086:SS983088 ACO983086:ACO983088 AMK983086:AMK983088 AWG983086:AWG983088 BGC983086:BGC983088 BPY983086:BPY983088 BZU983086:BZU983088 CJQ983086:CJQ983088 CTM983086:CTM983088 DDI983086:DDI983088 DNE983086:DNE983088 DXA983086:DXA983088 EGW983086:EGW983088 EQS983086:EQS983088 FAO983086:FAO983088 FKK983086:FKK983088 FUG983086:FUG983088 GEC983086:GEC983088 GNY983086:GNY983088 GXU983086:GXU983088 HHQ983086:HHQ983088 HRM983086:HRM983088 IBI983086:IBI983088 ILE983086:ILE983088 IVA983086:IVA983088 JEW983086:JEW983088 JOS983086:JOS983088 JYO983086:JYO983088 KIK983086:KIK983088 KSG983086:KSG983088 LCC983086:LCC983088 LLY983086:LLY983088 LVU983086:LVU983088 MFQ983086:MFQ983088 MPM983086:MPM983088 MZI983086:MZI983088 NJE983086:NJE983088 NTA983086:NTA983088 OCW983086:OCW983088 OMS983086:OMS983088 OWO983086:OWO983088 PGK983086:PGK983088 PQG983086:PQG983088 QAC983086:QAC983088 QJY983086:QJY983088 QTU983086:QTU983088 RDQ983086:RDQ983088 RNM983086:RNM983088 RXI983086:RXI983088 SHE983086:SHE983088 SRA983086:SRA983088 TAW983086:TAW983088 TKS983086:TKS983088 TUO983086:TUO983088 UEK983086:UEK983088 UOG983086:UOG983088 UYC983086:UYC983088 VHY983086:VHY983088 VRU983086:VRU983088 WBQ983086:WBQ983088 WLM983086:WLM983088 WVI983086:WVI983088 A65587:A65588 IW65587:IW65588 SS65587:SS65588 ACO65587:ACO65588 AMK65587:AMK65588 AWG65587:AWG65588 BGC65587:BGC65588 BPY65587:BPY65588 BZU65587:BZU65588 CJQ65587:CJQ65588 CTM65587:CTM65588 DDI65587:DDI65588 DNE65587:DNE65588 DXA65587:DXA65588 EGW65587:EGW65588 EQS65587:EQS65588 FAO65587:FAO65588 FKK65587:FKK65588 FUG65587:FUG65588 GEC65587:GEC65588 GNY65587:GNY65588 GXU65587:GXU65588 HHQ65587:HHQ65588 HRM65587:HRM65588 IBI65587:IBI65588 ILE65587:ILE65588 IVA65587:IVA65588 JEW65587:JEW65588 JOS65587:JOS65588 JYO65587:JYO65588 KIK65587:KIK65588 KSG65587:KSG65588 LCC65587:LCC65588 LLY65587:LLY65588 LVU65587:LVU65588 MFQ65587:MFQ65588 MPM65587:MPM65588 MZI65587:MZI65588 NJE65587:NJE65588 NTA65587:NTA65588 OCW65587:OCW65588 OMS65587:OMS65588 OWO65587:OWO65588 PGK65587:PGK65588 PQG65587:PQG65588 QAC65587:QAC65588 QJY65587:QJY65588 QTU65587:QTU65588 RDQ65587:RDQ65588 RNM65587:RNM65588 RXI65587:RXI65588 SHE65587:SHE65588 SRA65587:SRA65588 TAW65587:TAW65588 TKS65587:TKS65588 TUO65587:TUO65588 UEK65587:UEK65588 UOG65587:UOG65588 UYC65587:UYC65588 VHY65587:VHY65588 VRU65587:VRU65588 WBQ65587:WBQ65588 WLM65587:WLM65588 WVI65587:WVI65588 A131123:A131124 IW131123:IW131124 SS131123:SS131124 ACO131123:ACO131124 AMK131123:AMK131124 AWG131123:AWG131124 BGC131123:BGC131124 BPY131123:BPY131124 BZU131123:BZU131124 CJQ131123:CJQ131124 CTM131123:CTM131124 DDI131123:DDI131124 DNE131123:DNE131124 DXA131123:DXA131124 EGW131123:EGW131124 EQS131123:EQS131124 FAO131123:FAO131124 FKK131123:FKK131124 FUG131123:FUG131124 GEC131123:GEC131124 GNY131123:GNY131124 GXU131123:GXU131124 HHQ131123:HHQ131124 HRM131123:HRM131124 IBI131123:IBI131124 ILE131123:ILE131124 IVA131123:IVA131124 JEW131123:JEW131124 JOS131123:JOS131124 JYO131123:JYO131124 KIK131123:KIK131124 KSG131123:KSG131124 LCC131123:LCC131124 LLY131123:LLY131124 LVU131123:LVU131124 MFQ131123:MFQ131124 MPM131123:MPM131124 MZI131123:MZI131124 NJE131123:NJE131124 NTA131123:NTA131124 OCW131123:OCW131124 OMS131123:OMS131124 OWO131123:OWO131124 PGK131123:PGK131124 PQG131123:PQG131124 QAC131123:QAC131124 QJY131123:QJY131124 QTU131123:QTU131124 RDQ131123:RDQ131124 RNM131123:RNM131124 RXI131123:RXI131124 SHE131123:SHE131124 SRA131123:SRA131124 TAW131123:TAW131124 TKS131123:TKS131124 TUO131123:TUO131124 UEK131123:UEK131124 UOG131123:UOG131124 UYC131123:UYC131124 VHY131123:VHY131124 VRU131123:VRU131124 WBQ131123:WBQ131124 WLM131123:WLM131124 WVI131123:WVI131124 A196659:A196660 IW196659:IW196660 SS196659:SS196660 ACO196659:ACO196660 AMK196659:AMK196660 AWG196659:AWG196660 BGC196659:BGC196660 BPY196659:BPY196660 BZU196659:BZU196660 CJQ196659:CJQ196660 CTM196659:CTM196660 DDI196659:DDI196660 DNE196659:DNE196660 DXA196659:DXA196660 EGW196659:EGW196660 EQS196659:EQS196660 FAO196659:FAO196660 FKK196659:FKK196660 FUG196659:FUG196660 GEC196659:GEC196660 GNY196659:GNY196660 GXU196659:GXU196660 HHQ196659:HHQ196660 HRM196659:HRM196660 IBI196659:IBI196660 ILE196659:ILE196660 IVA196659:IVA196660 JEW196659:JEW196660 JOS196659:JOS196660 JYO196659:JYO196660 KIK196659:KIK196660 KSG196659:KSG196660 LCC196659:LCC196660 LLY196659:LLY196660 LVU196659:LVU196660 MFQ196659:MFQ196660 MPM196659:MPM196660 MZI196659:MZI196660 NJE196659:NJE196660 NTA196659:NTA196660 OCW196659:OCW196660 OMS196659:OMS196660 OWO196659:OWO196660 PGK196659:PGK196660 PQG196659:PQG196660 QAC196659:QAC196660 QJY196659:QJY196660 QTU196659:QTU196660 RDQ196659:RDQ196660 RNM196659:RNM196660 RXI196659:RXI196660 SHE196659:SHE196660 SRA196659:SRA196660 TAW196659:TAW196660 TKS196659:TKS196660 TUO196659:TUO196660 UEK196659:UEK196660 UOG196659:UOG196660 UYC196659:UYC196660 VHY196659:VHY196660 VRU196659:VRU196660 WBQ196659:WBQ196660 WLM196659:WLM196660 WVI196659:WVI196660 A262195:A262196 IW262195:IW262196 SS262195:SS262196 ACO262195:ACO262196 AMK262195:AMK262196 AWG262195:AWG262196 BGC262195:BGC262196 BPY262195:BPY262196 BZU262195:BZU262196 CJQ262195:CJQ262196 CTM262195:CTM262196 DDI262195:DDI262196 DNE262195:DNE262196 DXA262195:DXA262196 EGW262195:EGW262196 EQS262195:EQS262196 FAO262195:FAO262196 FKK262195:FKK262196 FUG262195:FUG262196 GEC262195:GEC262196 GNY262195:GNY262196 GXU262195:GXU262196 HHQ262195:HHQ262196 HRM262195:HRM262196 IBI262195:IBI262196 ILE262195:ILE262196 IVA262195:IVA262196 JEW262195:JEW262196 JOS262195:JOS262196 JYO262195:JYO262196 KIK262195:KIK262196 KSG262195:KSG262196 LCC262195:LCC262196 LLY262195:LLY262196 LVU262195:LVU262196 MFQ262195:MFQ262196 MPM262195:MPM262196 MZI262195:MZI262196 NJE262195:NJE262196 NTA262195:NTA262196 OCW262195:OCW262196 OMS262195:OMS262196 OWO262195:OWO262196 PGK262195:PGK262196 PQG262195:PQG262196 QAC262195:QAC262196 QJY262195:QJY262196 QTU262195:QTU262196 RDQ262195:RDQ262196 RNM262195:RNM262196 RXI262195:RXI262196 SHE262195:SHE262196 SRA262195:SRA262196 TAW262195:TAW262196 TKS262195:TKS262196 TUO262195:TUO262196 UEK262195:UEK262196 UOG262195:UOG262196 UYC262195:UYC262196 VHY262195:VHY262196 VRU262195:VRU262196 WBQ262195:WBQ262196 WLM262195:WLM262196 WVI262195:WVI262196 A327731:A327732 IW327731:IW327732 SS327731:SS327732 ACO327731:ACO327732 AMK327731:AMK327732 AWG327731:AWG327732 BGC327731:BGC327732 BPY327731:BPY327732 BZU327731:BZU327732 CJQ327731:CJQ327732 CTM327731:CTM327732 DDI327731:DDI327732 DNE327731:DNE327732 DXA327731:DXA327732 EGW327731:EGW327732 EQS327731:EQS327732 FAO327731:FAO327732 FKK327731:FKK327732 FUG327731:FUG327732 GEC327731:GEC327732 GNY327731:GNY327732 GXU327731:GXU327732 HHQ327731:HHQ327732 HRM327731:HRM327732 IBI327731:IBI327732 ILE327731:ILE327732 IVA327731:IVA327732 JEW327731:JEW327732 JOS327731:JOS327732 JYO327731:JYO327732 KIK327731:KIK327732 KSG327731:KSG327732 LCC327731:LCC327732 LLY327731:LLY327732 LVU327731:LVU327732 MFQ327731:MFQ327732 MPM327731:MPM327732 MZI327731:MZI327732 NJE327731:NJE327732 NTA327731:NTA327732 OCW327731:OCW327732 OMS327731:OMS327732 OWO327731:OWO327732 PGK327731:PGK327732 PQG327731:PQG327732 QAC327731:QAC327732 QJY327731:QJY327732 QTU327731:QTU327732 RDQ327731:RDQ327732 RNM327731:RNM327732 RXI327731:RXI327732 SHE327731:SHE327732 SRA327731:SRA327732 TAW327731:TAW327732 TKS327731:TKS327732 TUO327731:TUO327732 UEK327731:UEK327732 UOG327731:UOG327732 UYC327731:UYC327732 VHY327731:VHY327732 VRU327731:VRU327732 WBQ327731:WBQ327732 WLM327731:WLM327732 WVI327731:WVI327732 A393267:A393268 IW393267:IW393268 SS393267:SS393268 ACO393267:ACO393268 AMK393267:AMK393268 AWG393267:AWG393268 BGC393267:BGC393268 BPY393267:BPY393268 BZU393267:BZU393268 CJQ393267:CJQ393268 CTM393267:CTM393268 DDI393267:DDI393268 DNE393267:DNE393268 DXA393267:DXA393268 EGW393267:EGW393268 EQS393267:EQS393268 FAO393267:FAO393268 FKK393267:FKK393268 FUG393267:FUG393268 GEC393267:GEC393268 GNY393267:GNY393268 GXU393267:GXU393268 HHQ393267:HHQ393268 HRM393267:HRM393268 IBI393267:IBI393268 ILE393267:ILE393268 IVA393267:IVA393268 JEW393267:JEW393268 JOS393267:JOS393268 JYO393267:JYO393268 KIK393267:KIK393268 KSG393267:KSG393268 LCC393267:LCC393268 LLY393267:LLY393268 LVU393267:LVU393268 MFQ393267:MFQ393268 MPM393267:MPM393268 MZI393267:MZI393268 NJE393267:NJE393268 NTA393267:NTA393268 OCW393267:OCW393268 OMS393267:OMS393268 OWO393267:OWO393268 PGK393267:PGK393268 PQG393267:PQG393268 QAC393267:QAC393268 QJY393267:QJY393268 QTU393267:QTU393268 RDQ393267:RDQ393268 RNM393267:RNM393268 RXI393267:RXI393268 SHE393267:SHE393268 SRA393267:SRA393268 TAW393267:TAW393268 TKS393267:TKS393268 TUO393267:TUO393268 UEK393267:UEK393268 UOG393267:UOG393268 UYC393267:UYC393268 VHY393267:VHY393268 VRU393267:VRU393268 WBQ393267:WBQ393268 WLM393267:WLM393268 WVI393267:WVI393268 A458803:A458804 IW458803:IW458804 SS458803:SS458804 ACO458803:ACO458804 AMK458803:AMK458804 AWG458803:AWG458804 BGC458803:BGC458804 BPY458803:BPY458804 BZU458803:BZU458804 CJQ458803:CJQ458804 CTM458803:CTM458804 DDI458803:DDI458804 DNE458803:DNE458804 DXA458803:DXA458804 EGW458803:EGW458804 EQS458803:EQS458804 FAO458803:FAO458804 FKK458803:FKK458804 FUG458803:FUG458804 GEC458803:GEC458804 GNY458803:GNY458804 GXU458803:GXU458804 HHQ458803:HHQ458804 HRM458803:HRM458804 IBI458803:IBI458804 ILE458803:ILE458804 IVA458803:IVA458804 JEW458803:JEW458804 JOS458803:JOS458804 JYO458803:JYO458804 KIK458803:KIK458804 KSG458803:KSG458804 LCC458803:LCC458804 LLY458803:LLY458804 LVU458803:LVU458804 MFQ458803:MFQ458804 MPM458803:MPM458804 MZI458803:MZI458804 NJE458803:NJE458804 NTA458803:NTA458804 OCW458803:OCW458804 OMS458803:OMS458804 OWO458803:OWO458804 PGK458803:PGK458804 PQG458803:PQG458804 QAC458803:QAC458804 QJY458803:QJY458804 QTU458803:QTU458804 RDQ458803:RDQ458804 RNM458803:RNM458804 RXI458803:RXI458804 SHE458803:SHE458804 SRA458803:SRA458804 TAW458803:TAW458804 TKS458803:TKS458804 TUO458803:TUO458804 UEK458803:UEK458804 UOG458803:UOG458804 UYC458803:UYC458804 VHY458803:VHY458804 VRU458803:VRU458804 WBQ458803:WBQ458804 WLM458803:WLM458804 WVI458803:WVI458804 A524339:A524340 IW524339:IW524340 SS524339:SS524340 ACO524339:ACO524340 AMK524339:AMK524340 AWG524339:AWG524340 BGC524339:BGC524340 BPY524339:BPY524340 BZU524339:BZU524340 CJQ524339:CJQ524340 CTM524339:CTM524340 DDI524339:DDI524340 DNE524339:DNE524340 DXA524339:DXA524340 EGW524339:EGW524340 EQS524339:EQS524340 FAO524339:FAO524340 FKK524339:FKK524340 FUG524339:FUG524340 GEC524339:GEC524340 GNY524339:GNY524340 GXU524339:GXU524340 HHQ524339:HHQ524340 HRM524339:HRM524340 IBI524339:IBI524340 ILE524339:ILE524340 IVA524339:IVA524340 JEW524339:JEW524340 JOS524339:JOS524340 JYO524339:JYO524340 KIK524339:KIK524340 KSG524339:KSG524340 LCC524339:LCC524340 LLY524339:LLY524340 LVU524339:LVU524340 MFQ524339:MFQ524340 MPM524339:MPM524340 MZI524339:MZI524340 NJE524339:NJE524340 NTA524339:NTA524340 OCW524339:OCW524340 OMS524339:OMS524340 OWO524339:OWO524340 PGK524339:PGK524340 PQG524339:PQG524340 QAC524339:QAC524340 QJY524339:QJY524340 QTU524339:QTU524340 RDQ524339:RDQ524340 RNM524339:RNM524340 RXI524339:RXI524340 SHE524339:SHE524340 SRA524339:SRA524340 TAW524339:TAW524340 TKS524339:TKS524340 TUO524339:TUO524340 UEK524339:UEK524340 UOG524339:UOG524340 UYC524339:UYC524340 VHY524339:VHY524340 VRU524339:VRU524340 WBQ524339:WBQ524340 WLM524339:WLM524340 WVI524339:WVI524340 A589875:A589876 IW589875:IW589876 SS589875:SS589876 ACO589875:ACO589876 AMK589875:AMK589876 AWG589875:AWG589876 BGC589875:BGC589876 BPY589875:BPY589876 BZU589875:BZU589876 CJQ589875:CJQ589876 CTM589875:CTM589876 DDI589875:DDI589876 DNE589875:DNE589876 DXA589875:DXA589876 EGW589875:EGW589876 EQS589875:EQS589876 FAO589875:FAO589876 FKK589875:FKK589876 FUG589875:FUG589876 GEC589875:GEC589876 GNY589875:GNY589876 GXU589875:GXU589876 HHQ589875:HHQ589876 HRM589875:HRM589876 IBI589875:IBI589876 ILE589875:ILE589876 IVA589875:IVA589876 JEW589875:JEW589876 JOS589875:JOS589876 JYO589875:JYO589876 KIK589875:KIK589876 KSG589875:KSG589876 LCC589875:LCC589876 LLY589875:LLY589876 LVU589875:LVU589876 MFQ589875:MFQ589876 MPM589875:MPM589876 MZI589875:MZI589876 NJE589875:NJE589876 NTA589875:NTA589876 OCW589875:OCW589876 OMS589875:OMS589876 OWO589875:OWO589876 PGK589875:PGK589876 PQG589875:PQG589876 QAC589875:QAC589876 QJY589875:QJY589876 QTU589875:QTU589876 RDQ589875:RDQ589876 RNM589875:RNM589876 RXI589875:RXI589876 SHE589875:SHE589876 SRA589875:SRA589876 TAW589875:TAW589876 TKS589875:TKS589876 TUO589875:TUO589876 UEK589875:UEK589876 UOG589875:UOG589876 UYC589875:UYC589876 VHY589875:VHY589876 VRU589875:VRU589876 WBQ589875:WBQ589876 WLM589875:WLM589876 WVI589875:WVI589876 A655411:A655412 IW655411:IW655412 SS655411:SS655412 ACO655411:ACO655412 AMK655411:AMK655412 AWG655411:AWG655412 BGC655411:BGC655412 BPY655411:BPY655412 BZU655411:BZU655412 CJQ655411:CJQ655412 CTM655411:CTM655412 DDI655411:DDI655412 DNE655411:DNE655412 DXA655411:DXA655412 EGW655411:EGW655412 EQS655411:EQS655412 FAO655411:FAO655412 FKK655411:FKK655412 FUG655411:FUG655412 GEC655411:GEC655412 GNY655411:GNY655412 GXU655411:GXU655412 HHQ655411:HHQ655412 HRM655411:HRM655412 IBI655411:IBI655412 ILE655411:ILE655412 IVA655411:IVA655412 JEW655411:JEW655412 JOS655411:JOS655412 JYO655411:JYO655412 KIK655411:KIK655412 KSG655411:KSG655412 LCC655411:LCC655412 LLY655411:LLY655412 LVU655411:LVU655412 MFQ655411:MFQ655412 MPM655411:MPM655412 MZI655411:MZI655412 NJE655411:NJE655412 NTA655411:NTA655412 OCW655411:OCW655412 OMS655411:OMS655412 OWO655411:OWO655412 PGK655411:PGK655412 PQG655411:PQG655412 QAC655411:QAC655412 QJY655411:QJY655412 QTU655411:QTU655412 RDQ655411:RDQ655412 RNM655411:RNM655412 RXI655411:RXI655412 SHE655411:SHE655412 SRA655411:SRA655412 TAW655411:TAW655412 TKS655411:TKS655412 TUO655411:TUO655412 UEK655411:UEK655412 UOG655411:UOG655412 UYC655411:UYC655412 VHY655411:VHY655412 VRU655411:VRU655412 WBQ655411:WBQ655412 WLM655411:WLM655412 WVI655411:WVI655412 A720947:A720948 IW720947:IW720948 SS720947:SS720948 ACO720947:ACO720948 AMK720947:AMK720948 AWG720947:AWG720948 BGC720947:BGC720948 BPY720947:BPY720948 BZU720947:BZU720948 CJQ720947:CJQ720948 CTM720947:CTM720948 DDI720947:DDI720948 DNE720947:DNE720948 DXA720947:DXA720948 EGW720947:EGW720948 EQS720947:EQS720948 FAO720947:FAO720948 FKK720947:FKK720948 FUG720947:FUG720948 GEC720947:GEC720948 GNY720947:GNY720948 GXU720947:GXU720948 HHQ720947:HHQ720948 HRM720947:HRM720948 IBI720947:IBI720948 ILE720947:ILE720948 IVA720947:IVA720948 JEW720947:JEW720948 JOS720947:JOS720948 JYO720947:JYO720948 KIK720947:KIK720948 KSG720947:KSG720948 LCC720947:LCC720948 LLY720947:LLY720948 LVU720947:LVU720948 MFQ720947:MFQ720948 MPM720947:MPM720948 MZI720947:MZI720948 NJE720947:NJE720948 NTA720947:NTA720948 OCW720947:OCW720948 OMS720947:OMS720948 OWO720947:OWO720948 PGK720947:PGK720948 PQG720947:PQG720948 QAC720947:QAC720948 QJY720947:QJY720948 QTU720947:QTU720948 RDQ720947:RDQ720948 RNM720947:RNM720948 RXI720947:RXI720948 SHE720947:SHE720948 SRA720947:SRA720948 TAW720947:TAW720948 TKS720947:TKS720948 TUO720947:TUO720948 UEK720947:UEK720948 UOG720947:UOG720948 UYC720947:UYC720948 VHY720947:VHY720948 VRU720947:VRU720948 WBQ720947:WBQ720948 WLM720947:WLM720948 WVI720947:WVI720948 A786483:A786484 IW786483:IW786484 SS786483:SS786484 ACO786483:ACO786484 AMK786483:AMK786484 AWG786483:AWG786484 BGC786483:BGC786484 BPY786483:BPY786484 BZU786483:BZU786484 CJQ786483:CJQ786484 CTM786483:CTM786484 DDI786483:DDI786484 DNE786483:DNE786484 DXA786483:DXA786484 EGW786483:EGW786484 EQS786483:EQS786484 FAO786483:FAO786484 FKK786483:FKK786484 FUG786483:FUG786484 GEC786483:GEC786484 GNY786483:GNY786484 GXU786483:GXU786484 HHQ786483:HHQ786484 HRM786483:HRM786484 IBI786483:IBI786484 ILE786483:ILE786484 IVA786483:IVA786484 JEW786483:JEW786484 JOS786483:JOS786484 JYO786483:JYO786484 KIK786483:KIK786484 KSG786483:KSG786484 LCC786483:LCC786484 LLY786483:LLY786484 LVU786483:LVU786484 MFQ786483:MFQ786484 MPM786483:MPM786484 MZI786483:MZI786484 NJE786483:NJE786484 NTA786483:NTA786484 OCW786483:OCW786484 OMS786483:OMS786484 OWO786483:OWO786484 PGK786483:PGK786484 PQG786483:PQG786484 QAC786483:QAC786484 QJY786483:QJY786484 QTU786483:QTU786484 RDQ786483:RDQ786484 RNM786483:RNM786484 RXI786483:RXI786484 SHE786483:SHE786484 SRA786483:SRA786484 TAW786483:TAW786484 TKS786483:TKS786484 TUO786483:TUO786484 UEK786483:UEK786484 UOG786483:UOG786484 UYC786483:UYC786484 VHY786483:VHY786484 VRU786483:VRU786484 WBQ786483:WBQ786484 WLM786483:WLM786484 WVI786483:WVI786484 A852019:A852020 IW852019:IW852020 SS852019:SS852020 ACO852019:ACO852020 AMK852019:AMK852020 AWG852019:AWG852020 BGC852019:BGC852020 BPY852019:BPY852020 BZU852019:BZU852020 CJQ852019:CJQ852020 CTM852019:CTM852020 DDI852019:DDI852020 DNE852019:DNE852020 DXA852019:DXA852020 EGW852019:EGW852020 EQS852019:EQS852020 FAO852019:FAO852020 FKK852019:FKK852020 FUG852019:FUG852020 GEC852019:GEC852020 GNY852019:GNY852020 GXU852019:GXU852020 HHQ852019:HHQ852020 HRM852019:HRM852020 IBI852019:IBI852020 ILE852019:ILE852020 IVA852019:IVA852020 JEW852019:JEW852020 JOS852019:JOS852020 JYO852019:JYO852020 KIK852019:KIK852020 KSG852019:KSG852020 LCC852019:LCC852020 LLY852019:LLY852020 LVU852019:LVU852020 MFQ852019:MFQ852020 MPM852019:MPM852020 MZI852019:MZI852020 NJE852019:NJE852020 NTA852019:NTA852020 OCW852019:OCW852020 OMS852019:OMS852020 OWO852019:OWO852020 PGK852019:PGK852020 PQG852019:PQG852020 QAC852019:QAC852020 QJY852019:QJY852020 QTU852019:QTU852020 RDQ852019:RDQ852020 RNM852019:RNM852020 RXI852019:RXI852020 SHE852019:SHE852020 SRA852019:SRA852020 TAW852019:TAW852020 TKS852019:TKS852020 TUO852019:TUO852020 UEK852019:UEK852020 UOG852019:UOG852020 UYC852019:UYC852020 VHY852019:VHY852020 VRU852019:VRU852020 WBQ852019:WBQ852020 WLM852019:WLM852020 WVI852019:WVI852020 A917555:A917556 IW917555:IW917556 SS917555:SS917556 ACO917555:ACO917556 AMK917555:AMK917556 AWG917555:AWG917556 BGC917555:BGC917556 BPY917555:BPY917556 BZU917555:BZU917556 CJQ917555:CJQ917556 CTM917555:CTM917556 DDI917555:DDI917556 DNE917555:DNE917556 DXA917555:DXA917556 EGW917555:EGW917556 EQS917555:EQS917556 FAO917555:FAO917556 FKK917555:FKK917556 FUG917555:FUG917556 GEC917555:GEC917556 GNY917555:GNY917556 GXU917555:GXU917556 HHQ917555:HHQ917556 HRM917555:HRM917556 IBI917555:IBI917556 ILE917555:ILE917556 IVA917555:IVA917556 JEW917555:JEW917556 JOS917555:JOS917556 JYO917555:JYO917556 KIK917555:KIK917556 KSG917555:KSG917556 LCC917555:LCC917556 LLY917555:LLY917556 LVU917555:LVU917556 MFQ917555:MFQ917556 MPM917555:MPM917556 MZI917555:MZI917556 NJE917555:NJE917556 NTA917555:NTA917556 OCW917555:OCW917556 OMS917555:OMS917556 OWO917555:OWO917556 PGK917555:PGK917556 PQG917555:PQG917556 QAC917555:QAC917556 QJY917555:QJY917556 QTU917555:QTU917556 RDQ917555:RDQ917556 RNM917555:RNM917556 RXI917555:RXI917556 SHE917555:SHE917556 SRA917555:SRA917556 TAW917555:TAW917556 TKS917555:TKS917556 TUO917555:TUO917556 UEK917555:UEK917556 UOG917555:UOG917556 UYC917555:UYC917556 VHY917555:VHY917556 VRU917555:VRU917556 WBQ917555:WBQ917556 WLM917555:WLM917556 WVI917555:WVI917556 A983091:A983092 IW983091:IW983092 SS983091:SS983092 ACO983091:ACO983092 AMK983091:AMK983092 AWG983091:AWG983092 BGC983091:BGC983092 BPY983091:BPY983092 BZU983091:BZU983092 CJQ983091:CJQ983092 CTM983091:CTM983092 DDI983091:DDI983092 DNE983091:DNE983092 DXA983091:DXA983092 EGW983091:EGW983092 EQS983091:EQS983092 FAO983091:FAO983092 FKK983091:FKK983092 FUG983091:FUG983092 GEC983091:GEC983092 GNY983091:GNY983092 GXU983091:GXU983092 HHQ983091:HHQ983092 HRM983091:HRM983092 IBI983091:IBI983092 ILE983091:ILE983092 IVA983091:IVA983092 JEW983091:JEW983092 JOS983091:JOS983092 JYO983091:JYO983092 KIK983091:KIK983092 KSG983091:KSG983092 LCC983091:LCC983092 LLY983091:LLY983092 LVU983091:LVU983092 MFQ983091:MFQ983092 MPM983091:MPM983092 MZI983091:MZI983092 NJE983091:NJE983092 NTA983091:NTA983092 OCW983091:OCW983092 OMS983091:OMS983092 OWO983091:OWO983092 PGK983091:PGK983092 PQG983091:PQG983092 QAC983091:QAC983092 QJY983091:QJY983092 QTU983091:QTU983092 RDQ983091:RDQ983092 RNM983091:RNM983092 RXI983091:RXI983092 SHE983091:SHE983092 SRA983091:SRA983092 TAW983091:TAW983092 TKS983091:TKS983092 TUO983091:TUO983092 UEK983091:UEK983092 UOG983091:UOG983092 UYC983091:UYC983092 VHY983091:VHY983092 VRU983091:VRU983092 WBQ983091:WBQ983092 WLM983091:WLM983092 WVI983091:WVI983092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A131100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A196636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A262172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A327708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A393244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A458780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A524316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A589852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A655388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A720924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A786460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A851996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A917532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A983068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WVI983068 A65566:A65567 IW65566:IW65567 SS65566:SS65567 ACO65566:ACO65567 AMK65566:AMK65567 AWG65566:AWG65567 BGC65566:BGC65567 BPY65566:BPY65567 BZU65566:BZU65567 CJQ65566:CJQ65567 CTM65566:CTM65567 DDI65566:DDI65567 DNE65566:DNE65567 DXA65566:DXA65567 EGW65566:EGW65567 EQS65566:EQS65567 FAO65566:FAO65567 FKK65566:FKK65567 FUG65566:FUG65567 GEC65566:GEC65567 GNY65566:GNY65567 GXU65566:GXU65567 HHQ65566:HHQ65567 HRM65566:HRM65567 IBI65566:IBI65567 ILE65566:ILE65567 IVA65566:IVA65567 JEW65566:JEW65567 JOS65566:JOS65567 JYO65566:JYO65567 KIK65566:KIK65567 KSG65566:KSG65567 LCC65566:LCC65567 LLY65566:LLY65567 LVU65566:LVU65567 MFQ65566:MFQ65567 MPM65566:MPM65567 MZI65566:MZI65567 NJE65566:NJE65567 NTA65566:NTA65567 OCW65566:OCW65567 OMS65566:OMS65567 OWO65566:OWO65567 PGK65566:PGK65567 PQG65566:PQG65567 QAC65566:QAC65567 QJY65566:QJY65567 QTU65566:QTU65567 RDQ65566:RDQ65567 RNM65566:RNM65567 RXI65566:RXI65567 SHE65566:SHE65567 SRA65566:SRA65567 TAW65566:TAW65567 TKS65566:TKS65567 TUO65566:TUO65567 UEK65566:UEK65567 UOG65566:UOG65567 UYC65566:UYC65567 VHY65566:VHY65567 VRU65566:VRU65567 WBQ65566:WBQ65567 WLM65566:WLM65567 WVI65566:WVI65567 A131102:A131103 IW131102:IW131103 SS131102:SS131103 ACO131102:ACO131103 AMK131102:AMK131103 AWG131102:AWG131103 BGC131102:BGC131103 BPY131102:BPY131103 BZU131102:BZU131103 CJQ131102:CJQ131103 CTM131102:CTM131103 DDI131102:DDI131103 DNE131102:DNE131103 DXA131102:DXA131103 EGW131102:EGW131103 EQS131102:EQS131103 FAO131102:FAO131103 FKK131102:FKK131103 FUG131102:FUG131103 GEC131102:GEC131103 GNY131102:GNY131103 GXU131102:GXU131103 HHQ131102:HHQ131103 HRM131102:HRM131103 IBI131102:IBI131103 ILE131102:ILE131103 IVA131102:IVA131103 JEW131102:JEW131103 JOS131102:JOS131103 JYO131102:JYO131103 KIK131102:KIK131103 KSG131102:KSG131103 LCC131102:LCC131103 LLY131102:LLY131103 LVU131102:LVU131103 MFQ131102:MFQ131103 MPM131102:MPM131103 MZI131102:MZI131103 NJE131102:NJE131103 NTA131102:NTA131103 OCW131102:OCW131103 OMS131102:OMS131103 OWO131102:OWO131103 PGK131102:PGK131103 PQG131102:PQG131103 QAC131102:QAC131103 QJY131102:QJY131103 QTU131102:QTU131103 RDQ131102:RDQ131103 RNM131102:RNM131103 RXI131102:RXI131103 SHE131102:SHE131103 SRA131102:SRA131103 TAW131102:TAW131103 TKS131102:TKS131103 TUO131102:TUO131103 UEK131102:UEK131103 UOG131102:UOG131103 UYC131102:UYC131103 VHY131102:VHY131103 VRU131102:VRU131103 WBQ131102:WBQ131103 WLM131102:WLM131103 WVI131102:WVI131103 A196638:A196639 IW196638:IW196639 SS196638:SS196639 ACO196638:ACO196639 AMK196638:AMK196639 AWG196638:AWG196639 BGC196638:BGC196639 BPY196638:BPY196639 BZU196638:BZU196639 CJQ196638:CJQ196639 CTM196638:CTM196639 DDI196638:DDI196639 DNE196638:DNE196639 DXA196638:DXA196639 EGW196638:EGW196639 EQS196638:EQS196639 FAO196638:FAO196639 FKK196638:FKK196639 FUG196638:FUG196639 GEC196638:GEC196639 GNY196638:GNY196639 GXU196638:GXU196639 HHQ196638:HHQ196639 HRM196638:HRM196639 IBI196638:IBI196639 ILE196638:ILE196639 IVA196638:IVA196639 JEW196638:JEW196639 JOS196638:JOS196639 JYO196638:JYO196639 KIK196638:KIK196639 KSG196638:KSG196639 LCC196638:LCC196639 LLY196638:LLY196639 LVU196638:LVU196639 MFQ196638:MFQ196639 MPM196638:MPM196639 MZI196638:MZI196639 NJE196638:NJE196639 NTA196638:NTA196639 OCW196638:OCW196639 OMS196638:OMS196639 OWO196638:OWO196639 PGK196638:PGK196639 PQG196638:PQG196639 QAC196638:QAC196639 QJY196638:QJY196639 QTU196638:QTU196639 RDQ196638:RDQ196639 RNM196638:RNM196639 RXI196638:RXI196639 SHE196638:SHE196639 SRA196638:SRA196639 TAW196638:TAW196639 TKS196638:TKS196639 TUO196638:TUO196639 UEK196638:UEK196639 UOG196638:UOG196639 UYC196638:UYC196639 VHY196638:VHY196639 VRU196638:VRU196639 WBQ196638:WBQ196639 WLM196638:WLM196639 WVI196638:WVI196639 A262174:A262175 IW262174:IW262175 SS262174:SS262175 ACO262174:ACO262175 AMK262174:AMK262175 AWG262174:AWG262175 BGC262174:BGC262175 BPY262174:BPY262175 BZU262174:BZU262175 CJQ262174:CJQ262175 CTM262174:CTM262175 DDI262174:DDI262175 DNE262174:DNE262175 DXA262174:DXA262175 EGW262174:EGW262175 EQS262174:EQS262175 FAO262174:FAO262175 FKK262174:FKK262175 FUG262174:FUG262175 GEC262174:GEC262175 GNY262174:GNY262175 GXU262174:GXU262175 HHQ262174:HHQ262175 HRM262174:HRM262175 IBI262174:IBI262175 ILE262174:ILE262175 IVA262174:IVA262175 JEW262174:JEW262175 JOS262174:JOS262175 JYO262174:JYO262175 KIK262174:KIK262175 KSG262174:KSG262175 LCC262174:LCC262175 LLY262174:LLY262175 LVU262174:LVU262175 MFQ262174:MFQ262175 MPM262174:MPM262175 MZI262174:MZI262175 NJE262174:NJE262175 NTA262174:NTA262175 OCW262174:OCW262175 OMS262174:OMS262175 OWO262174:OWO262175 PGK262174:PGK262175 PQG262174:PQG262175 QAC262174:QAC262175 QJY262174:QJY262175 QTU262174:QTU262175 RDQ262174:RDQ262175 RNM262174:RNM262175 RXI262174:RXI262175 SHE262174:SHE262175 SRA262174:SRA262175 TAW262174:TAW262175 TKS262174:TKS262175 TUO262174:TUO262175 UEK262174:UEK262175 UOG262174:UOG262175 UYC262174:UYC262175 VHY262174:VHY262175 VRU262174:VRU262175 WBQ262174:WBQ262175 WLM262174:WLM262175 WVI262174:WVI262175 A327710:A327711 IW327710:IW327711 SS327710:SS327711 ACO327710:ACO327711 AMK327710:AMK327711 AWG327710:AWG327711 BGC327710:BGC327711 BPY327710:BPY327711 BZU327710:BZU327711 CJQ327710:CJQ327711 CTM327710:CTM327711 DDI327710:DDI327711 DNE327710:DNE327711 DXA327710:DXA327711 EGW327710:EGW327711 EQS327710:EQS327711 FAO327710:FAO327711 FKK327710:FKK327711 FUG327710:FUG327711 GEC327710:GEC327711 GNY327710:GNY327711 GXU327710:GXU327711 HHQ327710:HHQ327711 HRM327710:HRM327711 IBI327710:IBI327711 ILE327710:ILE327711 IVA327710:IVA327711 JEW327710:JEW327711 JOS327710:JOS327711 JYO327710:JYO327711 KIK327710:KIK327711 KSG327710:KSG327711 LCC327710:LCC327711 LLY327710:LLY327711 LVU327710:LVU327711 MFQ327710:MFQ327711 MPM327710:MPM327711 MZI327710:MZI327711 NJE327710:NJE327711 NTA327710:NTA327711 OCW327710:OCW327711 OMS327710:OMS327711 OWO327710:OWO327711 PGK327710:PGK327711 PQG327710:PQG327711 QAC327710:QAC327711 QJY327710:QJY327711 QTU327710:QTU327711 RDQ327710:RDQ327711 RNM327710:RNM327711 RXI327710:RXI327711 SHE327710:SHE327711 SRA327710:SRA327711 TAW327710:TAW327711 TKS327710:TKS327711 TUO327710:TUO327711 UEK327710:UEK327711 UOG327710:UOG327711 UYC327710:UYC327711 VHY327710:VHY327711 VRU327710:VRU327711 WBQ327710:WBQ327711 WLM327710:WLM327711 WVI327710:WVI327711 A393246:A393247 IW393246:IW393247 SS393246:SS393247 ACO393246:ACO393247 AMK393246:AMK393247 AWG393246:AWG393247 BGC393246:BGC393247 BPY393246:BPY393247 BZU393246:BZU393247 CJQ393246:CJQ393247 CTM393246:CTM393247 DDI393246:DDI393247 DNE393246:DNE393247 DXA393246:DXA393247 EGW393246:EGW393247 EQS393246:EQS393247 FAO393246:FAO393247 FKK393246:FKK393247 FUG393246:FUG393247 GEC393246:GEC393247 GNY393246:GNY393247 GXU393246:GXU393247 HHQ393246:HHQ393247 HRM393246:HRM393247 IBI393246:IBI393247 ILE393246:ILE393247 IVA393246:IVA393247 JEW393246:JEW393247 JOS393246:JOS393247 JYO393246:JYO393247 KIK393246:KIK393247 KSG393246:KSG393247 LCC393246:LCC393247 LLY393246:LLY393247 LVU393246:LVU393247 MFQ393246:MFQ393247 MPM393246:MPM393247 MZI393246:MZI393247 NJE393246:NJE393247 NTA393246:NTA393247 OCW393246:OCW393247 OMS393246:OMS393247 OWO393246:OWO393247 PGK393246:PGK393247 PQG393246:PQG393247 QAC393246:QAC393247 QJY393246:QJY393247 QTU393246:QTU393247 RDQ393246:RDQ393247 RNM393246:RNM393247 RXI393246:RXI393247 SHE393246:SHE393247 SRA393246:SRA393247 TAW393246:TAW393247 TKS393246:TKS393247 TUO393246:TUO393247 UEK393246:UEK393247 UOG393246:UOG393247 UYC393246:UYC393247 VHY393246:VHY393247 VRU393246:VRU393247 WBQ393246:WBQ393247 WLM393246:WLM393247 WVI393246:WVI393247 A458782:A458783 IW458782:IW458783 SS458782:SS458783 ACO458782:ACO458783 AMK458782:AMK458783 AWG458782:AWG458783 BGC458782:BGC458783 BPY458782:BPY458783 BZU458782:BZU458783 CJQ458782:CJQ458783 CTM458782:CTM458783 DDI458782:DDI458783 DNE458782:DNE458783 DXA458782:DXA458783 EGW458782:EGW458783 EQS458782:EQS458783 FAO458782:FAO458783 FKK458782:FKK458783 FUG458782:FUG458783 GEC458782:GEC458783 GNY458782:GNY458783 GXU458782:GXU458783 HHQ458782:HHQ458783 HRM458782:HRM458783 IBI458782:IBI458783 ILE458782:ILE458783 IVA458782:IVA458783 JEW458782:JEW458783 JOS458782:JOS458783 JYO458782:JYO458783 KIK458782:KIK458783 KSG458782:KSG458783 LCC458782:LCC458783 LLY458782:LLY458783 LVU458782:LVU458783 MFQ458782:MFQ458783 MPM458782:MPM458783 MZI458782:MZI458783 NJE458782:NJE458783 NTA458782:NTA458783 OCW458782:OCW458783 OMS458782:OMS458783 OWO458782:OWO458783 PGK458782:PGK458783 PQG458782:PQG458783 QAC458782:QAC458783 QJY458782:QJY458783 QTU458782:QTU458783 RDQ458782:RDQ458783 RNM458782:RNM458783 RXI458782:RXI458783 SHE458782:SHE458783 SRA458782:SRA458783 TAW458782:TAW458783 TKS458782:TKS458783 TUO458782:TUO458783 UEK458782:UEK458783 UOG458782:UOG458783 UYC458782:UYC458783 VHY458782:VHY458783 VRU458782:VRU458783 WBQ458782:WBQ458783 WLM458782:WLM458783 WVI458782:WVI458783 A524318:A524319 IW524318:IW524319 SS524318:SS524319 ACO524318:ACO524319 AMK524318:AMK524319 AWG524318:AWG524319 BGC524318:BGC524319 BPY524318:BPY524319 BZU524318:BZU524319 CJQ524318:CJQ524319 CTM524318:CTM524319 DDI524318:DDI524319 DNE524318:DNE524319 DXA524318:DXA524319 EGW524318:EGW524319 EQS524318:EQS524319 FAO524318:FAO524319 FKK524318:FKK524319 FUG524318:FUG524319 GEC524318:GEC524319 GNY524318:GNY524319 GXU524318:GXU524319 HHQ524318:HHQ524319 HRM524318:HRM524319 IBI524318:IBI524319 ILE524318:ILE524319 IVA524318:IVA524319 JEW524318:JEW524319 JOS524318:JOS524319 JYO524318:JYO524319 KIK524318:KIK524319 KSG524318:KSG524319 LCC524318:LCC524319 LLY524318:LLY524319 LVU524318:LVU524319 MFQ524318:MFQ524319 MPM524318:MPM524319 MZI524318:MZI524319 NJE524318:NJE524319 NTA524318:NTA524319 OCW524318:OCW524319 OMS524318:OMS524319 OWO524318:OWO524319 PGK524318:PGK524319 PQG524318:PQG524319 QAC524318:QAC524319 QJY524318:QJY524319 QTU524318:QTU524319 RDQ524318:RDQ524319 RNM524318:RNM524319 RXI524318:RXI524319 SHE524318:SHE524319 SRA524318:SRA524319 TAW524318:TAW524319 TKS524318:TKS524319 TUO524318:TUO524319 UEK524318:UEK524319 UOG524318:UOG524319 UYC524318:UYC524319 VHY524318:VHY524319 VRU524318:VRU524319 WBQ524318:WBQ524319 WLM524318:WLM524319 WVI524318:WVI524319 A589854:A589855 IW589854:IW589855 SS589854:SS589855 ACO589854:ACO589855 AMK589854:AMK589855 AWG589854:AWG589855 BGC589854:BGC589855 BPY589854:BPY589855 BZU589854:BZU589855 CJQ589854:CJQ589855 CTM589854:CTM589855 DDI589854:DDI589855 DNE589854:DNE589855 DXA589854:DXA589855 EGW589854:EGW589855 EQS589854:EQS589855 FAO589854:FAO589855 FKK589854:FKK589855 FUG589854:FUG589855 GEC589854:GEC589855 GNY589854:GNY589855 GXU589854:GXU589855 HHQ589854:HHQ589855 HRM589854:HRM589855 IBI589854:IBI589855 ILE589854:ILE589855 IVA589854:IVA589855 JEW589854:JEW589855 JOS589854:JOS589855 JYO589854:JYO589855 KIK589854:KIK589855 KSG589854:KSG589855 LCC589854:LCC589855 LLY589854:LLY589855 LVU589854:LVU589855 MFQ589854:MFQ589855 MPM589854:MPM589855 MZI589854:MZI589855 NJE589854:NJE589855 NTA589854:NTA589855 OCW589854:OCW589855 OMS589854:OMS589855 OWO589854:OWO589855 PGK589854:PGK589855 PQG589854:PQG589855 QAC589854:QAC589855 QJY589854:QJY589855 QTU589854:QTU589855 RDQ589854:RDQ589855 RNM589854:RNM589855 RXI589854:RXI589855 SHE589854:SHE589855 SRA589854:SRA589855 TAW589854:TAW589855 TKS589854:TKS589855 TUO589854:TUO589855 UEK589854:UEK589855 UOG589854:UOG589855 UYC589854:UYC589855 VHY589854:VHY589855 VRU589854:VRU589855 WBQ589854:WBQ589855 WLM589854:WLM589855 WVI589854:WVI589855 A655390:A655391 IW655390:IW655391 SS655390:SS655391 ACO655390:ACO655391 AMK655390:AMK655391 AWG655390:AWG655391 BGC655390:BGC655391 BPY655390:BPY655391 BZU655390:BZU655391 CJQ655390:CJQ655391 CTM655390:CTM655391 DDI655390:DDI655391 DNE655390:DNE655391 DXA655390:DXA655391 EGW655390:EGW655391 EQS655390:EQS655391 FAO655390:FAO655391 FKK655390:FKK655391 FUG655390:FUG655391 GEC655390:GEC655391 GNY655390:GNY655391 GXU655390:GXU655391 HHQ655390:HHQ655391 HRM655390:HRM655391 IBI655390:IBI655391 ILE655390:ILE655391 IVA655390:IVA655391 JEW655390:JEW655391 JOS655390:JOS655391 JYO655390:JYO655391 KIK655390:KIK655391 KSG655390:KSG655391 LCC655390:LCC655391 LLY655390:LLY655391 LVU655390:LVU655391 MFQ655390:MFQ655391 MPM655390:MPM655391 MZI655390:MZI655391 NJE655390:NJE655391 NTA655390:NTA655391 OCW655390:OCW655391 OMS655390:OMS655391 OWO655390:OWO655391 PGK655390:PGK655391 PQG655390:PQG655391 QAC655390:QAC655391 QJY655390:QJY655391 QTU655390:QTU655391 RDQ655390:RDQ655391 RNM655390:RNM655391 RXI655390:RXI655391 SHE655390:SHE655391 SRA655390:SRA655391 TAW655390:TAW655391 TKS655390:TKS655391 TUO655390:TUO655391 UEK655390:UEK655391 UOG655390:UOG655391 UYC655390:UYC655391 VHY655390:VHY655391 VRU655390:VRU655391 WBQ655390:WBQ655391 WLM655390:WLM655391 WVI655390:WVI655391 A720926:A720927 IW720926:IW720927 SS720926:SS720927 ACO720926:ACO720927 AMK720926:AMK720927 AWG720926:AWG720927 BGC720926:BGC720927 BPY720926:BPY720927 BZU720926:BZU720927 CJQ720926:CJQ720927 CTM720926:CTM720927 DDI720926:DDI720927 DNE720926:DNE720927 DXA720926:DXA720927 EGW720926:EGW720927 EQS720926:EQS720927 FAO720926:FAO720927 FKK720926:FKK720927 FUG720926:FUG720927 GEC720926:GEC720927 GNY720926:GNY720927 GXU720926:GXU720927 HHQ720926:HHQ720927 HRM720926:HRM720927 IBI720926:IBI720927 ILE720926:ILE720927 IVA720926:IVA720927 JEW720926:JEW720927 JOS720926:JOS720927 JYO720926:JYO720927 KIK720926:KIK720927 KSG720926:KSG720927 LCC720926:LCC720927 LLY720926:LLY720927 LVU720926:LVU720927 MFQ720926:MFQ720927 MPM720926:MPM720927 MZI720926:MZI720927 NJE720926:NJE720927 NTA720926:NTA720927 OCW720926:OCW720927 OMS720926:OMS720927 OWO720926:OWO720927 PGK720926:PGK720927 PQG720926:PQG720927 QAC720926:QAC720927 QJY720926:QJY720927 QTU720926:QTU720927 RDQ720926:RDQ720927 RNM720926:RNM720927 RXI720926:RXI720927 SHE720926:SHE720927 SRA720926:SRA720927 TAW720926:TAW720927 TKS720926:TKS720927 TUO720926:TUO720927 UEK720926:UEK720927 UOG720926:UOG720927 UYC720926:UYC720927 VHY720926:VHY720927 VRU720926:VRU720927 WBQ720926:WBQ720927 WLM720926:WLM720927 WVI720926:WVI720927 A786462:A786463 IW786462:IW786463 SS786462:SS786463 ACO786462:ACO786463 AMK786462:AMK786463 AWG786462:AWG786463 BGC786462:BGC786463 BPY786462:BPY786463 BZU786462:BZU786463 CJQ786462:CJQ786463 CTM786462:CTM786463 DDI786462:DDI786463 DNE786462:DNE786463 DXA786462:DXA786463 EGW786462:EGW786463 EQS786462:EQS786463 FAO786462:FAO786463 FKK786462:FKK786463 FUG786462:FUG786463 GEC786462:GEC786463 GNY786462:GNY786463 GXU786462:GXU786463 HHQ786462:HHQ786463 HRM786462:HRM786463 IBI786462:IBI786463 ILE786462:ILE786463 IVA786462:IVA786463 JEW786462:JEW786463 JOS786462:JOS786463 JYO786462:JYO786463 KIK786462:KIK786463 KSG786462:KSG786463 LCC786462:LCC786463 LLY786462:LLY786463 LVU786462:LVU786463 MFQ786462:MFQ786463 MPM786462:MPM786463 MZI786462:MZI786463 NJE786462:NJE786463 NTA786462:NTA786463 OCW786462:OCW786463 OMS786462:OMS786463 OWO786462:OWO786463 PGK786462:PGK786463 PQG786462:PQG786463 QAC786462:QAC786463 QJY786462:QJY786463 QTU786462:QTU786463 RDQ786462:RDQ786463 RNM786462:RNM786463 RXI786462:RXI786463 SHE786462:SHE786463 SRA786462:SRA786463 TAW786462:TAW786463 TKS786462:TKS786463 TUO786462:TUO786463 UEK786462:UEK786463 UOG786462:UOG786463 UYC786462:UYC786463 VHY786462:VHY786463 VRU786462:VRU786463 WBQ786462:WBQ786463 WLM786462:WLM786463 WVI786462:WVI786463 A851998:A851999 IW851998:IW851999 SS851998:SS851999 ACO851998:ACO851999 AMK851998:AMK851999 AWG851998:AWG851999 BGC851998:BGC851999 BPY851998:BPY851999 BZU851998:BZU851999 CJQ851998:CJQ851999 CTM851998:CTM851999 DDI851998:DDI851999 DNE851998:DNE851999 DXA851998:DXA851999 EGW851998:EGW851999 EQS851998:EQS851999 FAO851998:FAO851999 FKK851998:FKK851999 FUG851998:FUG851999 GEC851998:GEC851999 GNY851998:GNY851999 GXU851998:GXU851999 HHQ851998:HHQ851999 HRM851998:HRM851999 IBI851998:IBI851999 ILE851998:ILE851999 IVA851998:IVA851999 JEW851998:JEW851999 JOS851998:JOS851999 JYO851998:JYO851999 KIK851998:KIK851999 KSG851998:KSG851999 LCC851998:LCC851999 LLY851998:LLY851999 LVU851998:LVU851999 MFQ851998:MFQ851999 MPM851998:MPM851999 MZI851998:MZI851999 NJE851998:NJE851999 NTA851998:NTA851999 OCW851998:OCW851999 OMS851998:OMS851999 OWO851998:OWO851999 PGK851998:PGK851999 PQG851998:PQG851999 QAC851998:QAC851999 QJY851998:QJY851999 QTU851998:QTU851999 RDQ851998:RDQ851999 RNM851998:RNM851999 RXI851998:RXI851999 SHE851998:SHE851999 SRA851998:SRA851999 TAW851998:TAW851999 TKS851998:TKS851999 TUO851998:TUO851999 UEK851998:UEK851999 UOG851998:UOG851999 UYC851998:UYC851999 VHY851998:VHY851999 VRU851998:VRU851999 WBQ851998:WBQ851999 WLM851998:WLM851999 WVI851998:WVI851999 A917534:A917535 IW917534:IW917535 SS917534:SS917535 ACO917534:ACO917535 AMK917534:AMK917535 AWG917534:AWG917535 BGC917534:BGC917535 BPY917534:BPY917535 BZU917534:BZU917535 CJQ917534:CJQ917535 CTM917534:CTM917535 DDI917534:DDI917535 DNE917534:DNE917535 DXA917534:DXA917535 EGW917534:EGW917535 EQS917534:EQS917535 FAO917534:FAO917535 FKK917534:FKK917535 FUG917534:FUG917535 GEC917534:GEC917535 GNY917534:GNY917535 GXU917534:GXU917535 HHQ917534:HHQ917535 HRM917534:HRM917535 IBI917534:IBI917535 ILE917534:ILE917535 IVA917534:IVA917535 JEW917534:JEW917535 JOS917534:JOS917535 JYO917534:JYO917535 KIK917534:KIK917535 KSG917534:KSG917535 LCC917534:LCC917535 LLY917534:LLY917535 LVU917534:LVU917535 MFQ917534:MFQ917535 MPM917534:MPM917535 MZI917534:MZI917535 NJE917534:NJE917535 NTA917534:NTA917535 OCW917534:OCW917535 OMS917534:OMS917535 OWO917534:OWO917535 PGK917534:PGK917535 PQG917534:PQG917535 QAC917534:QAC917535 QJY917534:QJY917535 QTU917534:QTU917535 RDQ917534:RDQ917535 RNM917534:RNM917535 RXI917534:RXI917535 SHE917534:SHE917535 SRA917534:SRA917535 TAW917534:TAW917535 TKS917534:TKS917535 TUO917534:TUO917535 UEK917534:UEK917535 UOG917534:UOG917535 UYC917534:UYC917535 VHY917534:VHY917535 VRU917534:VRU917535 WBQ917534:WBQ917535 WLM917534:WLM917535 WVI917534:WVI917535 A983070:A983071 IW983070:IW983071 SS983070:SS983071 ACO983070:ACO983071 AMK983070:AMK983071 AWG983070:AWG983071 BGC983070:BGC983071 BPY983070:BPY983071 BZU983070:BZU983071 CJQ983070:CJQ983071 CTM983070:CTM983071 DDI983070:DDI983071 DNE983070:DNE983071 DXA983070:DXA983071 EGW983070:EGW983071 EQS983070:EQS983071 FAO983070:FAO983071 FKK983070:FKK983071 FUG983070:FUG983071 GEC983070:GEC983071 GNY983070:GNY983071 GXU983070:GXU983071 HHQ983070:HHQ983071 HRM983070:HRM983071 IBI983070:IBI983071 ILE983070:ILE983071 IVA983070:IVA983071 JEW983070:JEW983071 JOS983070:JOS983071 JYO983070:JYO983071 KIK983070:KIK983071 KSG983070:KSG983071 LCC983070:LCC983071 LLY983070:LLY983071 LVU983070:LVU983071 MFQ983070:MFQ983071 MPM983070:MPM983071 MZI983070:MZI983071 NJE983070:NJE983071 NTA983070:NTA983071 OCW983070:OCW983071 OMS983070:OMS983071 OWO983070:OWO983071 PGK983070:PGK983071 PQG983070:PQG983071 QAC983070:QAC983071 QJY983070:QJY983071 QTU983070:QTU983071 RDQ983070:RDQ983071 RNM983070:RNM983071 RXI983070:RXI983071 SHE983070:SHE983071 SRA983070:SRA983071 TAW983070:TAW983071 TKS983070:TKS983071 TUO983070:TUO983071 UEK983070:UEK983071 UOG983070:UOG983071 UYC983070:UYC983071 VHY983070:VHY983071 VRU983070:VRU983071 WBQ983070:WBQ983071 WLM983070:WLM983071 WVI983070:WVI983071 WVN983045:WVN983132 F65541:F65628 JB65541:JB65628 SX65541:SX65628 ACT65541:ACT65628 AMP65541:AMP65628 AWL65541:AWL65628 BGH65541:BGH65628 BQD65541:BQD65628 BZZ65541:BZZ65628 CJV65541:CJV65628 CTR65541:CTR65628 DDN65541:DDN65628 DNJ65541:DNJ65628 DXF65541:DXF65628 EHB65541:EHB65628 EQX65541:EQX65628 FAT65541:FAT65628 FKP65541:FKP65628 FUL65541:FUL65628 GEH65541:GEH65628 GOD65541:GOD65628 GXZ65541:GXZ65628 HHV65541:HHV65628 HRR65541:HRR65628 IBN65541:IBN65628 ILJ65541:ILJ65628 IVF65541:IVF65628 JFB65541:JFB65628 JOX65541:JOX65628 JYT65541:JYT65628 KIP65541:KIP65628 KSL65541:KSL65628 LCH65541:LCH65628 LMD65541:LMD65628 LVZ65541:LVZ65628 MFV65541:MFV65628 MPR65541:MPR65628 MZN65541:MZN65628 NJJ65541:NJJ65628 NTF65541:NTF65628 ODB65541:ODB65628 OMX65541:OMX65628 OWT65541:OWT65628 PGP65541:PGP65628 PQL65541:PQL65628 QAH65541:QAH65628 QKD65541:QKD65628 QTZ65541:QTZ65628 RDV65541:RDV65628 RNR65541:RNR65628 RXN65541:RXN65628 SHJ65541:SHJ65628 SRF65541:SRF65628 TBB65541:TBB65628 TKX65541:TKX65628 TUT65541:TUT65628 UEP65541:UEP65628 UOL65541:UOL65628 UYH65541:UYH65628 VID65541:VID65628 VRZ65541:VRZ65628 WBV65541:WBV65628 WLR65541:WLR65628 WVN65541:WVN65628 F131077:F131164 JB131077:JB131164 SX131077:SX131164 ACT131077:ACT131164 AMP131077:AMP131164 AWL131077:AWL131164 BGH131077:BGH131164 BQD131077:BQD131164 BZZ131077:BZZ131164 CJV131077:CJV131164 CTR131077:CTR131164 DDN131077:DDN131164 DNJ131077:DNJ131164 DXF131077:DXF131164 EHB131077:EHB131164 EQX131077:EQX131164 FAT131077:FAT131164 FKP131077:FKP131164 FUL131077:FUL131164 GEH131077:GEH131164 GOD131077:GOD131164 GXZ131077:GXZ131164 HHV131077:HHV131164 HRR131077:HRR131164 IBN131077:IBN131164 ILJ131077:ILJ131164 IVF131077:IVF131164 JFB131077:JFB131164 JOX131077:JOX131164 JYT131077:JYT131164 KIP131077:KIP131164 KSL131077:KSL131164 LCH131077:LCH131164 LMD131077:LMD131164 LVZ131077:LVZ131164 MFV131077:MFV131164 MPR131077:MPR131164 MZN131077:MZN131164 NJJ131077:NJJ131164 NTF131077:NTF131164 ODB131077:ODB131164 OMX131077:OMX131164 OWT131077:OWT131164 PGP131077:PGP131164 PQL131077:PQL131164 QAH131077:QAH131164 QKD131077:QKD131164 QTZ131077:QTZ131164 RDV131077:RDV131164 RNR131077:RNR131164 RXN131077:RXN131164 SHJ131077:SHJ131164 SRF131077:SRF131164 TBB131077:TBB131164 TKX131077:TKX131164 TUT131077:TUT131164 UEP131077:UEP131164 UOL131077:UOL131164 UYH131077:UYH131164 VID131077:VID131164 VRZ131077:VRZ131164 WBV131077:WBV131164 WLR131077:WLR131164 WVN131077:WVN131164 F196613:F196700 JB196613:JB196700 SX196613:SX196700 ACT196613:ACT196700 AMP196613:AMP196700 AWL196613:AWL196700 BGH196613:BGH196700 BQD196613:BQD196700 BZZ196613:BZZ196700 CJV196613:CJV196700 CTR196613:CTR196700 DDN196613:DDN196700 DNJ196613:DNJ196700 DXF196613:DXF196700 EHB196613:EHB196700 EQX196613:EQX196700 FAT196613:FAT196700 FKP196613:FKP196700 FUL196613:FUL196700 GEH196613:GEH196700 GOD196613:GOD196700 GXZ196613:GXZ196700 HHV196613:HHV196700 HRR196613:HRR196700 IBN196613:IBN196700 ILJ196613:ILJ196700 IVF196613:IVF196700 JFB196613:JFB196700 JOX196613:JOX196700 JYT196613:JYT196700 KIP196613:KIP196700 KSL196613:KSL196700 LCH196613:LCH196700 LMD196613:LMD196700 LVZ196613:LVZ196700 MFV196613:MFV196700 MPR196613:MPR196700 MZN196613:MZN196700 NJJ196613:NJJ196700 NTF196613:NTF196700 ODB196613:ODB196700 OMX196613:OMX196700 OWT196613:OWT196700 PGP196613:PGP196700 PQL196613:PQL196700 QAH196613:QAH196700 QKD196613:QKD196700 QTZ196613:QTZ196700 RDV196613:RDV196700 RNR196613:RNR196700 RXN196613:RXN196700 SHJ196613:SHJ196700 SRF196613:SRF196700 TBB196613:TBB196700 TKX196613:TKX196700 TUT196613:TUT196700 UEP196613:UEP196700 UOL196613:UOL196700 UYH196613:UYH196700 VID196613:VID196700 VRZ196613:VRZ196700 WBV196613:WBV196700 WLR196613:WLR196700 WVN196613:WVN196700 F262149:F262236 JB262149:JB262236 SX262149:SX262236 ACT262149:ACT262236 AMP262149:AMP262236 AWL262149:AWL262236 BGH262149:BGH262236 BQD262149:BQD262236 BZZ262149:BZZ262236 CJV262149:CJV262236 CTR262149:CTR262236 DDN262149:DDN262236 DNJ262149:DNJ262236 DXF262149:DXF262236 EHB262149:EHB262236 EQX262149:EQX262236 FAT262149:FAT262236 FKP262149:FKP262236 FUL262149:FUL262236 GEH262149:GEH262236 GOD262149:GOD262236 GXZ262149:GXZ262236 HHV262149:HHV262236 HRR262149:HRR262236 IBN262149:IBN262236 ILJ262149:ILJ262236 IVF262149:IVF262236 JFB262149:JFB262236 JOX262149:JOX262236 JYT262149:JYT262236 KIP262149:KIP262236 KSL262149:KSL262236 LCH262149:LCH262236 LMD262149:LMD262236 LVZ262149:LVZ262236 MFV262149:MFV262236 MPR262149:MPR262236 MZN262149:MZN262236 NJJ262149:NJJ262236 NTF262149:NTF262236 ODB262149:ODB262236 OMX262149:OMX262236 OWT262149:OWT262236 PGP262149:PGP262236 PQL262149:PQL262236 QAH262149:QAH262236 QKD262149:QKD262236 QTZ262149:QTZ262236 RDV262149:RDV262236 RNR262149:RNR262236 RXN262149:RXN262236 SHJ262149:SHJ262236 SRF262149:SRF262236 TBB262149:TBB262236 TKX262149:TKX262236 TUT262149:TUT262236 UEP262149:UEP262236 UOL262149:UOL262236 UYH262149:UYH262236 VID262149:VID262236 VRZ262149:VRZ262236 WBV262149:WBV262236 WLR262149:WLR262236 WVN262149:WVN262236 F327685:F327772 JB327685:JB327772 SX327685:SX327772 ACT327685:ACT327772 AMP327685:AMP327772 AWL327685:AWL327772 BGH327685:BGH327772 BQD327685:BQD327772 BZZ327685:BZZ327772 CJV327685:CJV327772 CTR327685:CTR327772 DDN327685:DDN327772 DNJ327685:DNJ327772 DXF327685:DXF327772 EHB327685:EHB327772 EQX327685:EQX327772 FAT327685:FAT327772 FKP327685:FKP327772 FUL327685:FUL327772 GEH327685:GEH327772 GOD327685:GOD327772 GXZ327685:GXZ327772 HHV327685:HHV327772 HRR327685:HRR327772 IBN327685:IBN327772 ILJ327685:ILJ327772 IVF327685:IVF327772 JFB327685:JFB327772 JOX327685:JOX327772 JYT327685:JYT327772 KIP327685:KIP327772 KSL327685:KSL327772 LCH327685:LCH327772 LMD327685:LMD327772 LVZ327685:LVZ327772 MFV327685:MFV327772 MPR327685:MPR327772 MZN327685:MZN327772 NJJ327685:NJJ327772 NTF327685:NTF327772 ODB327685:ODB327772 OMX327685:OMX327772 OWT327685:OWT327772 PGP327685:PGP327772 PQL327685:PQL327772 QAH327685:QAH327772 QKD327685:QKD327772 QTZ327685:QTZ327772 RDV327685:RDV327772 RNR327685:RNR327772 RXN327685:RXN327772 SHJ327685:SHJ327772 SRF327685:SRF327772 TBB327685:TBB327772 TKX327685:TKX327772 TUT327685:TUT327772 UEP327685:UEP327772 UOL327685:UOL327772 UYH327685:UYH327772 VID327685:VID327772 VRZ327685:VRZ327772 WBV327685:WBV327772 WLR327685:WLR327772 WVN327685:WVN327772 F393221:F393308 JB393221:JB393308 SX393221:SX393308 ACT393221:ACT393308 AMP393221:AMP393308 AWL393221:AWL393308 BGH393221:BGH393308 BQD393221:BQD393308 BZZ393221:BZZ393308 CJV393221:CJV393308 CTR393221:CTR393308 DDN393221:DDN393308 DNJ393221:DNJ393308 DXF393221:DXF393308 EHB393221:EHB393308 EQX393221:EQX393308 FAT393221:FAT393308 FKP393221:FKP393308 FUL393221:FUL393308 GEH393221:GEH393308 GOD393221:GOD393308 GXZ393221:GXZ393308 HHV393221:HHV393308 HRR393221:HRR393308 IBN393221:IBN393308 ILJ393221:ILJ393308 IVF393221:IVF393308 JFB393221:JFB393308 JOX393221:JOX393308 JYT393221:JYT393308 KIP393221:KIP393308 KSL393221:KSL393308 LCH393221:LCH393308 LMD393221:LMD393308 LVZ393221:LVZ393308 MFV393221:MFV393308 MPR393221:MPR393308 MZN393221:MZN393308 NJJ393221:NJJ393308 NTF393221:NTF393308 ODB393221:ODB393308 OMX393221:OMX393308 OWT393221:OWT393308 PGP393221:PGP393308 PQL393221:PQL393308 QAH393221:QAH393308 QKD393221:QKD393308 QTZ393221:QTZ393308 RDV393221:RDV393308 RNR393221:RNR393308 RXN393221:RXN393308 SHJ393221:SHJ393308 SRF393221:SRF393308 TBB393221:TBB393308 TKX393221:TKX393308 TUT393221:TUT393308 UEP393221:UEP393308 UOL393221:UOL393308 UYH393221:UYH393308 VID393221:VID393308 VRZ393221:VRZ393308 WBV393221:WBV393308 WLR393221:WLR393308 WVN393221:WVN393308 F458757:F458844 JB458757:JB458844 SX458757:SX458844 ACT458757:ACT458844 AMP458757:AMP458844 AWL458757:AWL458844 BGH458757:BGH458844 BQD458757:BQD458844 BZZ458757:BZZ458844 CJV458757:CJV458844 CTR458757:CTR458844 DDN458757:DDN458844 DNJ458757:DNJ458844 DXF458757:DXF458844 EHB458757:EHB458844 EQX458757:EQX458844 FAT458757:FAT458844 FKP458757:FKP458844 FUL458757:FUL458844 GEH458757:GEH458844 GOD458757:GOD458844 GXZ458757:GXZ458844 HHV458757:HHV458844 HRR458757:HRR458844 IBN458757:IBN458844 ILJ458757:ILJ458844 IVF458757:IVF458844 JFB458757:JFB458844 JOX458757:JOX458844 JYT458757:JYT458844 KIP458757:KIP458844 KSL458757:KSL458844 LCH458757:LCH458844 LMD458757:LMD458844 LVZ458757:LVZ458844 MFV458757:MFV458844 MPR458757:MPR458844 MZN458757:MZN458844 NJJ458757:NJJ458844 NTF458757:NTF458844 ODB458757:ODB458844 OMX458757:OMX458844 OWT458757:OWT458844 PGP458757:PGP458844 PQL458757:PQL458844 QAH458757:QAH458844 QKD458757:QKD458844 QTZ458757:QTZ458844 RDV458757:RDV458844 RNR458757:RNR458844 RXN458757:RXN458844 SHJ458757:SHJ458844 SRF458757:SRF458844 TBB458757:TBB458844 TKX458757:TKX458844 TUT458757:TUT458844 UEP458757:UEP458844 UOL458757:UOL458844 UYH458757:UYH458844 VID458757:VID458844 VRZ458757:VRZ458844 WBV458757:WBV458844 WLR458757:WLR458844 WVN458757:WVN458844 F524293:F524380 JB524293:JB524380 SX524293:SX524380 ACT524293:ACT524380 AMP524293:AMP524380 AWL524293:AWL524380 BGH524293:BGH524380 BQD524293:BQD524380 BZZ524293:BZZ524380 CJV524293:CJV524380 CTR524293:CTR524380 DDN524293:DDN524380 DNJ524293:DNJ524380 DXF524293:DXF524380 EHB524293:EHB524380 EQX524293:EQX524380 FAT524293:FAT524380 FKP524293:FKP524380 FUL524293:FUL524380 GEH524293:GEH524380 GOD524293:GOD524380 GXZ524293:GXZ524380 HHV524293:HHV524380 HRR524293:HRR524380 IBN524293:IBN524380 ILJ524293:ILJ524380 IVF524293:IVF524380 JFB524293:JFB524380 JOX524293:JOX524380 JYT524293:JYT524380 KIP524293:KIP524380 KSL524293:KSL524380 LCH524293:LCH524380 LMD524293:LMD524380 LVZ524293:LVZ524380 MFV524293:MFV524380 MPR524293:MPR524380 MZN524293:MZN524380 NJJ524293:NJJ524380 NTF524293:NTF524380 ODB524293:ODB524380 OMX524293:OMX524380 OWT524293:OWT524380 PGP524293:PGP524380 PQL524293:PQL524380 QAH524293:QAH524380 QKD524293:QKD524380 QTZ524293:QTZ524380 RDV524293:RDV524380 RNR524293:RNR524380 RXN524293:RXN524380 SHJ524293:SHJ524380 SRF524293:SRF524380 TBB524293:TBB524380 TKX524293:TKX524380 TUT524293:TUT524380 UEP524293:UEP524380 UOL524293:UOL524380 UYH524293:UYH524380 VID524293:VID524380 VRZ524293:VRZ524380 WBV524293:WBV524380 WLR524293:WLR524380 WVN524293:WVN524380 F589829:F589916 JB589829:JB589916 SX589829:SX589916 ACT589829:ACT589916 AMP589829:AMP589916 AWL589829:AWL589916 BGH589829:BGH589916 BQD589829:BQD589916 BZZ589829:BZZ589916 CJV589829:CJV589916 CTR589829:CTR589916 DDN589829:DDN589916 DNJ589829:DNJ589916 DXF589829:DXF589916 EHB589829:EHB589916 EQX589829:EQX589916 FAT589829:FAT589916 FKP589829:FKP589916 FUL589829:FUL589916 GEH589829:GEH589916 GOD589829:GOD589916 GXZ589829:GXZ589916 HHV589829:HHV589916 HRR589829:HRR589916 IBN589829:IBN589916 ILJ589829:ILJ589916 IVF589829:IVF589916 JFB589829:JFB589916 JOX589829:JOX589916 JYT589829:JYT589916 KIP589829:KIP589916 KSL589829:KSL589916 LCH589829:LCH589916 LMD589829:LMD589916 LVZ589829:LVZ589916 MFV589829:MFV589916 MPR589829:MPR589916 MZN589829:MZN589916 NJJ589829:NJJ589916 NTF589829:NTF589916 ODB589829:ODB589916 OMX589829:OMX589916 OWT589829:OWT589916 PGP589829:PGP589916 PQL589829:PQL589916 QAH589829:QAH589916 QKD589829:QKD589916 QTZ589829:QTZ589916 RDV589829:RDV589916 RNR589829:RNR589916 RXN589829:RXN589916 SHJ589829:SHJ589916 SRF589829:SRF589916 TBB589829:TBB589916 TKX589829:TKX589916 TUT589829:TUT589916 UEP589829:UEP589916 UOL589829:UOL589916 UYH589829:UYH589916 VID589829:VID589916 VRZ589829:VRZ589916 WBV589829:WBV589916 WLR589829:WLR589916 WVN589829:WVN589916 F655365:F655452 JB655365:JB655452 SX655365:SX655452 ACT655365:ACT655452 AMP655365:AMP655452 AWL655365:AWL655452 BGH655365:BGH655452 BQD655365:BQD655452 BZZ655365:BZZ655452 CJV655365:CJV655452 CTR655365:CTR655452 DDN655365:DDN655452 DNJ655365:DNJ655452 DXF655365:DXF655452 EHB655365:EHB655452 EQX655365:EQX655452 FAT655365:FAT655452 FKP655365:FKP655452 FUL655365:FUL655452 GEH655365:GEH655452 GOD655365:GOD655452 GXZ655365:GXZ655452 HHV655365:HHV655452 HRR655365:HRR655452 IBN655365:IBN655452 ILJ655365:ILJ655452 IVF655365:IVF655452 JFB655365:JFB655452 JOX655365:JOX655452 JYT655365:JYT655452 KIP655365:KIP655452 KSL655365:KSL655452 LCH655365:LCH655452 LMD655365:LMD655452 LVZ655365:LVZ655452 MFV655365:MFV655452 MPR655365:MPR655452 MZN655365:MZN655452 NJJ655365:NJJ655452 NTF655365:NTF655452 ODB655365:ODB655452 OMX655365:OMX655452 OWT655365:OWT655452 PGP655365:PGP655452 PQL655365:PQL655452 QAH655365:QAH655452 QKD655365:QKD655452 QTZ655365:QTZ655452 RDV655365:RDV655452 RNR655365:RNR655452 RXN655365:RXN655452 SHJ655365:SHJ655452 SRF655365:SRF655452 TBB655365:TBB655452 TKX655365:TKX655452 TUT655365:TUT655452 UEP655365:UEP655452 UOL655365:UOL655452 UYH655365:UYH655452 VID655365:VID655452 VRZ655365:VRZ655452 WBV655365:WBV655452 WLR655365:WLR655452 WVN655365:WVN655452 F720901:F720988 JB720901:JB720988 SX720901:SX720988 ACT720901:ACT720988 AMP720901:AMP720988 AWL720901:AWL720988 BGH720901:BGH720988 BQD720901:BQD720988 BZZ720901:BZZ720988 CJV720901:CJV720988 CTR720901:CTR720988 DDN720901:DDN720988 DNJ720901:DNJ720988 DXF720901:DXF720988 EHB720901:EHB720988 EQX720901:EQX720988 FAT720901:FAT720988 FKP720901:FKP720988 FUL720901:FUL720988 GEH720901:GEH720988 GOD720901:GOD720988 GXZ720901:GXZ720988 HHV720901:HHV720988 HRR720901:HRR720988 IBN720901:IBN720988 ILJ720901:ILJ720988 IVF720901:IVF720988 JFB720901:JFB720988 JOX720901:JOX720988 JYT720901:JYT720988 KIP720901:KIP720988 KSL720901:KSL720988 LCH720901:LCH720988 LMD720901:LMD720988 LVZ720901:LVZ720988 MFV720901:MFV720988 MPR720901:MPR720988 MZN720901:MZN720988 NJJ720901:NJJ720988 NTF720901:NTF720988 ODB720901:ODB720988 OMX720901:OMX720988 OWT720901:OWT720988 PGP720901:PGP720988 PQL720901:PQL720988 QAH720901:QAH720988 QKD720901:QKD720988 QTZ720901:QTZ720988 RDV720901:RDV720988 RNR720901:RNR720988 RXN720901:RXN720988 SHJ720901:SHJ720988 SRF720901:SRF720988 TBB720901:TBB720988 TKX720901:TKX720988 TUT720901:TUT720988 UEP720901:UEP720988 UOL720901:UOL720988 UYH720901:UYH720988 VID720901:VID720988 VRZ720901:VRZ720988 WBV720901:WBV720988 WLR720901:WLR720988 WVN720901:WVN720988 F786437:F786524 JB786437:JB786524 SX786437:SX786524 ACT786437:ACT786524 AMP786437:AMP786524 AWL786437:AWL786524 BGH786437:BGH786524 BQD786437:BQD786524 BZZ786437:BZZ786524 CJV786437:CJV786524 CTR786437:CTR786524 DDN786437:DDN786524 DNJ786437:DNJ786524 DXF786437:DXF786524 EHB786437:EHB786524 EQX786437:EQX786524 FAT786437:FAT786524 FKP786437:FKP786524 FUL786437:FUL786524 GEH786437:GEH786524 GOD786437:GOD786524 GXZ786437:GXZ786524 HHV786437:HHV786524 HRR786437:HRR786524 IBN786437:IBN786524 ILJ786437:ILJ786524 IVF786437:IVF786524 JFB786437:JFB786524 JOX786437:JOX786524 JYT786437:JYT786524 KIP786437:KIP786524 KSL786437:KSL786524 LCH786437:LCH786524 LMD786437:LMD786524 LVZ786437:LVZ786524 MFV786437:MFV786524 MPR786437:MPR786524 MZN786437:MZN786524 NJJ786437:NJJ786524 NTF786437:NTF786524 ODB786437:ODB786524 OMX786437:OMX786524 OWT786437:OWT786524 PGP786437:PGP786524 PQL786437:PQL786524 QAH786437:QAH786524 QKD786437:QKD786524 QTZ786437:QTZ786524 RDV786437:RDV786524 RNR786437:RNR786524 RXN786437:RXN786524 SHJ786437:SHJ786524 SRF786437:SRF786524 TBB786437:TBB786524 TKX786437:TKX786524 TUT786437:TUT786524 UEP786437:UEP786524 UOL786437:UOL786524 UYH786437:UYH786524 VID786437:VID786524 VRZ786437:VRZ786524 WBV786437:WBV786524 WLR786437:WLR786524 WVN786437:WVN786524 F851973:F852060 JB851973:JB852060 SX851973:SX852060 ACT851973:ACT852060 AMP851973:AMP852060 AWL851973:AWL852060 BGH851973:BGH852060 BQD851973:BQD852060 BZZ851973:BZZ852060 CJV851973:CJV852060 CTR851973:CTR852060 DDN851973:DDN852060 DNJ851973:DNJ852060 DXF851973:DXF852060 EHB851973:EHB852060 EQX851973:EQX852060 FAT851973:FAT852060 FKP851973:FKP852060 FUL851973:FUL852060 GEH851973:GEH852060 GOD851973:GOD852060 GXZ851973:GXZ852060 HHV851973:HHV852060 HRR851973:HRR852060 IBN851973:IBN852060 ILJ851973:ILJ852060 IVF851973:IVF852060 JFB851973:JFB852060 JOX851973:JOX852060 JYT851973:JYT852060 KIP851973:KIP852060 KSL851973:KSL852060 LCH851973:LCH852060 LMD851973:LMD852060 LVZ851973:LVZ852060 MFV851973:MFV852060 MPR851973:MPR852060 MZN851973:MZN852060 NJJ851973:NJJ852060 NTF851973:NTF852060 ODB851973:ODB852060 OMX851973:OMX852060 OWT851973:OWT852060 PGP851973:PGP852060 PQL851973:PQL852060 QAH851973:QAH852060 QKD851973:QKD852060 QTZ851973:QTZ852060 RDV851973:RDV852060 RNR851973:RNR852060 RXN851973:RXN852060 SHJ851973:SHJ852060 SRF851973:SRF852060 TBB851973:TBB852060 TKX851973:TKX852060 TUT851973:TUT852060 UEP851973:UEP852060 UOL851973:UOL852060 UYH851973:UYH852060 VID851973:VID852060 VRZ851973:VRZ852060 WBV851973:WBV852060 WLR851973:WLR852060 WVN851973:WVN852060 F917509:F917596 JB917509:JB917596 SX917509:SX917596 ACT917509:ACT917596 AMP917509:AMP917596 AWL917509:AWL917596 BGH917509:BGH917596 BQD917509:BQD917596 BZZ917509:BZZ917596 CJV917509:CJV917596 CTR917509:CTR917596 DDN917509:DDN917596 DNJ917509:DNJ917596 DXF917509:DXF917596 EHB917509:EHB917596 EQX917509:EQX917596 FAT917509:FAT917596 FKP917509:FKP917596 FUL917509:FUL917596 GEH917509:GEH917596 GOD917509:GOD917596 GXZ917509:GXZ917596 HHV917509:HHV917596 HRR917509:HRR917596 IBN917509:IBN917596 ILJ917509:ILJ917596 IVF917509:IVF917596 JFB917509:JFB917596 JOX917509:JOX917596 JYT917509:JYT917596 KIP917509:KIP917596 KSL917509:KSL917596 LCH917509:LCH917596 LMD917509:LMD917596 LVZ917509:LVZ917596 MFV917509:MFV917596 MPR917509:MPR917596 MZN917509:MZN917596 NJJ917509:NJJ917596 NTF917509:NTF917596 ODB917509:ODB917596 OMX917509:OMX917596 OWT917509:OWT917596 PGP917509:PGP917596 PQL917509:PQL917596 QAH917509:QAH917596 QKD917509:QKD917596 QTZ917509:QTZ917596 RDV917509:RDV917596 RNR917509:RNR917596 RXN917509:RXN917596 SHJ917509:SHJ917596 SRF917509:SRF917596 TBB917509:TBB917596 TKX917509:TKX917596 TUT917509:TUT917596 UEP917509:UEP917596 UOL917509:UOL917596 UYH917509:UYH917596 VID917509:VID917596 VRZ917509:VRZ917596 WBV917509:WBV917596 WLR917509:WLR917596 WVN917509:WVN917596 F983045:F983132 JB983045:JB983132 SX983045:SX983132 ACT983045:ACT983132 AMP983045:AMP983132 AWL983045:AWL983132 BGH983045:BGH983132 BQD983045:BQD983132 BZZ983045:BZZ983132 CJV983045:CJV983132 CTR983045:CTR983132 DDN983045:DDN983132 DNJ983045:DNJ983132 DXF983045:DXF983132 EHB983045:EHB983132 EQX983045:EQX983132 FAT983045:FAT983132 FKP983045:FKP983132 FUL983045:FUL983132 GEH983045:GEH983132 GOD983045:GOD983132 GXZ983045:GXZ983132 HHV983045:HHV983132 HRR983045:HRR983132 IBN983045:IBN983132 ILJ983045:ILJ983132 IVF983045:IVF983132 JFB983045:JFB983132 JOX983045:JOX983132 JYT983045:JYT983132 KIP983045:KIP983132 KSL983045:KSL983132 LCH983045:LCH983132 LMD983045:LMD983132 LVZ983045:LVZ983132 MFV983045:MFV983132 MPR983045:MPR983132 MZN983045:MZN983132 NJJ983045:NJJ983132 NTF983045:NTF983132 ODB983045:ODB983132 OMX983045:OMX983132 OWT983045:OWT983132 PGP983045:PGP983132 PQL983045:PQL983132 QAH983045:QAH983132 QKD983045:QKD983132 QTZ983045:QTZ983132 RDV983045:RDV983132 RNR983045:RNR983132 RXN983045:RXN983132 SHJ983045:SHJ983132 SRF983045:SRF983132 TBB983045:TBB983132 TKX983045:TKX983132 TUT983045:TUT983132 UEP983045:UEP983132 UOL983045:UOL983132 UYH983045:UYH983132 VID983045:VID983132 VRZ983045:VRZ983132 WBV983045:WBV983132 WLR983045:WLR983132 A28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IW53 WBQ48 SS53 ACO53 AMK53 AWG53 BGC53 BPY53 BZU53 CJQ53 CTM53 DDI53 DNE53 DXA53 EGW53 EQS53 FAO53 FKK53 FUG53 GEC53 GNY53 GXU53 HHQ53 HRM53 IBI53 ILE53 IVA53 JEW53 JOS53 JYO53 KIK53 KSG53 LCC53 LLY53 LVU53 MFQ53 MPM53 MZI53 NJE53 NTA53 OCW53 OMS53 OWO53 PGK53 PQG53 QAC53 QJY53 QTU53 RDQ53 RNM53 RXI53 SHE53 SRA53 TAW53 TKS53 TUO53 UEK53 UOG53 UYC53 VHY53 VRU53 WBQ53 WLM53 WVI48 A48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WVI62 WLM59 IW62 SS62 ACO62 AMK62 AWG62 BGC62 BPY62 BZU62 CJQ62 CTM62 DDI62 DNE62 DXA62 EGW62 EQS62 FAO62 FKK62 FUG62 GEC62 GNY62 GXU62 HHQ62 HRM62 IBI62 ILE62 IVA62 JEW62 JOS62 JYO62 KIK62 KSG62 LCC62 LLY62 LVU62 MFQ62 MPM62 MZI62 NJE62 NTA62 OCW62 OMS62 OWO62 PGK62 PQG62 QAC62 QJY62 QTU62 RDQ62 RNM62 RXI62 SHE62 SRA62 TAW62 TKS62 TUO62 UEK62 UOG62 UYC62 VHY62 VRU62 WBQ62 WLM62 WBQ59 WVI59 A59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WVI73 WLM68 IW73 SS73 ACO73 AMK73 AWG73 BGC73 BPY73 BZU73 CJQ73 CTM73 DDI73 DNE73 DXA73 EGW73 EQS73 FAO73 FKK73 FUG73 GEC73 GNY73 GXU73 HHQ73 HRM73 IBI73 ILE73 IVA73 JEW73 JOS73 JYO73 KIK73 KSG73 LCC73 LLY73 LVU73 MFQ73 MPM73 MZI73 NJE73 NTA73 OCW73 OMS73 OWO73 PGK73 PQG73 QAC73 QJY73 QTU73 RDQ73 RNM73 RXI73 SHE73 SRA73 TAW73 TKS73 TUO73 UEK73 UOG73 UYC73 VHY73 VRU73 WBQ73 WLM73 WBQ68 WVI68 A68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WLM87 WBQ87 WVI87 A87 IW87 SS87 ACO87 AMK87 AWG87 BGC87 BPY87 BZU87 CJQ87 CTM87 DDI87 DNE87 DXA87 EGW87 EQS87 FAO87 FKK87 FUG87 GEC87 GNY87 GXU87 HHQ87 HRM87 IBI87 ILE87 IVA87 JEW87 JOS87 JYO87 KIK87 KSG87 LCC87 LLY87 LVU87 MFQ87 MPM87 MZI87 NJE87 NTA87 OCW87 OMS87 OWO87 PGK87 PQG87 QAC87 QJY87 QTU87 RDQ87 RNM87 RXI87 SHE87 SRA87 TAW87 TKS87 TUO87 UEK87 UOG87 UYC87 VHY87 VRU87 A93 IW93 SS93 ACO93 AMK93 AWG93 BGC93 BPY93 BZU93 CJQ93 CTM93 DDI93 DNE93 DXA93 EGW93 EQS93 FAO93 FKK93 FUG93 GEC93 GNY93 GXU93 HHQ93 HRM93 IBI93 ILE93 IVA93 JEW93 JOS93 JYO93 KIK93 KSG93 LCC93 LLY93 LVU93 MFQ93 MPM93 MZI93 NJE93 NTA93 OCW93 OMS93 OWO93 PGK93 PQG93 QAC93 QJY93 QTU93 RDQ93 RNM93 RXI93 SHE93 SRA93 TAW93 TKS93 TUO93 UEK93 UOG93 UYC93 VHY93 VRU93 WBQ93 WLM93 WVI93 WVI110 A110 IW110 SS110 ACO110 AMK110 AWG110 BGC110 BPY110 BZU110 CJQ110 CTM110 DDI110 DNE110 DXA110 EGW110 EQS110 FAO110 FKK110 FUG110 GEC110 GNY110 GXU110 HHQ110 HRM110 IBI110 ILE110 IVA110 JEW110 JOS110 JYO110 KIK110 KSG110 LCC110 LLY110 LVU110 MFQ110 MPM110 MZI110 NJE110 NTA110 OCW110 OMS110 OWO110 PGK110 PQG110 QAC110 QJY110 QTU110 RDQ110 RNM110 RXI110 SHE110 SRA110 TAW110 TKS110 TUO110 UEK110 UOG110 UYC110 VHY110 VRU110 WBQ110 WLM110 WLM123 WVI123 A120 IW123 SS123 ACO123 AMK123 AWG123 BGC123 BPY123 BZU123 CJQ123 CTM123 DDI123 DNE123 DXA123 EGW123 EQS123 FAO123 FKK123 FUG123 GEC123 GNY123 GXU123 HHQ123 HRM123 IBI123 ILE123 IVA123 JEW123 JOS123 JYO123 KIK123 KSG123 LCC123 LLY123 LVU123 MFQ123 MPM123 MZI123 NJE123 NTA123 OCW123 OMS123 OWO123 PGK123 PQG123 QAC123 QJY123 QTU123 RDQ123 RNM123 RXI123 SHE123 SRA123 TAW123 TKS123 TUO123 UEK123 UOG123 UYC123 VHY123 VRU123 WBQ123 WLM127 WVI127 IW127 SS127 ACO127 AMK127 AWG127 BGC127 BPY127 BZU127 CJQ127 CTM127 DDI127 DNE127 DXA127 EGW127 EQS127 FAO127 FKK127 FUG127 GEC127 GNY127 GXU127 HHQ127 HRM127 IBI127 ILE127 IVA127 JEW127 JOS127 JYO127 KIK127 KSG127 LCC127 LLY127 LVU127 MFQ127 MPM127 MZI127 NJE127 NTA127 OCW127 OMS127 OWO127 PGK127 PQG127 QAC127 QJY127 QTU127 RDQ127 RNM127 RXI127 SHE127 SRA127 TAW127 TKS127 TUO127 UEK127 UOG127 UYC127 VHY127 VRU127 WBQ127 WLM132 WVI132 A132 IW132 SS132 ACO132 AMK132 AWG132 BGC132 BPY132 BZU132 CJQ132 CTM132 DDI132 DNE132 DXA132 EGW132 EQS132 FAO132 FKK132 FUG132 GEC132 GNY132 GXU132 HHQ132 HRM132 IBI132 ILE132 IVA132 JEW132 JOS132 JYO132 KIK132 KSG132 LCC132 LLY132 LVU132 MFQ132 MPM132 MZI132 NJE132 NTA132 OCW132 OMS132 OWO132 PGK132 PQG132 QAC132 QJY132 QTU132 RDQ132 RNM132 RXI132 SHE132 SRA132 TAW132 TKS132 TUO132 UEK132 UOG132 UYC132 VHY132 VRU132 WBQ132 WLM138 WVI138 IW138 SS138 ACO138 AMK138 AWG138 BGC138 BPY138 BZU138 CJQ138 CTM138 DDI138 DNE138 DXA138 EGW138 EQS138 FAO138 FKK138 FUG138 GEC138 GNY138 GXU138 HHQ138 HRM138 IBI138 ILE138 IVA138 JEW138 JOS138 JYO138 KIK138 KSG138 LCC138 LLY138 LVU138 MFQ138 MPM138 MZI138 NJE138 NTA138 OCW138 OMS138 OWO138 PGK138 PQG138 QAC138 QJY138 QTU138 RDQ138 RNM138 RXI138 SHE138 SRA138 TAW138 TKS138 TUO138 UEK138 UOG138 UYC138 VHY138 VRU138 WBQ138 WVI142:WVI143 WLM142:WLM143 WBQ142:WBQ143 VRU142:VRU143 VHY142:VHY143 UYC142:UYC143 UOG142:UOG143 UEK142:UEK143 TUO142:TUO143 TKS142:TKS143 TAW142:TAW143 SRA142:SRA143 SHE142:SHE143 RXI142:RXI143 RNM142:RNM143 RDQ142:RDQ143 QTU142:QTU143 QJY142:QJY143 QAC142:QAC143 PQG142:PQG143 PGK142:PGK143 OWO142:OWO143 OMS142:OMS143 OCW142:OCW143 NTA142:NTA143 NJE142:NJE143 MZI142:MZI143 MPM142:MPM143 MFQ142:MFQ143 LVU142:LVU143 LLY142:LLY143 LCC142:LCC143 KSG142:KSG143 KIK142:KIK143 JYO142:JYO143 JOS142:JOS143 JEW142:JEW143 IVA142:IVA143 ILE142:ILE143 IBI142:IBI143 HRM142:HRM143 HHQ142:HHQ143 GXU142:GXU143 GNY142:GNY143 GEC142:GEC143 FUG142:FUG143 FKK142:FKK143 FAO142:FAO143 EQS142:EQS143 EGW142:EGW143 DXA142:DXA143 DNE142:DNE143 DDI142:DDI143 CTM142:CTM143 CJQ142:CJQ143 BZU142:BZU143 BPY142:BPY143 BGC142:BGC143 AWG142:AWG143 AMK142:AMK143 ACO142:ACO143 SS142:SS143 IW142:IW143 A142 WLM150 WVI150 A150 IW150 SS150 ACO150 AMK150 AWG150 BGC150 BPY150 BZU150 CJQ150 CTM150 DDI150 DNE150 DXA150 EGW150 EQS150 FAO150 FKK150 FUG150 GEC150 GNY150 GXU150 HHQ150 HRM150 IBI150 ILE150 IVA150 JEW150 JOS150 JYO150 KIK150 KSG150 LCC150 LLY150 LVU150 MFQ150 MPM150 MZI150 NJE150 NTA150 OCW150 OMS150 OWO150 PGK150 PQG150 QAC150 QJY150 QTU150 RDQ150 RNM150 RXI150 SHE150 SRA150 TAW150 TKS150 TUO150 UEK150 UOG150 UYC150 VHY150 VRU150 WBQ150 WLM156 WVI156 IW156 SS156 ACO156 AMK156 AWG156 BGC156 BPY156 BZU156 CJQ156 CTM156 DDI156 DNE156 DXA156 EGW156 EQS156 FAO156 FKK156 FUG156 GEC156 GNY156 GXU156 HHQ156 HRM156 IBI156 ILE156 IVA156 JEW156 JOS156 JYO156 KIK156 KSG156 LCC156 LLY156 LVU156 MFQ156 MPM156 MZI156 NJE156 NTA156 OCW156 OMS156 OWO156 PGK156 PQG156 QAC156 QJY156 QTU156 RDQ156 RNM156 RXI156 SHE156 SRA156 TAW156 TKS156 TUO156 UEK156 UOG156 UYC156 VHY156 VRU156 WBQ156 A154 A158 WVI53 WLM48 A20:A21 A25:A26 WVI20:WVI28 IW20:IW28 SS20:SS28 ACO20:ACO28 AMK20:AMK28 AWG20:AWG28 BGC20:BGC28 BPY20:BPY28 BZU20:BZU28 CJQ20:CJQ28 CTM20:CTM28 DDI20:DDI28 DNE20:DNE28 DXA20:DXA28 EGW20:EGW28 EQS20:EQS28 FAO20:FAO28 FKK20:FKK28 FUG20:FUG28 GEC20:GEC28 GNY20:GNY28 GXU20:GXU28 HHQ20:HHQ28 HRM20:HRM28 IBI20:IBI28 ILE20:ILE28 IVA20:IVA28 JEW20:JEW28 JOS20:JOS28 JYO20:JYO28 KIK20:KIK28 KSG20:KSG28 LCC20:LCC28 LLY20:LLY28 LVU20:LVU28 MFQ20:MFQ28 MPM20:MPM28 MZI20:MZI28 NJE20:NJE28 NTA20:NTA28 OCW20:OCW28 OMS20:OMS28 OWO20:OWO28 PGK20:PGK28 PQG20:PQG28 QAC20:QAC28 QJY20:QJY28 QTU20:QTU28 RDQ20:RDQ28 RNM20:RNM28 RXI20:RXI28 SHE20:SHE28 SRA20:SRA28 TAW20:TAW28 TKS20:TKS28 TUO20:TUO28 UEK20:UEK28 UOG20:UOG28 UYC20:UYC28 VHY20:VHY28 VRU20:VRU28 WBQ20:WBQ28 WLM20:WLM28 F15:F161 WVN15:WVN161 WLR15:WLR161 WBV15:WBV161 VRZ15:VRZ161 VID15:VID161 UYH15:UYH161 UOL15:UOL161 UEP15:UEP161 TUT15:TUT161 TKX15:TKX161 TBB15:TBB161 SRF15:SRF161 SHJ15:SHJ161 RXN15:RXN161 RNR15:RNR161 RDV15:RDV161 QTZ15:QTZ161 QKD15:QKD161 QAH15:QAH161 PQL15:PQL161 PGP15:PGP161 OWT15:OWT161 OMX15:OMX161 ODB15:ODB161 NTF15:NTF161 NJJ15:NJJ161 MZN15:MZN161 MPR15:MPR161 MFV15:MFV161 LVZ15:LVZ161 LMD15:LMD161 LCH15:LCH161 KSL15:KSL161 KIP15:KIP161 JYT15:JYT161 JOX15:JOX161 JFB15:JFB161 IVF15:IVF161 ILJ15:ILJ161 IBN15:IBN161 HRR15:HRR161 HHV15:HHV161 GXZ15:GXZ161 GOD15:GOD161 GEH15:GEH161 FUL15:FUL161 FKP15:FKP161 FAT15:FAT161 EQX15:EQX161 EHB15:EHB161 DXF15:DXF161 DNJ15:DNJ161 DDN15:DDN161 CTR15:CTR161 CJV15:CJV161 BZZ15:BZZ161 BQD15:BQD161 BGH15:BGH161 AWL15:AWL161 AMP15:AMP161 ACT15:ACT161 SX15:SX161 JB15:JB161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20"/>
  <sheetViews>
    <sheetView view="pageBreakPreview" zoomScaleNormal="75" zoomScaleSheetLayoutView="100" workbookViewId="0">
      <selection sqref="A1:H1"/>
    </sheetView>
  </sheetViews>
  <sheetFormatPr defaultRowHeight="20.100000000000001" customHeight="1"/>
  <cols>
    <col min="1" max="1" width="5.25" style="109" customWidth="1"/>
    <col min="2" max="2" width="16.25" style="110" customWidth="1"/>
    <col min="3" max="3" width="4" style="110" customWidth="1"/>
    <col min="4" max="4" width="4.5" style="111" customWidth="1"/>
    <col min="5" max="5" width="75.625" style="112" customWidth="1"/>
    <col min="6" max="6" width="3.625" style="113" customWidth="1"/>
    <col min="7" max="7" width="5.625" style="114" customWidth="1"/>
    <col min="8" max="8" width="23.75" style="56" customWidth="1"/>
    <col min="9" max="256" width="9" style="56"/>
    <col min="257" max="257" width="5.25" style="56" customWidth="1"/>
    <col min="258" max="258" width="16.25" style="56" customWidth="1"/>
    <col min="259" max="259" width="4" style="56" customWidth="1"/>
    <col min="260" max="260" width="4.5" style="56" customWidth="1"/>
    <col min="261" max="261" width="75.625" style="56" customWidth="1"/>
    <col min="262" max="262" width="3.625" style="56" customWidth="1"/>
    <col min="263" max="263" width="5.625" style="56" customWidth="1"/>
    <col min="264" max="264" width="23.75" style="56" customWidth="1"/>
    <col min="265" max="512" width="9" style="56"/>
    <col min="513" max="513" width="5.25" style="56" customWidth="1"/>
    <col min="514" max="514" width="16.25" style="56" customWidth="1"/>
    <col min="515" max="515" width="4" style="56" customWidth="1"/>
    <col min="516" max="516" width="4.5" style="56" customWidth="1"/>
    <col min="517" max="517" width="75.625" style="56" customWidth="1"/>
    <col min="518" max="518" width="3.625" style="56" customWidth="1"/>
    <col min="519" max="519" width="5.625" style="56" customWidth="1"/>
    <col min="520" max="520" width="23.75" style="56" customWidth="1"/>
    <col min="521" max="768" width="9" style="56"/>
    <col min="769" max="769" width="5.25" style="56" customWidth="1"/>
    <col min="770" max="770" width="16.25" style="56" customWidth="1"/>
    <col min="771" max="771" width="4" style="56" customWidth="1"/>
    <col min="772" max="772" width="4.5" style="56" customWidth="1"/>
    <col min="773" max="773" width="75.625" style="56" customWidth="1"/>
    <col min="774" max="774" width="3.625" style="56" customWidth="1"/>
    <col min="775" max="775" width="5.625" style="56" customWidth="1"/>
    <col min="776" max="776" width="23.75" style="56" customWidth="1"/>
    <col min="777" max="1024" width="9" style="56"/>
    <col min="1025" max="1025" width="5.25" style="56" customWidth="1"/>
    <col min="1026" max="1026" width="16.25" style="56" customWidth="1"/>
    <col min="1027" max="1027" width="4" style="56" customWidth="1"/>
    <col min="1028" max="1028" width="4.5" style="56" customWidth="1"/>
    <col min="1029" max="1029" width="75.625" style="56" customWidth="1"/>
    <col min="1030" max="1030" width="3.625" style="56" customWidth="1"/>
    <col min="1031" max="1031" width="5.625" style="56" customWidth="1"/>
    <col min="1032" max="1032" width="23.75" style="56" customWidth="1"/>
    <col min="1033" max="1280" width="9" style="56"/>
    <col min="1281" max="1281" width="5.25" style="56" customWidth="1"/>
    <col min="1282" max="1282" width="16.25" style="56" customWidth="1"/>
    <col min="1283" max="1283" width="4" style="56" customWidth="1"/>
    <col min="1284" max="1284" width="4.5" style="56" customWidth="1"/>
    <col min="1285" max="1285" width="75.625" style="56" customWidth="1"/>
    <col min="1286" max="1286" width="3.625" style="56" customWidth="1"/>
    <col min="1287" max="1287" width="5.625" style="56" customWidth="1"/>
    <col min="1288" max="1288" width="23.75" style="56" customWidth="1"/>
    <col min="1289" max="1536" width="9" style="56"/>
    <col min="1537" max="1537" width="5.25" style="56" customWidth="1"/>
    <col min="1538" max="1538" width="16.25" style="56" customWidth="1"/>
    <col min="1539" max="1539" width="4" style="56" customWidth="1"/>
    <col min="1540" max="1540" width="4.5" style="56" customWidth="1"/>
    <col min="1541" max="1541" width="75.625" style="56" customWidth="1"/>
    <col min="1542" max="1542" width="3.625" style="56" customWidth="1"/>
    <col min="1543" max="1543" width="5.625" style="56" customWidth="1"/>
    <col min="1544" max="1544" width="23.75" style="56" customWidth="1"/>
    <col min="1545" max="1792" width="9" style="56"/>
    <col min="1793" max="1793" width="5.25" style="56" customWidth="1"/>
    <col min="1794" max="1794" width="16.25" style="56" customWidth="1"/>
    <col min="1795" max="1795" width="4" style="56" customWidth="1"/>
    <col min="1796" max="1796" width="4.5" style="56" customWidth="1"/>
    <col min="1797" max="1797" width="75.625" style="56" customWidth="1"/>
    <col min="1798" max="1798" width="3.625" style="56" customWidth="1"/>
    <col min="1799" max="1799" width="5.625" style="56" customWidth="1"/>
    <col min="1800" max="1800" width="23.75" style="56" customWidth="1"/>
    <col min="1801" max="2048" width="9" style="56"/>
    <col min="2049" max="2049" width="5.25" style="56" customWidth="1"/>
    <col min="2050" max="2050" width="16.25" style="56" customWidth="1"/>
    <col min="2051" max="2051" width="4" style="56" customWidth="1"/>
    <col min="2052" max="2052" width="4.5" style="56" customWidth="1"/>
    <col min="2053" max="2053" width="75.625" style="56" customWidth="1"/>
    <col min="2054" max="2054" width="3.625" style="56" customWidth="1"/>
    <col min="2055" max="2055" width="5.625" style="56" customWidth="1"/>
    <col min="2056" max="2056" width="23.75" style="56" customWidth="1"/>
    <col min="2057" max="2304" width="9" style="56"/>
    <col min="2305" max="2305" width="5.25" style="56" customWidth="1"/>
    <col min="2306" max="2306" width="16.25" style="56" customWidth="1"/>
    <col min="2307" max="2307" width="4" style="56" customWidth="1"/>
    <col min="2308" max="2308" width="4.5" style="56" customWidth="1"/>
    <col min="2309" max="2309" width="75.625" style="56" customWidth="1"/>
    <col min="2310" max="2310" width="3.625" style="56" customWidth="1"/>
    <col min="2311" max="2311" width="5.625" style="56" customWidth="1"/>
    <col min="2312" max="2312" width="23.75" style="56" customWidth="1"/>
    <col min="2313" max="2560" width="9" style="56"/>
    <col min="2561" max="2561" width="5.25" style="56" customWidth="1"/>
    <col min="2562" max="2562" width="16.25" style="56" customWidth="1"/>
    <col min="2563" max="2563" width="4" style="56" customWidth="1"/>
    <col min="2564" max="2564" width="4.5" style="56" customWidth="1"/>
    <col min="2565" max="2565" width="75.625" style="56" customWidth="1"/>
    <col min="2566" max="2566" width="3.625" style="56" customWidth="1"/>
    <col min="2567" max="2567" width="5.625" style="56" customWidth="1"/>
    <col min="2568" max="2568" width="23.75" style="56" customWidth="1"/>
    <col min="2569" max="2816" width="9" style="56"/>
    <col min="2817" max="2817" width="5.25" style="56" customWidth="1"/>
    <col min="2818" max="2818" width="16.25" style="56" customWidth="1"/>
    <col min="2819" max="2819" width="4" style="56" customWidth="1"/>
    <col min="2820" max="2820" width="4.5" style="56" customWidth="1"/>
    <col min="2821" max="2821" width="75.625" style="56" customWidth="1"/>
    <col min="2822" max="2822" width="3.625" style="56" customWidth="1"/>
    <col min="2823" max="2823" width="5.625" style="56" customWidth="1"/>
    <col min="2824" max="2824" width="23.75" style="56" customWidth="1"/>
    <col min="2825" max="3072" width="9" style="56"/>
    <col min="3073" max="3073" width="5.25" style="56" customWidth="1"/>
    <col min="3074" max="3074" width="16.25" style="56" customWidth="1"/>
    <col min="3075" max="3075" width="4" style="56" customWidth="1"/>
    <col min="3076" max="3076" width="4.5" style="56" customWidth="1"/>
    <col min="3077" max="3077" width="75.625" style="56" customWidth="1"/>
    <col min="3078" max="3078" width="3.625" style="56" customWidth="1"/>
    <col min="3079" max="3079" width="5.625" style="56" customWidth="1"/>
    <col min="3080" max="3080" width="23.75" style="56" customWidth="1"/>
    <col min="3081" max="3328" width="9" style="56"/>
    <col min="3329" max="3329" width="5.25" style="56" customWidth="1"/>
    <col min="3330" max="3330" width="16.25" style="56" customWidth="1"/>
    <col min="3331" max="3331" width="4" style="56" customWidth="1"/>
    <col min="3332" max="3332" width="4.5" style="56" customWidth="1"/>
    <col min="3333" max="3333" width="75.625" style="56" customWidth="1"/>
    <col min="3334" max="3334" width="3.625" style="56" customWidth="1"/>
    <col min="3335" max="3335" width="5.625" style="56" customWidth="1"/>
    <col min="3336" max="3336" width="23.75" style="56" customWidth="1"/>
    <col min="3337" max="3584" width="9" style="56"/>
    <col min="3585" max="3585" width="5.25" style="56" customWidth="1"/>
    <col min="3586" max="3586" width="16.25" style="56" customWidth="1"/>
    <col min="3587" max="3587" width="4" style="56" customWidth="1"/>
    <col min="3588" max="3588" width="4.5" style="56" customWidth="1"/>
    <col min="3589" max="3589" width="75.625" style="56" customWidth="1"/>
    <col min="3590" max="3590" width="3.625" style="56" customWidth="1"/>
    <col min="3591" max="3591" width="5.625" style="56" customWidth="1"/>
    <col min="3592" max="3592" width="23.75" style="56" customWidth="1"/>
    <col min="3593" max="3840" width="9" style="56"/>
    <col min="3841" max="3841" width="5.25" style="56" customWidth="1"/>
    <col min="3842" max="3842" width="16.25" style="56" customWidth="1"/>
    <col min="3843" max="3843" width="4" style="56" customWidth="1"/>
    <col min="3844" max="3844" width="4.5" style="56" customWidth="1"/>
    <col min="3845" max="3845" width="75.625" style="56" customWidth="1"/>
    <col min="3846" max="3846" width="3.625" style="56" customWidth="1"/>
    <col min="3847" max="3847" width="5.625" style="56" customWidth="1"/>
    <col min="3848" max="3848" width="23.75" style="56" customWidth="1"/>
    <col min="3849" max="4096" width="9" style="56"/>
    <col min="4097" max="4097" width="5.25" style="56" customWidth="1"/>
    <col min="4098" max="4098" width="16.25" style="56" customWidth="1"/>
    <col min="4099" max="4099" width="4" style="56" customWidth="1"/>
    <col min="4100" max="4100" width="4.5" style="56" customWidth="1"/>
    <col min="4101" max="4101" width="75.625" style="56" customWidth="1"/>
    <col min="4102" max="4102" width="3.625" style="56" customWidth="1"/>
    <col min="4103" max="4103" width="5.625" style="56" customWidth="1"/>
    <col min="4104" max="4104" width="23.75" style="56" customWidth="1"/>
    <col min="4105" max="4352" width="9" style="56"/>
    <col min="4353" max="4353" width="5.25" style="56" customWidth="1"/>
    <col min="4354" max="4354" width="16.25" style="56" customWidth="1"/>
    <col min="4355" max="4355" width="4" style="56" customWidth="1"/>
    <col min="4356" max="4356" width="4.5" style="56" customWidth="1"/>
    <col min="4357" max="4357" width="75.625" style="56" customWidth="1"/>
    <col min="4358" max="4358" width="3.625" style="56" customWidth="1"/>
    <col min="4359" max="4359" width="5.625" style="56" customWidth="1"/>
    <col min="4360" max="4360" width="23.75" style="56" customWidth="1"/>
    <col min="4361" max="4608" width="9" style="56"/>
    <col min="4609" max="4609" width="5.25" style="56" customWidth="1"/>
    <col min="4610" max="4610" width="16.25" style="56" customWidth="1"/>
    <col min="4611" max="4611" width="4" style="56" customWidth="1"/>
    <col min="4612" max="4612" width="4.5" style="56" customWidth="1"/>
    <col min="4613" max="4613" width="75.625" style="56" customWidth="1"/>
    <col min="4614" max="4614" width="3.625" style="56" customWidth="1"/>
    <col min="4615" max="4615" width="5.625" style="56" customWidth="1"/>
    <col min="4616" max="4616" width="23.75" style="56" customWidth="1"/>
    <col min="4617" max="4864" width="9" style="56"/>
    <col min="4865" max="4865" width="5.25" style="56" customWidth="1"/>
    <col min="4866" max="4866" width="16.25" style="56" customWidth="1"/>
    <col min="4867" max="4867" width="4" style="56" customWidth="1"/>
    <col min="4868" max="4868" width="4.5" style="56" customWidth="1"/>
    <col min="4869" max="4869" width="75.625" style="56" customWidth="1"/>
    <col min="4870" max="4870" width="3.625" style="56" customWidth="1"/>
    <col min="4871" max="4871" width="5.625" style="56" customWidth="1"/>
    <col min="4872" max="4872" width="23.75" style="56" customWidth="1"/>
    <col min="4873" max="5120" width="9" style="56"/>
    <col min="5121" max="5121" width="5.25" style="56" customWidth="1"/>
    <col min="5122" max="5122" width="16.25" style="56" customWidth="1"/>
    <col min="5123" max="5123" width="4" style="56" customWidth="1"/>
    <col min="5124" max="5124" width="4.5" style="56" customWidth="1"/>
    <col min="5125" max="5125" width="75.625" style="56" customWidth="1"/>
    <col min="5126" max="5126" width="3.625" style="56" customWidth="1"/>
    <col min="5127" max="5127" width="5.625" style="56" customWidth="1"/>
    <col min="5128" max="5128" width="23.75" style="56" customWidth="1"/>
    <col min="5129" max="5376" width="9" style="56"/>
    <col min="5377" max="5377" width="5.25" style="56" customWidth="1"/>
    <col min="5378" max="5378" width="16.25" style="56" customWidth="1"/>
    <col min="5379" max="5379" width="4" style="56" customWidth="1"/>
    <col min="5380" max="5380" width="4.5" style="56" customWidth="1"/>
    <col min="5381" max="5381" width="75.625" style="56" customWidth="1"/>
    <col min="5382" max="5382" width="3.625" style="56" customWidth="1"/>
    <col min="5383" max="5383" width="5.625" style="56" customWidth="1"/>
    <col min="5384" max="5384" width="23.75" style="56" customWidth="1"/>
    <col min="5385" max="5632" width="9" style="56"/>
    <col min="5633" max="5633" width="5.25" style="56" customWidth="1"/>
    <col min="5634" max="5634" width="16.25" style="56" customWidth="1"/>
    <col min="5635" max="5635" width="4" style="56" customWidth="1"/>
    <col min="5636" max="5636" width="4.5" style="56" customWidth="1"/>
    <col min="5637" max="5637" width="75.625" style="56" customWidth="1"/>
    <col min="5638" max="5638" width="3.625" style="56" customWidth="1"/>
    <col min="5639" max="5639" width="5.625" style="56" customWidth="1"/>
    <col min="5640" max="5640" width="23.75" style="56" customWidth="1"/>
    <col min="5641" max="5888" width="9" style="56"/>
    <col min="5889" max="5889" width="5.25" style="56" customWidth="1"/>
    <col min="5890" max="5890" width="16.25" style="56" customWidth="1"/>
    <col min="5891" max="5891" width="4" style="56" customWidth="1"/>
    <col min="5892" max="5892" width="4.5" style="56" customWidth="1"/>
    <col min="5893" max="5893" width="75.625" style="56" customWidth="1"/>
    <col min="5894" max="5894" width="3.625" style="56" customWidth="1"/>
    <col min="5895" max="5895" width="5.625" style="56" customWidth="1"/>
    <col min="5896" max="5896" width="23.75" style="56" customWidth="1"/>
    <col min="5897" max="6144" width="9" style="56"/>
    <col min="6145" max="6145" width="5.25" style="56" customWidth="1"/>
    <col min="6146" max="6146" width="16.25" style="56" customWidth="1"/>
    <col min="6147" max="6147" width="4" style="56" customWidth="1"/>
    <col min="6148" max="6148" width="4.5" style="56" customWidth="1"/>
    <col min="6149" max="6149" width="75.625" style="56" customWidth="1"/>
    <col min="6150" max="6150" width="3.625" style="56" customWidth="1"/>
    <col min="6151" max="6151" width="5.625" style="56" customWidth="1"/>
    <col min="6152" max="6152" width="23.75" style="56" customWidth="1"/>
    <col min="6153" max="6400" width="9" style="56"/>
    <col min="6401" max="6401" width="5.25" style="56" customWidth="1"/>
    <col min="6402" max="6402" width="16.25" style="56" customWidth="1"/>
    <col min="6403" max="6403" width="4" style="56" customWidth="1"/>
    <col min="6404" max="6404" width="4.5" style="56" customWidth="1"/>
    <col min="6405" max="6405" width="75.625" style="56" customWidth="1"/>
    <col min="6406" max="6406" width="3.625" style="56" customWidth="1"/>
    <col min="6407" max="6407" width="5.625" style="56" customWidth="1"/>
    <col min="6408" max="6408" width="23.75" style="56" customWidth="1"/>
    <col min="6409" max="6656" width="9" style="56"/>
    <col min="6657" max="6657" width="5.25" style="56" customWidth="1"/>
    <col min="6658" max="6658" width="16.25" style="56" customWidth="1"/>
    <col min="6659" max="6659" width="4" style="56" customWidth="1"/>
    <col min="6660" max="6660" width="4.5" style="56" customWidth="1"/>
    <col min="6661" max="6661" width="75.625" style="56" customWidth="1"/>
    <col min="6662" max="6662" width="3.625" style="56" customWidth="1"/>
    <col min="6663" max="6663" width="5.625" style="56" customWidth="1"/>
    <col min="6664" max="6664" width="23.75" style="56" customWidth="1"/>
    <col min="6665" max="6912" width="9" style="56"/>
    <col min="6913" max="6913" width="5.25" style="56" customWidth="1"/>
    <col min="6914" max="6914" width="16.25" style="56" customWidth="1"/>
    <col min="6915" max="6915" width="4" style="56" customWidth="1"/>
    <col min="6916" max="6916" width="4.5" style="56" customWidth="1"/>
    <col min="6917" max="6917" width="75.625" style="56" customWidth="1"/>
    <col min="6918" max="6918" width="3.625" style="56" customWidth="1"/>
    <col min="6919" max="6919" width="5.625" style="56" customWidth="1"/>
    <col min="6920" max="6920" width="23.75" style="56" customWidth="1"/>
    <col min="6921" max="7168" width="9" style="56"/>
    <col min="7169" max="7169" width="5.25" style="56" customWidth="1"/>
    <col min="7170" max="7170" width="16.25" style="56" customWidth="1"/>
    <col min="7171" max="7171" width="4" style="56" customWidth="1"/>
    <col min="7172" max="7172" width="4.5" style="56" customWidth="1"/>
    <col min="7173" max="7173" width="75.625" style="56" customWidth="1"/>
    <col min="7174" max="7174" width="3.625" style="56" customWidth="1"/>
    <col min="7175" max="7175" width="5.625" style="56" customWidth="1"/>
    <col min="7176" max="7176" width="23.75" style="56" customWidth="1"/>
    <col min="7177" max="7424" width="9" style="56"/>
    <col min="7425" max="7425" width="5.25" style="56" customWidth="1"/>
    <col min="7426" max="7426" width="16.25" style="56" customWidth="1"/>
    <col min="7427" max="7427" width="4" style="56" customWidth="1"/>
    <col min="7428" max="7428" width="4.5" style="56" customWidth="1"/>
    <col min="7429" max="7429" width="75.625" style="56" customWidth="1"/>
    <col min="7430" max="7430" width="3.625" style="56" customWidth="1"/>
    <col min="7431" max="7431" width="5.625" style="56" customWidth="1"/>
    <col min="7432" max="7432" width="23.75" style="56" customWidth="1"/>
    <col min="7433" max="7680" width="9" style="56"/>
    <col min="7681" max="7681" width="5.25" style="56" customWidth="1"/>
    <col min="7682" max="7682" width="16.25" style="56" customWidth="1"/>
    <col min="7683" max="7683" width="4" style="56" customWidth="1"/>
    <col min="7684" max="7684" width="4.5" style="56" customWidth="1"/>
    <col min="7685" max="7685" width="75.625" style="56" customWidth="1"/>
    <col min="7686" max="7686" width="3.625" style="56" customWidth="1"/>
    <col min="7687" max="7687" width="5.625" style="56" customWidth="1"/>
    <col min="7688" max="7688" width="23.75" style="56" customWidth="1"/>
    <col min="7689" max="7936" width="9" style="56"/>
    <col min="7937" max="7937" width="5.25" style="56" customWidth="1"/>
    <col min="7938" max="7938" width="16.25" style="56" customWidth="1"/>
    <col min="7939" max="7939" width="4" style="56" customWidth="1"/>
    <col min="7940" max="7940" width="4.5" style="56" customWidth="1"/>
    <col min="7941" max="7941" width="75.625" style="56" customWidth="1"/>
    <col min="7942" max="7942" width="3.625" style="56" customWidth="1"/>
    <col min="7943" max="7943" width="5.625" style="56" customWidth="1"/>
    <col min="7944" max="7944" width="23.75" style="56" customWidth="1"/>
    <col min="7945" max="8192" width="9" style="56"/>
    <col min="8193" max="8193" width="5.25" style="56" customWidth="1"/>
    <col min="8194" max="8194" width="16.25" style="56" customWidth="1"/>
    <col min="8195" max="8195" width="4" style="56" customWidth="1"/>
    <col min="8196" max="8196" width="4.5" style="56" customWidth="1"/>
    <col min="8197" max="8197" width="75.625" style="56" customWidth="1"/>
    <col min="8198" max="8198" width="3.625" style="56" customWidth="1"/>
    <col min="8199" max="8199" width="5.625" style="56" customWidth="1"/>
    <col min="8200" max="8200" width="23.75" style="56" customWidth="1"/>
    <col min="8201" max="8448" width="9" style="56"/>
    <col min="8449" max="8449" width="5.25" style="56" customWidth="1"/>
    <col min="8450" max="8450" width="16.25" style="56" customWidth="1"/>
    <col min="8451" max="8451" width="4" style="56" customWidth="1"/>
    <col min="8452" max="8452" width="4.5" style="56" customWidth="1"/>
    <col min="8453" max="8453" width="75.625" style="56" customWidth="1"/>
    <col min="8454" max="8454" width="3.625" style="56" customWidth="1"/>
    <col min="8455" max="8455" width="5.625" style="56" customWidth="1"/>
    <col min="8456" max="8456" width="23.75" style="56" customWidth="1"/>
    <col min="8457" max="8704" width="9" style="56"/>
    <col min="8705" max="8705" width="5.25" style="56" customWidth="1"/>
    <col min="8706" max="8706" width="16.25" style="56" customWidth="1"/>
    <col min="8707" max="8707" width="4" style="56" customWidth="1"/>
    <col min="8708" max="8708" width="4.5" style="56" customWidth="1"/>
    <col min="8709" max="8709" width="75.625" style="56" customWidth="1"/>
    <col min="8710" max="8710" width="3.625" style="56" customWidth="1"/>
    <col min="8711" max="8711" width="5.625" style="56" customWidth="1"/>
    <col min="8712" max="8712" width="23.75" style="56" customWidth="1"/>
    <col min="8713" max="8960" width="9" style="56"/>
    <col min="8961" max="8961" width="5.25" style="56" customWidth="1"/>
    <col min="8962" max="8962" width="16.25" style="56" customWidth="1"/>
    <col min="8963" max="8963" width="4" style="56" customWidth="1"/>
    <col min="8964" max="8964" width="4.5" style="56" customWidth="1"/>
    <col min="8965" max="8965" width="75.625" style="56" customWidth="1"/>
    <col min="8966" max="8966" width="3.625" style="56" customWidth="1"/>
    <col min="8967" max="8967" width="5.625" style="56" customWidth="1"/>
    <col min="8968" max="8968" width="23.75" style="56" customWidth="1"/>
    <col min="8969" max="9216" width="9" style="56"/>
    <col min="9217" max="9217" width="5.25" style="56" customWidth="1"/>
    <col min="9218" max="9218" width="16.25" style="56" customWidth="1"/>
    <col min="9219" max="9219" width="4" style="56" customWidth="1"/>
    <col min="9220" max="9220" width="4.5" style="56" customWidth="1"/>
    <col min="9221" max="9221" width="75.625" style="56" customWidth="1"/>
    <col min="9222" max="9222" width="3.625" style="56" customWidth="1"/>
    <col min="9223" max="9223" width="5.625" style="56" customWidth="1"/>
    <col min="9224" max="9224" width="23.75" style="56" customWidth="1"/>
    <col min="9225" max="9472" width="9" style="56"/>
    <col min="9473" max="9473" width="5.25" style="56" customWidth="1"/>
    <col min="9474" max="9474" width="16.25" style="56" customWidth="1"/>
    <col min="9475" max="9475" width="4" style="56" customWidth="1"/>
    <col min="9476" max="9476" width="4.5" style="56" customWidth="1"/>
    <col min="9477" max="9477" width="75.625" style="56" customWidth="1"/>
    <col min="9478" max="9478" width="3.625" style="56" customWidth="1"/>
    <col min="9479" max="9479" width="5.625" style="56" customWidth="1"/>
    <col min="9480" max="9480" width="23.75" style="56" customWidth="1"/>
    <col min="9481" max="9728" width="9" style="56"/>
    <col min="9729" max="9729" width="5.25" style="56" customWidth="1"/>
    <col min="9730" max="9730" width="16.25" style="56" customWidth="1"/>
    <col min="9731" max="9731" width="4" style="56" customWidth="1"/>
    <col min="9732" max="9732" width="4.5" style="56" customWidth="1"/>
    <col min="9733" max="9733" width="75.625" style="56" customWidth="1"/>
    <col min="9734" max="9734" width="3.625" style="56" customWidth="1"/>
    <col min="9735" max="9735" width="5.625" style="56" customWidth="1"/>
    <col min="9736" max="9736" width="23.75" style="56" customWidth="1"/>
    <col min="9737" max="9984" width="9" style="56"/>
    <col min="9985" max="9985" width="5.25" style="56" customWidth="1"/>
    <col min="9986" max="9986" width="16.25" style="56" customWidth="1"/>
    <col min="9987" max="9987" width="4" style="56" customWidth="1"/>
    <col min="9988" max="9988" width="4.5" style="56" customWidth="1"/>
    <col min="9989" max="9989" width="75.625" style="56" customWidth="1"/>
    <col min="9990" max="9990" width="3.625" style="56" customWidth="1"/>
    <col min="9991" max="9991" width="5.625" style="56" customWidth="1"/>
    <col min="9992" max="9992" width="23.75" style="56" customWidth="1"/>
    <col min="9993" max="10240" width="9" style="56"/>
    <col min="10241" max="10241" width="5.25" style="56" customWidth="1"/>
    <col min="10242" max="10242" width="16.25" style="56" customWidth="1"/>
    <col min="10243" max="10243" width="4" style="56" customWidth="1"/>
    <col min="10244" max="10244" width="4.5" style="56" customWidth="1"/>
    <col min="10245" max="10245" width="75.625" style="56" customWidth="1"/>
    <col min="10246" max="10246" width="3.625" style="56" customWidth="1"/>
    <col min="10247" max="10247" width="5.625" style="56" customWidth="1"/>
    <col min="10248" max="10248" width="23.75" style="56" customWidth="1"/>
    <col min="10249" max="10496" width="9" style="56"/>
    <col min="10497" max="10497" width="5.25" style="56" customWidth="1"/>
    <col min="10498" max="10498" width="16.25" style="56" customWidth="1"/>
    <col min="10499" max="10499" width="4" style="56" customWidth="1"/>
    <col min="10500" max="10500" width="4.5" style="56" customWidth="1"/>
    <col min="10501" max="10501" width="75.625" style="56" customWidth="1"/>
    <col min="10502" max="10502" width="3.625" style="56" customWidth="1"/>
    <col min="10503" max="10503" width="5.625" style="56" customWidth="1"/>
    <col min="10504" max="10504" width="23.75" style="56" customWidth="1"/>
    <col min="10505" max="10752" width="9" style="56"/>
    <col min="10753" max="10753" width="5.25" style="56" customWidth="1"/>
    <col min="10754" max="10754" width="16.25" style="56" customWidth="1"/>
    <col min="10755" max="10755" width="4" style="56" customWidth="1"/>
    <col min="10756" max="10756" width="4.5" style="56" customWidth="1"/>
    <col min="10757" max="10757" width="75.625" style="56" customWidth="1"/>
    <col min="10758" max="10758" width="3.625" style="56" customWidth="1"/>
    <col min="10759" max="10759" width="5.625" style="56" customWidth="1"/>
    <col min="10760" max="10760" width="23.75" style="56" customWidth="1"/>
    <col min="10761" max="11008" width="9" style="56"/>
    <col min="11009" max="11009" width="5.25" style="56" customWidth="1"/>
    <col min="11010" max="11010" width="16.25" style="56" customWidth="1"/>
    <col min="11011" max="11011" width="4" style="56" customWidth="1"/>
    <col min="11012" max="11012" width="4.5" style="56" customWidth="1"/>
    <col min="11013" max="11013" width="75.625" style="56" customWidth="1"/>
    <col min="11014" max="11014" width="3.625" style="56" customWidth="1"/>
    <col min="11015" max="11015" width="5.625" style="56" customWidth="1"/>
    <col min="11016" max="11016" width="23.75" style="56" customWidth="1"/>
    <col min="11017" max="11264" width="9" style="56"/>
    <col min="11265" max="11265" width="5.25" style="56" customWidth="1"/>
    <col min="11266" max="11266" width="16.25" style="56" customWidth="1"/>
    <col min="11267" max="11267" width="4" style="56" customWidth="1"/>
    <col min="11268" max="11268" width="4.5" style="56" customWidth="1"/>
    <col min="11269" max="11269" width="75.625" style="56" customWidth="1"/>
    <col min="11270" max="11270" width="3.625" style="56" customWidth="1"/>
    <col min="11271" max="11271" width="5.625" style="56" customWidth="1"/>
    <col min="11272" max="11272" width="23.75" style="56" customWidth="1"/>
    <col min="11273" max="11520" width="9" style="56"/>
    <col min="11521" max="11521" width="5.25" style="56" customWidth="1"/>
    <col min="11522" max="11522" width="16.25" style="56" customWidth="1"/>
    <col min="11523" max="11523" width="4" style="56" customWidth="1"/>
    <col min="11524" max="11524" width="4.5" style="56" customWidth="1"/>
    <col min="11525" max="11525" width="75.625" style="56" customWidth="1"/>
    <col min="11526" max="11526" width="3.625" style="56" customWidth="1"/>
    <col min="11527" max="11527" width="5.625" style="56" customWidth="1"/>
    <col min="11528" max="11528" width="23.75" style="56" customWidth="1"/>
    <col min="11529" max="11776" width="9" style="56"/>
    <col min="11777" max="11777" width="5.25" style="56" customWidth="1"/>
    <col min="11778" max="11778" width="16.25" style="56" customWidth="1"/>
    <col min="11779" max="11779" width="4" style="56" customWidth="1"/>
    <col min="11780" max="11780" width="4.5" style="56" customWidth="1"/>
    <col min="11781" max="11781" width="75.625" style="56" customWidth="1"/>
    <col min="11782" max="11782" width="3.625" style="56" customWidth="1"/>
    <col min="11783" max="11783" width="5.625" style="56" customWidth="1"/>
    <col min="11784" max="11784" width="23.75" style="56" customWidth="1"/>
    <col min="11785" max="12032" width="9" style="56"/>
    <col min="12033" max="12033" width="5.25" style="56" customWidth="1"/>
    <col min="12034" max="12034" width="16.25" style="56" customWidth="1"/>
    <col min="12035" max="12035" width="4" style="56" customWidth="1"/>
    <col min="12036" max="12036" width="4.5" style="56" customWidth="1"/>
    <col min="12037" max="12037" width="75.625" style="56" customWidth="1"/>
    <col min="12038" max="12038" width="3.625" style="56" customWidth="1"/>
    <col min="12039" max="12039" width="5.625" style="56" customWidth="1"/>
    <col min="12040" max="12040" width="23.75" style="56" customWidth="1"/>
    <col min="12041" max="12288" width="9" style="56"/>
    <col min="12289" max="12289" width="5.25" style="56" customWidth="1"/>
    <col min="12290" max="12290" width="16.25" style="56" customWidth="1"/>
    <col min="12291" max="12291" width="4" style="56" customWidth="1"/>
    <col min="12292" max="12292" width="4.5" style="56" customWidth="1"/>
    <col min="12293" max="12293" width="75.625" style="56" customWidth="1"/>
    <col min="12294" max="12294" width="3.625" style="56" customWidth="1"/>
    <col min="12295" max="12295" width="5.625" style="56" customWidth="1"/>
    <col min="12296" max="12296" width="23.75" style="56" customWidth="1"/>
    <col min="12297" max="12544" width="9" style="56"/>
    <col min="12545" max="12545" width="5.25" style="56" customWidth="1"/>
    <col min="12546" max="12546" width="16.25" style="56" customWidth="1"/>
    <col min="12547" max="12547" width="4" style="56" customWidth="1"/>
    <col min="12548" max="12548" width="4.5" style="56" customWidth="1"/>
    <col min="12549" max="12549" width="75.625" style="56" customWidth="1"/>
    <col min="12550" max="12550" width="3.625" style="56" customWidth="1"/>
    <col min="12551" max="12551" width="5.625" style="56" customWidth="1"/>
    <col min="12552" max="12552" width="23.75" style="56" customWidth="1"/>
    <col min="12553" max="12800" width="9" style="56"/>
    <col min="12801" max="12801" width="5.25" style="56" customWidth="1"/>
    <col min="12802" max="12802" width="16.25" style="56" customWidth="1"/>
    <col min="12803" max="12803" width="4" style="56" customWidth="1"/>
    <col min="12804" max="12804" width="4.5" style="56" customWidth="1"/>
    <col min="12805" max="12805" width="75.625" style="56" customWidth="1"/>
    <col min="12806" max="12806" width="3.625" style="56" customWidth="1"/>
    <col min="12807" max="12807" width="5.625" style="56" customWidth="1"/>
    <col min="12808" max="12808" width="23.75" style="56" customWidth="1"/>
    <col min="12809" max="13056" width="9" style="56"/>
    <col min="13057" max="13057" width="5.25" style="56" customWidth="1"/>
    <col min="13058" max="13058" width="16.25" style="56" customWidth="1"/>
    <col min="13059" max="13059" width="4" style="56" customWidth="1"/>
    <col min="13060" max="13060" width="4.5" style="56" customWidth="1"/>
    <col min="13061" max="13061" width="75.625" style="56" customWidth="1"/>
    <col min="13062" max="13062" width="3.625" style="56" customWidth="1"/>
    <col min="13063" max="13063" width="5.625" style="56" customWidth="1"/>
    <col min="13064" max="13064" width="23.75" style="56" customWidth="1"/>
    <col min="13065" max="13312" width="9" style="56"/>
    <col min="13313" max="13313" width="5.25" style="56" customWidth="1"/>
    <col min="13314" max="13314" width="16.25" style="56" customWidth="1"/>
    <col min="13315" max="13315" width="4" style="56" customWidth="1"/>
    <col min="13316" max="13316" width="4.5" style="56" customWidth="1"/>
    <col min="13317" max="13317" width="75.625" style="56" customWidth="1"/>
    <col min="13318" max="13318" width="3.625" style="56" customWidth="1"/>
    <col min="13319" max="13319" width="5.625" style="56" customWidth="1"/>
    <col min="13320" max="13320" width="23.75" style="56" customWidth="1"/>
    <col min="13321" max="13568" width="9" style="56"/>
    <col min="13569" max="13569" width="5.25" style="56" customWidth="1"/>
    <col min="13570" max="13570" width="16.25" style="56" customWidth="1"/>
    <col min="13571" max="13571" width="4" style="56" customWidth="1"/>
    <col min="13572" max="13572" width="4.5" style="56" customWidth="1"/>
    <col min="13573" max="13573" width="75.625" style="56" customWidth="1"/>
    <col min="13574" max="13574" width="3.625" style="56" customWidth="1"/>
    <col min="13575" max="13575" width="5.625" style="56" customWidth="1"/>
    <col min="13576" max="13576" width="23.75" style="56" customWidth="1"/>
    <col min="13577" max="13824" width="9" style="56"/>
    <col min="13825" max="13825" width="5.25" style="56" customWidth="1"/>
    <col min="13826" max="13826" width="16.25" style="56" customWidth="1"/>
    <col min="13827" max="13827" width="4" style="56" customWidth="1"/>
    <col min="13828" max="13828" width="4.5" style="56" customWidth="1"/>
    <col min="13829" max="13829" width="75.625" style="56" customWidth="1"/>
    <col min="13830" max="13830" width="3.625" style="56" customWidth="1"/>
    <col min="13831" max="13831" width="5.625" style="56" customWidth="1"/>
    <col min="13832" max="13832" width="23.75" style="56" customWidth="1"/>
    <col min="13833" max="14080" width="9" style="56"/>
    <col min="14081" max="14081" width="5.25" style="56" customWidth="1"/>
    <col min="14082" max="14082" width="16.25" style="56" customWidth="1"/>
    <col min="14083" max="14083" width="4" style="56" customWidth="1"/>
    <col min="14084" max="14084" width="4.5" style="56" customWidth="1"/>
    <col min="14085" max="14085" width="75.625" style="56" customWidth="1"/>
    <col min="14086" max="14086" width="3.625" style="56" customWidth="1"/>
    <col min="14087" max="14087" width="5.625" style="56" customWidth="1"/>
    <col min="14088" max="14088" width="23.75" style="56" customWidth="1"/>
    <col min="14089" max="14336" width="9" style="56"/>
    <col min="14337" max="14337" width="5.25" style="56" customWidth="1"/>
    <col min="14338" max="14338" width="16.25" style="56" customWidth="1"/>
    <col min="14339" max="14339" width="4" style="56" customWidth="1"/>
    <col min="14340" max="14340" width="4.5" style="56" customWidth="1"/>
    <col min="14341" max="14341" width="75.625" style="56" customWidth="1"/>
    <col min="14342" max="14342" width="3.625" style="56" customWidth="1"/>
    <col min="14343" max="14343" width="5.625" style="56" customWidth="1"/>
    <col min="14344" max="14344" width="23.75" style="56" customWidth="1"/>
    <col min="14345" max="14592" width="9" style="56"/>
    <col min="14593" max="14593" width="5.25" style="56" customWidth="1"/>
    <col min="14594" max="14594" width="16.25" style="56" customWidth="1"/>
    <col min="14595" max="14595" width="4" style="56" customWidth="1"/>
    <col min="14596" max="14596" width="4.5" style="56" customWidth="1"/>
    <col min="14597" max="14597" width="75.625" style="56" customWidth="1"/>
    <col min="14598" max="14598" width="3.625" style="56" customWidth="1"/>
    <col min="14599" max="14599" width="5.625" style="56" customWidth="1"/>
    <col min="14600" max="14600" width="23.75" style="56" customWidth="1"/>
    <col min="14601" max="14848" width="9" style="56"/>
    <col min="14849" max="14849" width="5.25" style="56" customWidth="1"/>
    <col min="14850" max="14850" width="16.25" style="56" customWidth="1"/>
    <col min="14851" max="14851" width="4" style="56" customWidth="1"/>
    <col min="14852" max="14852" width="4.5" style="56" customWidth="1"/>
    <col min="14853" max="14853" width="75.625" style="56" customWidth="1"/>
    <col min="14854" max="14854" width="3.625" style="56" customWidth="1"/>
    <col min="14855" max="14855" width="5.625" style="56" customWidth="1"/>
    <col min="14856" max="14856" width="23.75" style="56" customWidth="1"/>
    <col min="14857" max="15104" width="9" style="56"/>
    <col min="15105" max="15105" width="5.25" style="56" customWidth="1"/>
    <col min="15106" max="15106" width="16.25" style="56" customWidth="1"/>
    <col min="15107" max="15107" width="4" style="56" customWidth="1"/>
    <col min="15108" max="15108" width="4.5" style="56" customWidth="1"/>
    <col min="15109" max="15109" width="75.625" style="56" customWidth="1"/>
    <col min="15110" max="15110" width="3.625" style="56" customWidth="1"/>
    <col min="15111" max="15111" width="5.625" style="56" customWidth="1"/>
    <col min="15112" max="15112" width="23.75" style="56" customWidth="1"/>
    <col min="15113" max="15360" width="9" style="56"/>
    <col min="15361" max="15361" width="5.25" style="56" customWidth="1"/>
    <col min="15362" max="15362" width="16.25" style="56" customWidth="1"/>
    <col min="15363" max="15363" width="4" style="56" customWidth="1"/>
    <col min="15364" max="15364" width="4.5" style="56" customWidth="1"/>
    <col min="15365" max="15365" width="75.625" style="56" customWidth="1"/>
    <col min="15366" max="15366" width="3.625" style="56" customWidth="1"/>
    <col min="15367" max="15367" width="5.625" style="56" customWidth="1"/>
    <col min="15368" max="15368" width="23.75" style="56" customWidth="1"/>
    <col min="15369" max="15616" width="9" style="56"/>
    <col min="15617" max="15617" width="5.25" style="56" customWidth="1"/>
    <col min="15618" max="15618" width="16.25" style="56" customWidth="1"/>
    <col min="15619" max="15619" width="4" style="56" customWidth="1"/>
    <col min="15620" max="15620" width="4.5" style="56" customWidth="1"/>
    <col min="15621" max="15621" width="75.625" style="56" customWidth="1"/>
    <col min="15622" max="15622" width="3.625" style="56" customWidth="1"/>
    <col min="15623" max="15623" width="5.625" style="56" customWidth="1"/>
    <col min="15624" max="15624" width="23.75" style="56" customWidth="1"/>
    <col min="15625" max="15872" width="9" style="56"/>
    <col min="15873" max="15873" width="5.25" style="56" customWidth="1"/>
    <col min="15874" max="15874" width="16.25" style="56" customWidth="1"/>
    <col min="15875" max="15875" width="4" style="56" customWidth="1"/>
    <col min="15876" max="15876" width="4.5" style="56" customWidth="1"/>
    <col min="15877" max="15877" width="75.625" style="56" customWidth="1"/>
    <col min="15878" max="15878" width="3.625" style="56" customWidth="1"/>
    <col min="15879" max="15879" width="5.625" style="56" customWidth="1"/>
    <col min="15880" max="15880" width="23.75" style="56" customWidth="1"/>
    <col min="15881" max="16128" width="9" style="56"/>
    <col min="16129" max="16129" width="5.25" style="56" customWidth="1"/>
    <col min="16130" max="16130" width="16.25" style="56" customWidth="1"/>
    <col min="16131" max="16131" width="4" style="56" customWidth="1"/>
    <col min="16132" max="16132" width="4.5" style="56" customWidth="1"/>
    <col min="16133" max="16133" width="75.625" style="56" customWidth="1"/>
    <col min="16134" max="16134" width="3.625" style="56" customWidth="1"/>
    <col min="16135" max="16135" width="5.625" style="56" customWidth="1"/>
    <col min="16136" max="16136" width="23.75" style="56" customWidth="1"/>
    <col min="16137" max="16384" width="9" style="56"/>
  </cols>
  <sheetData>
    <row r="1" spans="1:9" s="53" customFormat="1" ht="30.75" customHeight="1">
      <c r="A1" s="551" t="s">
        <v>1159</v>
      </c>
      <c r="B1" s="551"/>
      <c r="C1" s="551"/>
      <c r="D1" s="551"/>
      <c r="E1" s="551"/>
      <c r="F1" s="551"/>
      <c r="G1" s="551"/>
      <c r="H1" s="551"/>
    </row>
    <row r="2" spans="1:9" s="54" customFormat="1" ht="63" customHeight="1">
      <c r="A2" s="552" t="s">
        <v>1165</v>
      </c>
      <c r="B2" s="553"/>
      <c r="C2" s="553"/>
      <c r="D2" s="553"/>
      <c r="E2" s="553"/>
      <c r="F2" s="553"/>
      <c r="G2" s="553"/>
      <c r="H2" s="553"/>
      <c r="I2" s="53"/>
    </row>
    <row r="3" spans="1:9" s="54" customFormat="1" ht="34.5" customHeight="1">
      <c r="A3" s="605" t="s">
        <v>1141</v>
      </c>
      <c r="B3" s="606"/>
      <c r="C3" s="607"/>
      <c r="D3" s="341" t="s">
        <v>0</v>
      </c>
      <c r="E3" s="608" t="s">
        <v>1142</v>
      </c>
      <c r="F3" s="609"/>
      <c r="G3" s="609"/>
      <c r="H3" s="610"/>
      <c r="I3" s="53"/>
    </row>
    <row r="4" spans="1:9" s="54" customFormat="1" ht="7.5" customHeight="1">
      <c r="A4" s="143"/>
      <c r="B4" s="144"/>
      <c r="C4" s="144"/>
      <c r="D4" s="154"/>
      <c r="E4" s="138"/>
      <c r="F4" s="139"/>
      <c r="G4" s="139"/>
      <c r="H4" s="139"/>
      <c r="I4" s="140"/>
    </row>
    <row r="5" spans="1:9" s="55" customFormat="1" ht="7.5" customHeight="1">
      <c r="A5" s="57"/>
      <c r="B5" s="58"/>
      <c r="C5" s="58"/>
      <c r="D5" s="58"/>
      <c r="E5" s="58"/>
      <c r="F5" s="58"/>
      <c r="G5" s="58"/>
      <c r="H5" s="58"/>
      <c r="I5" s="56"/>
    </row>
    <row r="6" spans="1:9" ht="20.100000000000001" customHeight="1">
      <c r="A6" s="59" t="s">
        <v>72</v>
      </c>
      <c r="B6" s="554" t="s">
        <v>73</v>
      </c>
      <c r="C6" s="555"/>
      <c r="D6" s="60"/>
      <c r="E6" s="61" t="s">
        <v>74</v>
      </c>
      <c r="F6" s="554" t="s">
        <v>75</v>
      </c>
      <c r="G6" s="556"/>
      <c r="H6" s="62" t="s">
        <v>76</v>
      </c>
    </row>
    <row r="7" spans="1:9" ht="40.5" customHeight="1">
      <c r="A7" s="274" t="s">
        <v>0</v>
      </c>
      <c r="B7" s="557" t="s">
        <v>77</v>
      </c>
      <c r="C7" s="558"/>
      <c r="D7" s="63" t="s">
        <v>78</v>
      </c>
      <c r="E7" s="64" t="s">
        <v>744</v>
      </c>
      <c r="F7" s="228" t="s">
        <v>0</v>
      </c>
      <c r="G7" s="65" t="s">
        <v>79</v>
      </c>
      <c r="H7" s="66"/>
    </row>
    <row r="8" spans="1:9" ht="40.5" customHeight="1">
      <c r="A8" s="534" t="s">
        <v>0</v>
      </c>
      <c r="B8" s="540" t="s">
        <v>711</v>
      </c>
      <c r="C8" s="541"/>
      <c r="D8" s="75" t="s">
        <v>78</v>
      </c>
      <c r="E8" s="76" t="s">
        <v>712</v>
      </c>
      <c r="F8" s="232" t="s">
        <v>0</v>
      </c>
      <c r="G8" s="196" t="s">
        <v>79</v>
      </c>
      <c r="H8" s="594"/>
    </row>
    <row r="9" spans="1:9" ht="40.5" customHeight="1">
      <c r="A9" s="535"/>
      <c r="B9" s="542"/>
      <c r="C9" s="543"/>
      <c r="D9" s="89" t="s">
        <v>85</v>
      </c>
      <c r="E9" s="87" t="s">
        <v>713</v>
      </c>
      <c r="F9" s="233" t="s">
        <v>0</v>
      </c>
      <c r="G9" s="198" t="s">
        <v>79</v>
      </c>
      <c r="H9" s="595"/>
    </row>
    <row r="10" spans="1:9" ht="40.5" customHeight="1">
      <c r="A10" s="535"/>
      <c r="B10" s="542"/>
      <c r="C10" s="543"/>
      <c r="D10" s="91" t="s">
        <v>81</v>
      </c>
      <c r="E10" s="223" t="s">
        <v>726</v>
      </c>
      <c r="F10" s="233" t="s">
        <v>0</v>
      </c>
      <c r="G10" s="198" t="s">
        <v>79</v>
      </c>
      <c r="H10" s="595"/>
    </row>
    <row r="11" spans="1:9" ht="40.5" customHeight="1">
      <c r="A11" s="536"/>
      <c r="B11" s="544"/>
      <c r="C11" s="545"/>
      <c r="D11" s="94" t="s">
        <v>86</v>
      </c>
      <c r="E11" s="211" t="s">
        <v>727</v>
      </c>
      <c r="F11" s="234" t="s">
        <v>0</v>
      </c>
      <c r="G11" s="197" t="s">
        <v>79</v>
      </c>
      <c r="H11" s="596"/>
    </row>
    <row r="12" spans="1:9" ht="116.25" customHeight="1">
      <c r="A12" s="274" t="s">
        <v>0</v>
      </c>
      <c r="B12" s="540" t="s">
        <v>1154</v>
      </c>
      <c r="C12" s="541"/>
      <c r="D12" s="81" t="s">
        <v>78</v>
      </c>
      <c r="E12" s="76" t="s">
        <v>752</v>
      </c>
      <c r="F12" s="232" t="s">
        <v>0</v>
      </c>
      <c r="G12" s="196" t="s">
        <v>79</v>
      </c>
      <c r="H12" s="276"/>
    </row>
    <row r="13" spans="1:9" ht="91.5" customHeight="1">
      <c r="A13" s="275" t="s">
        <v>0</v>
      </c>
      <c r="B13" s="603" t="s">
        <v>82</v>
      </c>
      <c r="C13" s="604"/>
      <c r="D13" s="212" t="s">
        <v>78</v>
      </c>
      <c r="E13" s="213" t="s">
        <v>1137</v>
      </c>
      <c r="F13" s="242" t="s">
        <v>0</v>
      </c>
      <c r="G13" s="214" t="s">
        <v>79</v>
      </c>
      <c r="H13" s="74"/>
    </row>
    <row r="14" spans="1:9" ht="55.5" customHeight="1">
      <c r="A14" s="275" t="s">
        <v>0</v>
      </c>
      <c r="B14" s="548" t="s">
        <v>225</v>
      </c>
      <c r="C14" s="549"/>
      <c r="D14" s="71" t="s">
        <v>78</v>
      </c>
      <c r="E14" s="72" t="s">
        <v>745</v>
      </c>
      <c r="F14" s="229" t="s">
        <v>0</v>
      </c>
      <c r="G14" s="73" t="s">
        <v>79</v>
      </c>
      <c r="H14" s="74"/>
    </row>
    <row r="15" spans="1:9" ht="27.75" customHeight="1">
      <c r="A15" s="587" t="s">
        <v>0</v>
      </c>
      <c r="B15" s="540" t="s">
        <v>226</v>
      </c>
      <c r="C15" s="541"/>
      <c r="D15" s="75" t="s">
        <v>78</v>
      </c>
      <c r="E15" s="76" t="s">
        <v>719</v>
      </c>
      <c r="F15" s="230" t="s">
        <v>0</v>
      </c>
      <c r="G15" s="194" t="s">
        <v>79</v>
      </c>
      <c r="H15" s="66"/>
    </row>
    <row r="16" spans="1:9" ht="27.75" customHeight="1">
      <c r="A16" s="587"/>
      <c r="B16" s="544"/>
      <c r="C16" s="545"/>
      <c r="D16" s="78" t="s">
        <v>85</v>
      </c>
      <c r="E16" s="79" t="s">
        <v>720</v>
      </c>
      <c r="F16" s="231" t="s">
        <v>0</v>
      </c>
      <c r="G16" s="195" t="s">
        <v>79</v>
      </c>
      <c r="H16" s="68"/>
    </row>
    <row r="17" spans="1:8" ht="44.25" customHeight="1">
      <c r="A17" s="534" t="s">
        <v>0</v>
      </c>
      <c r="B17" s="540" t="s">
        <v>260</v>
      </c>
      <c r="C17" s="541"/>
      <c r="D17" s="85" t="s">
        <v>78</v>
      </c>
      <c r="E17" s="295" t="s">
        <v>342</v>
      </c>
      <c r="F17" s="230" t="s">
        <v>0</v>
      </c>
      <c r="G17" s="77" t="s">
        <v>79</v>
      </c>
      <c r="H17" s="66"/>
    </row>
    <row r="18" spans="1:8" ht="58.5" customHeight="1">
      <c r="A18" s="535"/>
      <c r="B18" s="542"/>
      <c r="C18" s="543"/>
      <c r="D18" s="91" t="s">
        <v>85</v>
      </c>
      <c r="E18" s="293" t="s">
        <v>1071</v>
      </c>
      <c r="F18" s="233" t="s">
        <v>0</v>
      </c>
      <c r="G18" s="93" t="s">
        <v>79</v>
      </c>
      <c r="H18" s="67"/>
    </row>
    <row r="19" spans="1:8" ht="32.25" customHeight="1">
      <c r="A19" s="535"/>
      <c r="B19" s="542"/>
      <c r="C19" s="543"/>
      <c r="D19" s="96" t="s">
        <v>247</v>
      </c>
      <c r="E19" s="290" t="s">
        <v>565</v>
      </c>
      <c r="F19" s="234" t="s">
        <v>0</v>
      </c>
      <c r="G19" s="88" t="s">
        <v>79</v>
      </c>
      <c r="H19" s="67"/>
    </row>
    <row r="20" spans="1:8" ht="32.25" customHeight="1">
      <c r="A20" s="535"/>
      <c r="B20" s="542"/>
      <c r="C20" s="543"/>
      <c r="D20" s="91" t="s">
        <v>238</v>
      </c>
      <c r="E20" s="303" t="s">
        <v>261</v>
      </c>
      <c r="F20" s="233" t="s">
        <v>0</v>
      </c>
      <c r="G20" s="93" t="s">
        <v>79</v>
      </c>
      <c r="H20" s="67"/>
    </row>
    <row r="21" spans="1:8" ht="48" customHeight="1">
      <c r="A21" s="535"/>
      <c r="B21" s="542"/>
      <c r="C21" s="543"/>
      <c r="D21" s="91" t="s">
        <v>92</v>
      </c>
      <c r="E21" s="303" t="s">
        <v>257</v>
      </c>
      <c r="F21" s="233" t="s">
        <v>0</v>
      </c>
      <c r="G21" s="95" t="s">
        <v>79</v>
      </c>
      <c r="H21" s="67"/>
    </row>
    <row r="22" spans="1:8" ht="36" customHeight="1">
      <c r="A22" s="535"/>
      <c r="B22" s="542"/>
      <c r="C22" s="543"/>
      <c r="D22" s="91" t="s">
        <v>89</v>
      </c>
      <c r="E22" s="303" t="s">
        <v>569</v>
      </c>
      <c r="F22" s="234" t="s">
        <v>0</v>
      </c>
      <c r="G22" s="93" t="s">
        <v>79</v>
      </c>
      <c r="H22" s="67"/>
    </row>
    <row r="23" spans="1:8" ht="58.5" customHeight="1">
      <c r="A23" s="535"/>
      <c r="B23" s="542"/>
      <c r="C23" s="543"/>
      <c r="D23" s="91" t="s">
        <v>253</v>
      </c>
      <c r="E23" s="303" t="s">
        <v>571</v>
      </c>
      <c r="F23" s="233" t="s">
        <v>0</v>
      </c>
      <c r="G23" s="93" t="s">
        <v>79</v>
      </c>
      <c r="H23" s="67"/>
    </row>
    <row r="24" spans="1:8" ht="44.25" customHeight="1">
      <c r="A24" s="535"/>
      <c r="B24" s="542"/>
      <c r="C24" s="543"/>
      <c r="D24" s="96" t="s">
        <v>254</v>
      </c>
      <c r="E24" s="297" t="s">
        <v>685</v>
      </c>
      <c r="F24" s="234" t="s">
        <v>0</v>
      </c>
      <c r="G24" s="88" t="s">
        <v>79</v>
      </c>
      <c r="H24" s="67"/>
    </row>
    <row r="25" spans="1:8" ht="44.25" customHeight="1">
      <c r="A25" s="535"/>
      <c r="B25" s="542"/>
      <c r="C25" s="543"/>
      <c r="D25" s="91" t="s">
        <v>255</v>
      </c>
      <c r="E25" s="293" t="s">
        <v>258</v>
      </c>
      <c r="F25" s="233" t="s">
        <v>0</v>
      </c>
      <c r="G25" s="93" t="s">
        <v>79</v>
      </c>
      <c r="H25" s="67"/>
    </row>
    <row r="26" spans="1:8" ht="30.75" customHeight="1">
      <c r="A26" s="536"/>
      <c r="B26" s="544"/>
      <c r="C26" s="545"/>
      <c r="D26" s="94" t="s">
        <v>256</v>
      </c>
      <c r="E26" s="304" t="s">
        <v>259</v>
      </c>
      <c r="F26" s="231" t="s">
        <v>0</v>
      </c>
      <c r="G26" s="80" t="s">
        <v>79</v>
      </c>
      <c r="H26" s="68"/>
    </row>
    <row r="27" spans="1:8" ht="60" customHeight="1">
      <c r="A27" s="534" t="s">
        <v>0</v>
      </c>
      <c r="B27" s="540" t="s">
        <v>262</v>
      </c>
      <c r="C27" s="541"/>
      <c r="D27" s="85" t="s">
        <v>78</v>
      </c>
      <c r="E27" s="295" t="s">
        <v>540</v>
      </c>
      <c r="F27" s="230" t="s">
        <v>0</v>
      </c>
      <c r="G27" s="77" t="s">
        <v>79</v>
      </c>
      <c r="H27" s="66"/>
    </row>
    <row r="28" spans="1:8" ht="43.5" customHeight="1">
      <c r="A28" s="535"/>
      <c r="B28" s="542"/>
      <c r="C28" s="543"/>
      <c r="D28" s="91" t="s">
        <v>85</v>
      </c>
      <c r="E28" s="296" t="s">
        <v>567</v>
      </c>
      <c r="F28" s="233" t="s">
        <v>0</v>
      </c>
      <c r="G28" s="93" t="s">
        <v>79</v>
      </c>
      <c r="H28" s="67"/>
    </row>
    <row r="29" spans="1:8" ht="43.5" customHeight="1">
      <c r="A29" s="535"/>
      <c r="B29" s="542"/>
      <c r="C29" s="543"/>
      <c r="D29" s="96" t="s">
        <v>247</v>
      </c>
      <c r="E29" s="290" t="s">
        <v>561</v>
      </c>
      <c r="F29" s="234" t="s">
        <v>0</v>
      </c>
      <c r="G29" s="93" t="s">
        <v>79</v>
      </c>
      <c r="H29" s="67"/>
    </row>
    <row r="30" spans="1:8" ht="63" customHeight="1">
      <c r="A30" s="535"/>
      <c r="B30" s="542"/>
      <c r="C30" s="543"/>
      <c r="D30" s="96" t="s">
        <v>84</v>
      </c>
      <c r="E30" s="293" t="s">
        <v>257</v>
      </c>
      <c r="F30" s="233" t="s">
        <v>0</v>
      </c>
      <c r="G30" s="95" t="s">
        <v>79</v>
      </c>
      <c r="H30" s="67"/>
    </row>
    <row r="31" spans="1:8" ht="47.25" customHeight="1">
      <c r="A31" s="535"/>
      <c r="B31" s="542"/>
      <c r="C31" s="543"/>
      <c r="D31" s="91" t="s">
        <v>239</v>
      </c>
      <c r="E31" s="293" t="s">
        <v>568</v>
      </c>
      <c r="F31" s="233" t="s">
        <v>0</v>
      </c>
      <c r="G31" s="93" t="s">
        <v>79</v>
      </c>
      <c r="H31" s="67"/>
    </row>
    <row r="32" spans="1:8" ht="60" customHeight="1">
      <c r="A32" s="535"/>
      <c r="B32" s="542"/>
      <c r="C32" s="543"/>
      <c r="D32" s="91" t="s">
        <v>240</v>
      </c>
      <c r="E32" s="293" t="s">
        <v>1138</v>
      </c>
      <c r="F32" s="234" t="s">
        <v>0</v>
      </c>
      <c r="G32" s="93" t="s">
        <v>79</v>
      </c>
      <c r="H32" s="67"/>
    </row>
    <row r="33" spans="1:8" ht="38.25" customHeight="1">
      <c r="A33" s="535"/>
      <c r="B33" s="542"/>
      <c r="C33" s="543"/>
      <c r="D33" s="91" t="s">
        <v>253</v>
      </c>
      <c r="E33" s="297" t="s">
        <v>686</v>
      </c>
      <c r="F33" s="233" t="s">
        <v>0</v>
      </c>
      <c r="G33" s="93" t="s">
        <v>79</v>
      </c>
      <c r="H33" s="67"/>
    </row>
    <row r="34" spans="1:8" ht="33" customHeight="1">
      <c r="A34" s="536"/>
      <c r="B34" s="544"/>
      <c r="C34" s="545"/>
      <c r="D34" s="94" t="s">
        <v>254</v>
      </c>
      <c r="E34" s="294" t="s">
        <v>263</v>
      </c>
      <c r="F34" s="231" t="s">
        <v>0</v>
      </c>
      <c r="G34" s="80" t="s">
        <v>79</v>
      </c>
      <c r="H34" s="68"/>
    </row>
    <row r="35" spans="1:8" ht="40.5" customHeight="1">
      <c r="A35" s="534" t="s">
        <v>0</v>
      </c>
      <c r="B35" s="540" t="s">
        <v>282</v>
      </c>
      <c r="C35" s="541"/>
      <c r="D35" s="85" t="s">
        <v>78</v>
      </c>
      <c r="E35" s="84" t="s">
        <v>753</v>
      </c>
      <c r="F35" s="230" t="s">
        <v>0</v>
      </c>
      <c r="G35" s="77" t="s">
        <v>79</v>
      </c>
      <c r="H35" s="66"/>
    </row>
    <row r="36" spans="1:8" ht="40.5" customHeight="1">
      <c r="A36" s="536"/>
      <c r="B36" s="544"/>
      <c r="C36" s="545"/>
      <c r="D36" s="94" t="s">
        <v>85</v>
      </c>
      <c r="E36" s="92" t="s">
        <v>283</v>
      </c>
      <c r="F36" s="231" t="s">
        <v>0</v>
      </c>
      <c r="G36" s="80" t="s">
        <v>87</v>
      </c>
      <c r="H36" s="68"/>
    </row>
    <row r="37" spans="1:8" ht="30" customHeight="1">
      <c r="A37" s="534" t="s">
        <v>0</v>
      </c>
      <c r="B37" s="588" t="s">
        <v>338</v>
      </c>
      <c r="C37" s="589"/>
      <c r="D37" s="85" t="s">
        <v>78</v>
      </c>
      <c r="E37" s="305" t="s">
        <v>546</v>
      </c>
      <c r="F37" s="230" t="s">
        <v>0</v>
      </c>
      <c r="G37" s="77" t="s">
        <v>79</v>
      </c>
      <c r="H37" s="188"/>
    </row>
    <row r="38" spans="1:8" ht="30" customHeight="1">
      <c r="A38" s="535"/>
      <c r="B38" s="590"/>
      <c r="C38" s="591"/>
      <c r="D38" s="91" t="s">
        <v>85</v>
      </c>
      <c r="E38" s="306" t="s">
        <v>547</v>
      </c>
      <c r="F38" s="237" t="s">
        <v>0</v>
      </c>
      <c r="G38" s="95" t="s">
        <v>79</v>
      </c>
      <c r="H38" s="189"/>
    </row>
    <row r="39" spans="1:8" ht="35.25" customHeight="1">
      <c r="A39" s="535"/>
      <c r="B39" s="590"/>
      <c r="C39" s="591"/>
      <c r="D39" s="91" t="s">
        <v>81</v>
      </c>
      <c r="E39" s="306" t="s">
        <v>649</v>
      </c>
      <c r="F39" s="233" t="s">
        <v>0</v>
      </c>
      <c r="G39" s="93" t="s">
        <v>79</v>
      </c>
      <c r="H39" s="189"/>
    </row>
    <row r="40" spans="1:8" ht="30" customHeight="1">
      <c r="A40" s="535"/>
      <c r="B40" s="590"/>
      <c r="C40" s="591"/>
      <c r="D40" s="91" t="s">
        <v>86</v>
      </c>
      <c r="E40" s="306" t="s">
        <v>548</v>
      </c>
      <c r="F40" s="233" t="s">
        <v>0</v>
      </c>
      <c r="G40" s="93" t="s">
        <v>79</v>
      </c>
      <c r="H40" s="189"/>
    </row>
    <row r="41" spans="1:8" ht="22.5" customHeight="1">
      <c r="A41" s="535"/>
      <c r="B41" s="590"/>
      <c r="C41" s="591"/>
      <c r="D41" s="91" t="s">
        <v>92</v>
      </c>
      <c r="E41" s="306" t="s">
        <v>549</v>
      </c>
      <c r="F41" s="233" t="s">
        <v>0</v>
      </c>
      <c r="G41" s="93" t="s">
        <v>79</v>
      </c>
      <c r="H41" s="189"/>
    </row>
    <row r="42" spans="1:8" ht="22.5" customHeight="1">
      <c r="A42" s="535"/>
      <c r="B42" s="590"/>
      <c r="C42" s="591"/>
      <c r="D42" s="96" t="s">
        <v>89</v>
      </c>
      <c r="E42" s="306" t="s">
        <v>550</v>
      </c>
      <c r="F42" s="237" t="s">
        <v>0</v>
      </c>
      <c r="G42" s="95" t="s">
        <v>79</v>
      </c>
      <c r="H42" s="189"/>
    </row>
    <row r="43" spans="1:8" ht="22.5" customHeight="1">
      <c r="A43" s="535"/>
      <c r="B43" s="590"/>
      <c r="C43" s="591"/>
      <c r="D43" s="91" t="s">
        <v>551</v>
      </c>
      <c r="E43" s="177" t="s">
        <v>339</v>
      </c>
      <c r="F43" s="233" t="s">
        <v>0</v>
      </c>
      <c r="G43" s="93" t="s">
        <v>79</v>
      </c>
      <c r="H43" s="189"/>
    </row>
    <row r="44" spans="1:8" ht="50.25" customHeight="1">
      <c r="A44" s="535"/>
      <c r="B44" s="590"/>
      <c r="C44" s="591"/>
      <c r="D44" s="86" t="s">
        <v>254</v>
      </c>
      <c r="E44" s="177" t="s">
        <v>650</v>
      </c>
      <c r="F44" s="234" t="s">
        <v>0</v>
      </c>
      <c r="G44" s="88" t="s">
        <v>79</v>
      </c>
      <c r="H44" s="189"/>
    </row>
    <row r="45" spans="1:8" ht="39.950000000000003" customHeight="1">
      <c r="A45" s="535"/>
      <c r="B45" s="590"/>
      <c r="C45" s="591"/>
      <c r="D45" s="89" t="s">
        <v>255</v>
      </c>
      <c r="E45" s="177" t="s">
        <v>1072</v>
      </c>
      <c r="F45" s="236" t="s">
        <v>0</v>
      </c>
      <c r="G45" s="90" t="s">
        <v>79</v>
      </c>
      <c r="H45" s="189"/>
    </row>
    <row r="46" spans="1:8" ht="24.75" customHeight="1">
      <c r="A46" s="535"/>
      <c r="B46" s="590"/>
      <c r="C46" s="591"/>
      <c r="D46" s="89" t="s">
        <v>256</v>
      </c>
      <c r="E46" s="177" t="s">
        <v>651</v>
      </c>
      <c r="F46" s="236" t="s">
        <v>0</v>
      </c>
      <c r="G46" s="90" t="s">
        <v>79</v>
      </c>
      <c r="H46" s="189"/>
    </row>
    <row r="47" spans="1:8" ht="45" customHeight="1">
      <c r="A47" s="535"/>
      <c r="B47" s="590"/>
      <c r="C47" s="591"/>
      <c r="D47" s="91" t="s">
        <v>98</v>
      </c>
      <c r="E47" s="177" t="s">
        <v>1073</v>
      </c>
      <c r="F47" s="233" t="s">
        <v>0</v>
      </c>
      <c r="G47" s="93" t="s">
        <v>79</v>
      </c>
      <c r="H47" s="276"/>
    </row>
    <row r="48" spans="1:8" ht="28.5" customHeight="1">
      <c r="A48" s="535"/>
      <c r="B48" s="590"/>
      <c r="C48" s="591"/>
      <c r="D48" s="86" t="s">
        <v>316</v>
      </c>
      <c r="E48" s="177" t="s">
        <v>340</v>
      </c>
      <c r="F48" s="234" t="s">
        <v>0</v>
      </c>
      <c r="G48" s="88" t="s">
        <v>79</v>
      </c>
      <c r="H48" s="276"/>
    </row>
    <row r="49" spans="1:8" ht="28.5" customHeight="1">
      <c r="A49" s="535"/>
      <c r="B49" s="590"/>
      <c r="C49" s="591"/>
      <c r="D49" s="91" t="s">
        <v>552</v>
      </c>
      <c r="E49" s="177" t="s">
        <v>341</v>
      </c>
      <c r="F49" s="233" t="s">
        <v>0</v>
      </c>
      <c r="G49" s="93" t="s">
        <v>79</v>
      </c>
      <c r="H49" s="595"/>
    </row>
    <row r="50" spans="1:8" ht="39.75" customHeight="1">
      <c r="A50" s="535"/>
      <c r="B50" s="590"/>
      <c r="C50" s="591"/>
      <c r="D50" s="96" t="s">
        <v>553</v>
      </c>
      <c r="E50" s="177" t="s">
        <v>1074</v>
      </c>
      <c r="F50" s="234" t="s">
        <v>0</v>
      </c>
      <c r="G50" s="88" t="s">
        <v>79</v>
      </c>
      <c r="H50" s="595"/>
    </row>
    <row r="51" spans="1:8" ht="39.75" customHeight="1">
      <c r="A51" s="535"/>
      <c r="B51" s="590"/>
      <c r="C51" s="591"/>
      <c r="D51" s="89" t="s">
        <v>554</v>
      </c>
      <c r="E51" s="177" t="s">
        <v>555</v>
      </c>
      <c r="F51" s="236" t="s">
        <v>0</v>
      </c>
      <c r="G51" s="90" t="s">
        <v>79</v>
      </c>
      <c r="H51" s="595"/>
    </row>
    <row r="52" spans="1:8" ht="42" customHeight="1">
      <c r="A52" s="535"/>
      <c r="B52" s="590"/>
      <c r="C52" s="591"/>
      <c r="D52" s="89" t="s">
        <v>556</v>
      </c>
      <c r="E52" s="307" t="s">
        <v>1075</v>
      </c>
      <c r="F52" s="236" t="s">
        <v>0</v>
      </c>
      <c r="G52" s="90" t="s">
        <v>79</v>
      </c>
      <c r="H52" s="595"/>
    </row>
    <row r="53" spans="1:8" ht="28.5" customHeight="1">
      <c r="A53" s="536"/>
      <c r="B53" s="592"/>
      <c r="C53" s="593"/>
      <c r="D53" s="78" t="s">
        <v>557</v>
      </c>
      <c r="E53" s="308" t="s">
        <v>1119</v>
      </c>
      <c r="F53" s="235" t="s">
        <v>0</v>
      </c>
      <c r="G53" s="83" t="s">
        <v>79</v>
      </c>
      <c r="H53" s="596"/>
    </row>
    <row r="54" spans="1:8" ht="78" customHeight="1">
      <c r="A54" s="599" t="s">
        <v>0</v>
      </c>
      <c r="B54" s="540" t="s">
        <v>288</v>
      </c>
      <c r="C54" s="541"/>
      <c r="D54" s="85" t="s">
        <v>78</v>
      </c>
      <c r="E54" s="159" t="s">
        <v>285</v>
      </c>
      <c r="F54" s="230" t="s">
        <v>0</v>
      </c>
      <c r="G54" s="77" t="s">
        <v>79</v>
      </c>
      <c r="H54" s="66"/>
    </row>
    <row r="55" spans="1:8" ht="148.5" customHeight="1">
      <c r="A55" s="599"/>
      <c r="B55" s="542"/>
      <c r="C55" s="543"/>
      <c r="D55" s="91" t="s">
        <v>85</v>
      </c>
      <c r="E55" s="160" t="s">
        <v>1063</v>
      </c>
      <c r="F55" s="237" t="s">
        <v>0</v>
      </c>
      <c r="G55" s="95" t="s">
        <v>79</v>
      </c>
      <c r="H55" s="67"/>
    </row>
    <row r="56" spans="1:8" ht="43.5" customHeight="1">
      <c r="A56" s="599"/>
      <c r="B56" s="542"/>
      <c r="C56" s="543"/>
      <c r="D56" s="91" t="s">
        <v>81</v>
      </c>
      <c r="E56" s="164" t="s">
        <v>644</v>
      </c>
      <c r="F56" s="237" t="s">
        <v>0</v>
      </c>
      <c r="G56" s="95" t="s">
        <v>79</v>
      </c>
      <c r="H56" s="67"/>
    </row>
    <row r="57" spans="1:8" ht="43.5" customHeight="1">
      <c r="A57" s="599"/>
      <c r="B57" s="542"/>
      <c r="C57" s="543"/>
      <c r="D57" s="91" t="s">
        <v>86</v>
      </c>
      <c r="E57" s="162" t="s">
        <v>286</v>
      </c>
      <c r="F57" s="237" t="s">
        <v>0</v>
      </c>
      <c r="G57" s="95" t="s">
        <v>79</v>
      </c>
      <c r="H57" s="67"/>
    </row>
    <row r="58" spans="1:8" ht="30" customHeight="1">
      <c r="A58" s="599"/>
      <c r="B58" s="544"/>
      <c r="C58" s="545"/>
      <c r="D58" s="78" t="s">
        <v>88</v>
      </c>
      <c r="E58" s="163" t="s">
        <v>287</v>
      </c>
      <c r="F58" s="235" t="s">
        <v>0</v>
      </c>
      <c r="G58" s="80" t="s">
        <v>79</v>
      </c>
      <c r="H58" s="68"/>
    </row>
    <row r="59" spans="1:8" ht="77.25" customHeight="1">
      <c r="A59" s="534" t="s">
        <v>0</v>
      </c>
      <c r="B59" s="528" t="s">
        <v>289</v>
      </c>
      <c r="C59" s="529"/>
      <c r="D59" s="85" t="s">
        <v>78</v>
      </c>
      <c r="E59" s="165" t="s">
        <v>748</v>
      </c>
      <c r="F59" s="230" t="s">
        <v>0</v>
      </c>
      <c r="G59" s="77" t="s">
        <v>79</v>
      </c>
      <c r="H59" s="66"/>
    </row>
    <row r="60" spans="1:8" ht="94.5" customHeight="1">
      <c r="A60" s="535"/>
      <c r="B60" s="530"/>
      <c r="C60" s="531"/>
      <c r="D60" s="96" t="s">
        <v>80</v>
      </c>
      <c r="E60" s="166" t="s">
        <v>537</v>
      </c>
      <c r="F60" s="237" t="s">
        <v>0</v>
      </c>
      <c r="G60" s="95" t="s">
        <v>79</v>
      </c>
      <c r="H60" s="67"/>
    </row>
    <row r="61" spans="1:8" ht="31.5" customHeight="1">
      <c r="A61" s="535"/>
      <c r="B61" s="530"/>
      <c r="C61" s="531"/>
      <c r="D61" s="91" t="s">
        <v>291</v>
      </c>
      <c r="E61" s="166" t="s">
        <v>290</v>
      </c>
      <c r="F61" s="238" t="s">
        <v>0</v>
      </c>
      <c r="G61" s="98" t="s">
        <v>79</v>
      </c>
      <c r="H61" s="67"/>
    </row>
    <row r="62" spans="1:8" ht="63.75" customHeight="1">
      <c r="A62" s="535"/>
      <c r="B62" s="530"/>
      <c r="C62" s="531"/>
      <c r="D62" s="91" t="s">
        <v>84</v>
      </c>
      <c r="E62" s="166" t="s">
        <v>1064</v>
      </c>
      <c r="F62" s="238" t="s">
        <v>0</v>
      </c>
      <c r="G62" s="98" t="s">
        <v>79</v>
      </c>
      <c r="H62" s="67"/>
    </row>
    <row r="63" spans="1:8" ht="93" customHeight="1">
      <c r="A63" s="535"/>
      <c r="B63" s="530"/>
      <c r="C63" s="531"/>
      <c r="D63" s="91" t="s">
        <v>88</v>
      </c>
      <c r="E63" s="166" t="s">
        <v>645</v>
      </c>
      <c r="F63" s="238" t="s">
        <v>0</v>
      </c>
      <c r="G63" s="98" t="s">
        <v>79</v>
      </c>
      <c r="H63" s="67"/>
    </row>
    <row r="64" spans="1:8" ht="54.75" customHeight="1">
      <c r="A64" s="535"/>
      <c r="B64" s="530"/>
      <c r="C64" s="531"/>
      <c r="D64" s="91" t="s">
        <v>292</v>
      </c>
      <c r="E64" s="166" t="s">
        <v>646</v>
      </c>
      <c r="F64" s="238" t="s">
        <v>0</v>
      </c>
      <c r="G64" s="98" t="s">
        <v>79</v>
      </c>
      <c r="H64" s="67"/>
    </row>
    <row r="65" spans="1:8" ht="48" customHeight="1">
      <c r="A65" s="535"/>
      <c r="B65" s="530"/>
      <c r="C65" s="531"/>
      <c r="D65" s="91" t="s">
        <v>253</v>
      </c>
      <c r="E65" s="166" t="s">
        <v>728</v>
      </c>
      <c r="F65" s="239" t="s">
        <v>0</v>
      </c>
      <c r="G65" s="167" t="s">
        <v>79</v>
      </c>
      <c r="H65" s="67"/>
    </row>
    <row r="66" spans="1:8" ht="32.25" customHeight="1">
      <c r="A66" s="536"/>
      <c r="B66" s="532"/>
      <c r="C66" s="533"/>
      <c r="D66" s="94" t="s">
        <v>254</v>
      </c>
      <c r="E66" s="174" t="s">
        <v>266</v>
      </c>
      <c r="F66" s="240" t="s">
        <v>0</v>
      </c>
      <c r="G66" s="99" t="s">
        <v>79</v>
      </c>
      <c r="H66" s="68"/>
    </row>
    <row r="67" spans="1:8" ht="77.25" customHeight="1">
      <c r="A67" s="534" t="s">
        <v>0</v>
      </c>
      <c r="B67" s="528" t="s">
        <v>297</v>
      </c>
      <c r="C67" s="529"/>
      <c r="D67" s="85" t="s">
        <v>78</v>
      </c>
      <c r="E67" s="165" t="s">
        <v>749</v>
      </c>
      <c r="F67" s="230" t="s">
        <v>0</v>
      </c>
      <c r="G67" s="194" t="s">
        <v>79</v>
      </c>
      <c r="H67" s="66"/>
    </row>
    <row r="68" spans="1:8" ht="114.75" customHeight="1">
      <c r="A68" s="535"/>
      <c r="B68" s="530"/>
      <c r="C68" s="531"/>
      <c r="D68" s="96" t="s">
        <v>80</v>
      </c>
      <c r="E68" s="168" t="s">
        <v>750</v>
      </c>
      <c r="F68" s="237" t="s">
        <v>0</v>
      </c>
      <c r="G68" s="201" t="s">
        <v>79</v>
      </c>
      <c r="H68" s="67"/>
    </row>
    <row r="69" spans="1:8" ht="55.5" customHeight="1">
      <c r="A69" s="535"/>
      <c r="B69" s="530"/>
      <c r="C69" s="531"/>
      <c r="D69" s="91" t="s">
        <v>247</v>
      </c>
      <c r="E69" s="166" t="s">
        <v>1066</v>
      </c>
      <c r="F69" s="238" t="s">
        <v>0</v>
      </c>
      <c r="G69" s="202" t="s">
        <v>79</v>
      </c>
      <c r="H69" s="67"/>
    </row>
    <row r="70" spans="1:8" ht="29.25" customHeight="1">
      <c r="A70" s="535"/>
      <c r="B70" s="530"/>
      <c r="C70" s="531"/>
      <c r="D70" s="91" t="s">
        <v>84</v>
      </c>
      <c r="E70" s="166" t="s">
        <v>300</v>
      </c>
      <c r="F70" s="238" t="s">
        <v>0</v>
      </c>
      <c r="G70" s="202" t="s">
        <v>79</v>
      </c>
      <c r="H70" s="67"/>
    </row>
    <row r="71" spans="1:8" ht="29.25" customHeight="1">
      <c r="A71" s="535"/>
      <c r="B71" s="530"/>
      <c r="C71" s="531"/>
      <c r="D71" s="91" t="s">
        <v>92</v>
      </c>
      <c r="E71" s="166" t="s">
        <v>716</v>
      </c>
      <c r="F71" s="238" t="s">
        <v>0</v>
      </c>
      <c r="G71" s="202" t="s">
        <v>79</v>
      </c>
      <c r="H71" s="67"/>
    </row>
    <row r="72" spans="1:8" ht="66.75" customHeight="1">
      <c r="A72" s="535"/>
      <c r="B72" s="530"/>
      <c r="C72" s="531"/>
      <c r="D72" s="91" t="s">
        <v>89</v>
      </c>
      <c r="E72" s="166" t="s">
        <v>1115</v>
      </c>
      <c r="F72" s="238" t="s">
        <v>0</v>
      </c>
      <c r="G72" s="202" t="s">
        <v>79</v>
      </c>
      <c r="H72" s="67"/>
    </row>
    <row r="73" spans="1:8" ht="51.75" customHeight="1">
      <c r="A73" s="535"/>
      <c r="B73" s="530"/>
      <c r="C73" s="531"/>
      <c r="D73" s="91" t="s">
        <v>90</v>
      </c>
      <c r="E73" s="166" t="s">
        <v>1116</v>
      </c>
      <c r="F73" s="238" t="s">
        <v>0</v>
      </c>
      <c r="G73" s="202" t="s">
        <v>79</v>
      </c>
      <c r="H73" s="67"/>
    </row>
    <row r="74" spans="1:8" ht="27" customHeight="1">
      <c r="A74" s="535"/>
      <c r="B74" s="530"/>
      <c r="C74" s="531"/>
      <c r="D74" s="91" t="s">
        <v>91</v>
      </c>
      <c r="E74" s="169" t="s">
        <v>298</v>
      </c>
      <c r="F74" s="239" t="s">
        <v>0</v>
      </c>
      <c r="G74" s="202" t="s">
        <v>79</v>
      </c>
      <c r="H74" s="67"/>
    </row>
    <row r="75" spans="1:8" ht="29.25" customHeight="1">
      <c r="A75" s="535"/>
      <c r="B75" s="530"/>
      <c r="C75" s="531"/>
      <c r="D75" s="91" t="s">
        <v>95</v>
      </c>
      <c r="E75" s="170" t="s">
        <v>301</v>
      </c>
      <c r="F75" s="239" t="s">
        <v>0</v>
      </c>
      <c r="G75" s="203" t="s">
        <v>79</v>
      </c>
      <c r="H75" s="67"/>
    </row>
    <row r="76" spans="1:8" ht="27" customHeight="1">
      <c r="A76" s="536"/>
      <c r="B76" s="532"/>
      <c r="C76" s="533"/>
      <c r="D76" s="78" t="s">
        <v>96</v>
      </c>
      <c r="E76" s="171" t="s">
        <v>299</v>
      </c>
      <c r="F76" s="240" t="s">
        <v>0</v>
      </c>
      <c r="G76" s="204" t="s">
        <v>79</v>
      </c>
      <c r="H76" s="68"/>
    </row>
    <row r="77" spans="1:8" ht="27" customHeight="1">
      <c r="A77" s="534" t="s">
        <v>0</v>
      </c>
      <c r="B77" s="528" t="s">
        <v>307</v>
      </c>
      <c r="C77" s="273"/>
      <c r="D77" s="86" t="s">
        <v>331</v>
      </c>
      <c r="E77" s="224" t="s">
        <v>729</v>
      </c>
      <c r="F77" s="232" t="s">
        <v>0</v>
      </c>
      <c r="G77" s="196" t="s">
        <v>79</v>
      </c>
      <c r="H77" s="67"/>
    </row>
    <row r="78" spans="1:8" ht="27" customHeight="1">
      <c r="A78" s="535"/>
      <c r="B78" s="530"/>
      <c r="C78" s="273"/>
      <c r="D78" s="91" t="s">
        <v>559</v>
      </c>
      <c r="E78" s="225" t="s">
        <v>730</v>
      </c>
      <c r="F78" s="233" t="s">
        <v>0</v>
      </c>
      <c r="G78" s="198" t="s">
        <v>79</v>
      </c>
      <c r="H78" s="67"/>
    </row>
    <row r="79" spans="1:8" ht="27" customHeight="1">
      <c r="A79" s="535"/>
      <c r="B79" s="530"/>
      <c r="C79" s="226"/>
      <c r="D79" s="91" t="s">
        <v>247</v>
      </c>
      <c r="E79" s="224" t="s">
        <v>687</v>
      </c>
      <c r="F79" s="233" t="s">
        <v>0</v>
      </c>
      <c r="G79" s="198" t="s">
        <v>79</v>
      </c>
      <c r="H79" s="67"/>
    </row>
    <row r="80" spans="1:8" ht="65.25" customHeight="1">
      <c r="A80" s="535"/>
      <c r="B80" s="530"/>
      <c r="C80" s="550" t="s">
        <v>305</v>
      </c>
      <c r="D80" s="96" t="s">
        <v>78</v>
      </c>
      <c r="E80" s="172" t="s">
        <v>302</v>
      </c>
      <c r="F80" s="237" t="s">
        <v>0</v>
      </c>
      <c r="G80" s="201" t="s">
        <v>79</v>
      </c>
      <c r="H80" s="67"/>
    </row>
    <row r="81" spans="1:8" ht="42.75" customHeight="1">
      <c r="A81" s="535"/>
      <c r="B81" s="530"/>
      <c r="C81" s="550"/>
      <c r="D81" s="91" t="s">
        <v>80</v>
      </c>
      <c r="E81" s="172" t="s">
        <v>303</v>
      </c>
      <c r="F81" s="237" t="s">
        <v>0</v>
      </c>
      <c r="G81" s="201" t="s">
        <v>79</v>
      </c>
      <c r="H81" s="67"/>
    </row>
    <row r="82" spans="1:8" ht="66" customHeight="1">
      <c r="A82" s="535"/>
      <c r="B82" s="530"/>
      <c r="C82" s="550"/>
      <c r="D82" s="91" t="s">
        <v>247</v>
      </c>
      <c r="E82" s="161" t="s">
        <v>1117</v>
      </c>
      <c r="F82" s="238" t="s">
        <v>0</v>
      </c>
      <c r="G82" s="202" t="s">
        <v>79</v>
      </c>
      <c r="H82" s="67"/>
    </row>
    <row r="83" spans="1:8" ht="37.5" customHeight="1">
      <c r="A83" s="535"/>
      <c r="B83" s="530"/>
      <c r="C83" s="550"/>
      <c r="D83" s="91" t="s">
        <v>84</v>
      </c>
      <c r="E83" s="173" t="s">
        <v>304</v>
      </c>
      <c r="F83" s="238" t="s">
        <v>0</v>
      </c>
      <c r="G83" s="202" t="s">
        <v>79</v>
      </c>
      <c r="H83" s="67"/>
    </row>
    <row r="84" spans="1:8" ht="90" customHeight="1">
      <c r="A84" s="535"/>
      <c r="B84" s="530"/>
      <c r="C84" s="597" t="s">
        <v>306</v>
      </c>
      <c r="D84" s="91" t="s">
        <v>78</v>
      </c>
      <c r="E84" s="161" t="s">
        <v>536</v>
      </c>
      <c r="F84" s="233" t="s">
        <v>0</v>
      </c>
      <c r="G84" s="201" t="s">
        <v>79</v>
      </c>
      <c r="H84" s="67"/>
    </row>
    <row r="85" spans="1:8" ht="43.5" customHeight="1">
      <c r="A85" s="535"/>
      <c r="B85" s="530"/>
      <c r="C85" s="550"/>
      <c r="D85" s="91" t="s">
        <v>80</v>
      </c>
      <c r="E85" s="161" t="s">
        <v>308</v>
      </c>
      <c r="F85" s="237" t="s">
        <v>0</v>
      </c>
      <c r="G85" s="201" t="s">
        <v>79</v>
      </c>
      <c r="H85" s="67"/>
    </row>
    <row r="86" spans="1:8" ht="43.5" customHeight="1">
      <c r="A86" s="535"/>
      <c r="B86" s="530"/>
      <c r="C86" s="550"/>
      <c r="D86" s="91" t="s">
        <v>247</v>
      </c>
      <c r="E86" s="161" t="s">
        <v>309</v>
      </c>
      <c r="F86" s="238" t="s">
        <v>0</v>
      </c>
      <c r="G86" s="202" t="s">
        <v>79</v>
      </c>
      <c r="H86" s="67"/>
    </row>
    <row r="87" spans="1:8" ht="58.5" customHeight="1">
      <c r="A87" s="535"/>
      <c r="B87" s="530"/>
      <c r="C87" s="550"/>
      <c r="D87" s="91" t="s">
        <v>84</v>
      </c>
      <c r="E87" s="161" t="s">
        <v>1118</v>
      </c>
      <c r="F87" s="238" t="s">
        <v>0</v>
      </c>
      <c r="G87" s="202" t="s">
        <v>79</v>
      </c>
      <c r="H87" s="67"/>
    </row>
    <row r="88" spans="1:8" ht="25.5" customHeight="1">
      <c r="A88" s="536"/>
      <c r="B88" s="532"/>
      <c r="C88" s="598"/>
      <c r="D88" s="78" t="s">
        <v>239</v>
      </c>
      <c r="E88" s="302" t="s">
        <v>717</v>
      </c>
      <c r="F88" s="240" t="s">
        <v>0</v>
      </c>
      <c r="G88" s="204" t="s">
        <v>79</v>
      </c>
      <c r="H88" s="68"/>
    </row>
    <row r="89" spans="1:8" ht="23.25" customHeight="1">
      <c r="A89" s="534" t="s">
        <v>0</v>
      </c>
      <c r="B89" s="528" t="s">
        <v>310</v>
      </c>
      <c r="C89" s="529"/>
      <c r="D89" s="85" t="s">
        <v>78</v>
      </c>
      <c r="E89" s="165" t="s">
        <v>1067</v>
      </c>
      <c r="F89" s="230" t="s">
        <v>0</v>
      </c>
      <c r="G89" s="77" t="s">
        <v>79</v>
      </c>
      <c r="H89" s="66"/>
    </row>
    <row r="90" spans="1:8" ht="78" customHeight="1">
      <c r="A90" s="535"/>
      <c r="B90" s="530"/>
      <c r="C90" s="531"/>
      <c r="D90" s="91" t="s">
        <v>80</v>
      </c>
      <c r="E90" s="168" t="s">
        <v>311</v>
      </c>
      <c r="F90" s="237" t="s">
        <v>0</v>
      </c>
      <c r="G90" s="95" t="s">
        <v>79</v>
      </c>
      <c r="H90" s="67"/>
    </row>
    <row r="91" spans="1:8" ht="23.25" customHeight="1">
      <c r="A91" s="535"/>
      <c r="B91" s="530"/>
      <c r="C91" s="531"/>
      <c r="D91" s="91" t="s">
        <v>291</v>
      </c>
      <c r="E91" s="168" t="s">
        <v>1158</v>
      </c>
      <c r="F91" s="238" t="s">
        <v>0</v>
      </c>
      <c r="G91" s="98" t="s">
        <v>79</v>
      </c>
      <c r="H91" s="67"/>
    </row>
    <row r="92" spans="1:8" ht="68.25" customHeight="1">
      <c r="A92" s="535"/>
      <c r="B92" s="530"/>
      <c r="C92" s="531"/>
      <c r="D92" s="91" t="s">
        <v>84</v>
      </c>
      <c r="E92" s="166" t="s">
        <v>1068</v>
      </c>
      <c r="F92" s="238" t="s">
        <v>0</v>
      </c>
      <c r="G92" s="98" t="s">
        <v>79</v>
      </c>
      <c r="H92" s="67"/>
    </row>
    <row r="93" spans="1:8" ht="33.75" customHeight="1">
      <c r="A93" s="535"/>
      <c r="B93" s="530"/>
      <c r="C93" s="531"/>
      <c r="D93" s="91" t="s">
        <v>88</v>
      </c>
      <c r="E93" s="166" t="s">
        <v>317</v>
      </c>
      <c r="F93" s="238" t="s">
        <v>0</v>
      </c>
      <c r="G93" s="98" t="s">
        <v>79</v>
      </c>
      <c r="H93" s="67"/>
    </row>
    <row r="94" spans="1:8" ht="48.75" customHeight="1">
      <c r="A94" s="535"/>
      <c r="B94" s="530"/>
      <c r="C94" s="531"/>
      <c r="D94" s="91" t="s">
        <v>292</v>
      </c>
      <c r="E94" s="166" t="s">
        <v>318</v>
      </c>
      <c r="F94" s="238" t="s">
        <v>0</v>
      </c>
      <c r="G94" s="98" t="s">
        <v>79</v>
      </c>
      <c r="H94" s="67"/>
    </row>
    <row r="95" spans="1:8" ht="62.25" customHeight="1">
      <c r="A95" s="535"/>
      <c r="B95" s="530"/>
      <c r="C95" s="531"/>
      <c r="D95" s="91" t="s">
        <v>90</v>
      </c>
      <c r="E95" s="173" t="s">
        <v>313</v>
      </c>
      <c r="F95" s="237" t="s">
        <v>0</v>
      </c>
      <c r="G95" s="95" t="s">
        <v>79</v>
      </c>
      <c r="H95" s="67"/>
    </row>
    <row r="96" spans="1:8" ht="26.25" customHeight="1">
      <c r="A96" s="535"/>
      <c r="B96" s="530"/>
      <c r="C96" s="531"/>
      <c r="D96" s="91" t="s">
        <v>91</v>
      </c>
      <c r="E96" s="166" t="s">
        <v>314</v>
      </c>
      <c r="F96" s="238" t="s">
        <v>0</v>
      </c>
      <c r="G96" s="98" t="s">
        <v>79</v>
      </c>
      <c r="H96" s="67"/>
    </row>
    <row r="97" spans="1:8" ht="26.25" customHeight="1">
      <c r="A97" s="536"/>
      <c r="B97" s="532"/>
      <c r="C97" s="533"/>
      <c r="D97" s="91" t="s">
        <v>95</v>
      </c>
      <c r="E97" s="174" t="s">
        <v>266</v>
      </c>
      <c r="F97" s="240" t="s">
        <v>0</v>
      </c>
      <c r="G97" s="99" t="s">
        <v>79</v>
      </c>
      <c r="H97" s="68"/>
    </row>
    <row r="98" spans="1:8" ht="26.25" customHeight="1">
      <c r="A98" s="534" t="s">
        <v>0</v>
      </c>
      <c r="B98" s="540" t="s">
        <v>322</v>
      </c>
      <c r="C98" s="541"/>
      <c r="D98" s="75" t="s">
        <v>78</v>
      </c>
      <c r="E98" s="175" t="s">
        <v>319</v>
      </c>
      <c r="F98" s="232" t="s">
        <v>0</v>
      </c>
      <c r="G98" s="77" t="s">
        <v>79</v>
      </c>
      <c r="H98" s="66"/>
    </row>
    <row r="99" spans="1:8" ht="26.25" customHeight="1">
      <c r="A99" s="535"/>
      <c r="B99" s="542"/>
      <c r="C99" s="543"/>
      <c r="D99" s="91" t="s">
        <v>80</v>
      </c>
      <c r="E99" s="173" t="s">
        <v>320</v>
      </c>
      <c r="F99" s="233" t="s">
        <v>0</v>
      </c>
      <c r="G99" s="95" t="s">
        <v>79</v>
      </c>
      <c r="H99" s="67"/>
    </row>
    <row r="100" spans="1:8" ht="51.75" customHeight="1">
      <c r="A100" s="536"/>
      <c r="B100" s="544"/>
      <c r="C100" s="545"/>
      <c r="D100" s="94" t="s">
        <v>725</v>
      </c>
      <c r="E100" s="163" t="s">
        <v>321</v>
      </c>
      <c r="F100" s="231" t="s">
        <v>0</v>
      </c>
      <c r="G100" s="80" t="s">
        <v>79</v>
      </c>
      <c r="H100" s="68"/>
    </row>
    <row r="101" spans="1:8" ht="38.25" customHeight="1">
      <c r="A101" s="537" t="s">
        <v>0</v>
      </c>
      <c r="B101" s="528" t="s">
        <v>1120</v>
      </c>
      <c r="C101" s="529"/>
      <c r="D101" s="190" t="s">
        <v>78</v>
      </c>
      <c r="E101" s="305" t="s">
        <v>721</v>
      </c>
      <c r="F101" s="230" t="s">
        <v>0</v>
      </c>
      <c r="G101" s="77" t="s">
        <v>79</v>
      </c>
      <c r="H101" s="66"/>
    </row>
    <row r="102" spans="1:8" ht="38.25" customHeight="1">
      <c r="A102" s="538"/>
      <c r="B102" s="530"/>
      <c r="C102" s="531"/>
      <c r="D102" s="191" t="s">
        <v>559</v>
      </c>
      <c r="E102" s="306" t="s">
        <v>722</v>
      </c>
      <c r="F102" s="234" t="s">
        <v>0</v>
      </c>
      <c r="G102" s="88" t="s">
        <v>79</v>
      </c>
      <c r="H102" s="67"/>
    </row>
    <row r="103" spans="1:8" ht="50.25" customHeight="1">
      <c r="A103" s="538"/>
      <c r="B103" s="532"/>
      <c r="C103" s="533"/>
      <c r="D103" s="108" t="s">
        <v>558</v>
      </c>
      <c r="E103" s="177" t="s">
        <v>1121</v>
      </c>
      <c r="F103" s="238" t="s">
        <v>0</v>
      </c>
      <c r="G103" s="98" t="s">
        <v>79</v>
      </c>
      <c r="H103" s="67"/>
    </row>
    <row r="104" spans="1:8" ht="57.75" customHeight="1">
      <c r="A104" s="537" t="s">
        <v>0</v>
      </c>
      <c r="B104" s="528" t="s">
        <v>323</v>
      </c>
      <c r="C104" s="529"/>
      <c r="D104" s="100" t="s">
        <v>78</v>
      </c>
      <c r="E104" s="101" t="s">
        <v>335</v>
      </c>
      <c r="F104" s="232" t="s">
        <v>0</v>
      </c>
      <c r="G104" s="82" t="s">
        <v>79</v>
      </c>
      <c r="H104" s="66"/>
    </row>
    <row r="105" spans="1:8" ht="33" customHeight="1">
      <c r="A105" s="538"/>
      <c r="B105" s="530"/>
      <c r="C105" s="531"/>
      <c r="D105" s="102" t="s">
        <v>85</v>
      </c>
      <c r="E105" s="103" t="s">
        <v>324</v>
      </c>
      <c r="F105" s="238" t="s">
        <v>0</v>
      </c>
      <c r="G105" s="98" t="s">
        <v>79</v>
      </c>
      <c r="H105" s="67"/>
    </row>
    <row r="106" spans="1:8" ht="33" customHeight="1">
      <c r="A106" s="538"/>
      <c r="B106" s="530"/>
      <c r="C106" s="531"/>
      <c r="D106" s="102" t="s">
        <v>83</v>
      </c>
      <c r="E106" s="103" t="s">
        <v>325</v>
      </c>
      <c r="F106" s="238" t="s">
        <v>0</v>
      </c>
      <c r="G106" s="98" t="s">
        <v>79</v>
      </c>
      <c r="H106" s="67"/>
    </row>
    <row r="107" spans="1:8" ht="33" customHeight="1">
      <c r="A107" s="538"/>
      <c r="B107" s="530"/>
      <c r="C107" s="531"/>
      <c r="D107" s="105" t="s">
        <v>84</v>
      </c>
      <c r="E107" s="104" t="s">
        <v>336</v>
      </c>
      <c r="F107" s="233" t="s">
        <v>0</v>
      </c>
      <c r="G107" s="93" t="s">
        <v>79</v>
      </c>
      <c r="H107" s="67"/>
    </row>
    <row r="108" spans="1:8" ht="33" customHeight="1">
      <c r="A108" s="539"/>
      <c r="B108" s="532"/>
      <c r="C108" s="533"/>
      <c r="D108" s="106" t="s">
        <v>88</v>
      </c>
      <c r="E108" s="107" t="s">
        <v>326</v>
      </c>
      <c r="F108" s="231" t="s">
        <v>0</v>
      </c>
      <c r="G108" s="80" t="s">
        <v>79</v>
      </c>
      <c r="H108" s="68"/>
    </row>
    <row r="109" spans="1:8" ht="48.75" customHeight="1">
      <c r="A109" s="534" t="s">
        <v>0</v>
      </c>
      <c r="B109" s="528" t="s">
        <v>329</v>
      </c>
      <c r="C109" s="529"/>
      <c r="D109" s="85" t="s">
        <v>78</v>
      </c>
      <c r="E109" s="176" t="s">
        <v>647</v>
      </c>
      <c r="F109" s="230" t="s">
        <v>0</v>
      </c>
      <c r="G109" s="77" t="s">
        <v>79</v>
      </c>
      <c r="H109" s="66"/>
    </row>
    <row r="110" spans="1:8" ht="45" customHeight="1">
      <c r="A110" s="535"/>
      <c r="B110" s="530"/>
      <c r="C110" s="531"/>
      <c r="D110" s="91" t="s">
        <v>80</v>
      </c>
      <c r="E110" s="177" t="s">
        <v>1069</v>
      </c>
      <c r="F110" s="237" t="s">
        <v>0</v>
      </c>
      <c r="G110" s="95" t="s">
        <v>79</v>
      </c>
      <c r="H110" s="67"/>
    </row>
    <row r="111" spans="1:8" ht="33" customHeight="1">
      <c r="A111" s="535"/>
      <c r="B111" s="530"/>
      <c r="C111" s="531"/>
      <c r="D111" s="91" t="s">
        <v>291</v>
      </c>
      <c r="E111" s="178" t="s">
        <v>287</v>
      </c>
      <c r="F111" s="238" t="s">
        <v>0</v>
      </c>
      <c r="G111" s="98" t="s">
        <v>79</v>
      </c>
      <c r="H111" s="67"/>
    </row>
    <row r="112" spans="1:8" ht="36" customHeight="1">
      <c r="A112" s="536"/>
      <c r="B112" s="532"/>
      <c r="C112" s="533"/>
      <c r="D112" s="78" t="s">
        <v>84</v>
      </c>
      <c r="E112" s="179" t="s">
        <v>327</v>
      </c>
      <c r="F112" s="240" t="s">
        <v>0</v>
      </c>
      <c r="G112" s="99" t="s">
        <v>79</v>
      </c>
      <c r="H112" s="68"/>
    </row>
    <row r="113" spans="1:8" ht="42" customHeight="1">
      <c r="A113" s="534" t="s">
        <v>0</v>
      </c>
      <c r="B113" s="528" t="s">
        <v>330</v>
      </c>
      <c r="C113" s="529"/>
      <c r="D113" s="85" t="s">
        <v>78</v>
      </c>
      <c r="E113" s="176" t="s">
        <v>545</v>
      </c>
      <c r="F113" s="241" t="s">
        <v>0</v>
      </c>
      <c r="G113" s="180" t="s">
        <v>79</v>
      </c>
      <c r="H113" s="66"/>
    </row>
    <row r="114" spans="1:8" ht="48.75" customHeight="1">
      <c r="A114" s="535"/>
      <c r="B114" s="530"/>
      <c r="C114" s="531"/>
      <c r="D114" s="91" t="s">
        <v>80</v>
      </c>
      <c r="E114" s="177" t="s">
        <v>1069</v>
      </c>
      <c r="F114" s="239" t="s">
        <v>0</v>
      </c>
      <c r="G114" s="98" t="s">
        <v>79</v>
      </c>
      <c r="H114" s="67"/>
    </row>
    <row r="115" spans="1:8" ht="33" customHeight="1">
      <c r="A115" s="535"/>
      <c r="B115" s="530"/>
      <c r="C115" s="531"/>
      <c r="D115" s="91" t="s">
        <v>291</v>
      </c>
      <c r="E115" s="178" t="s">
        <v>287</v>
      </c>
      <c r="F115" s="233" t="s">
        <v>0</v>
      </c>
      <c r="G115" s="95" t="s">
        <v>79</v>
      </c>
      <c r="H115" s="67"/>
    </row>
    <row r="116" spans="1:8" ht="33" customHeight="1">
      <c r="A116" s="536"/>
      <c r="B116" s="532"/>
      <c r="C116" s="533"/>
      <c r="D116" s="78" t="s">
        <v>84</v>
      </c>
      <c r="E116" s="179" t="s">
        <v>328</v>
      </c>
      <c r="F116" s="231" t="s">
        <v>0</v>
      </c>
      <c r="G116" s="80" t="s">
        <v>79</v>
      </c>
      <c r="H116" s="68"/>
    </row>
    <row r="117" spans="1:8" ht="58.5" customHeight="1">
      <c r="A117" s="534" t="s">
        <v>0</v>
      </c>
      <c r="B117" s="528" t="s">
        <v>332</v>
      </c>
      <c r="C117" s="529"/>
      <c r="D117" s="85" t="s">
        <v>331</v>
      </c>
      <c r="E117" s="176" t="s">
        <v>652</v>
      </c>
      <c r="F117" s="241" t="s">
        <v>0</v>
      </c>
      <c r="G117" s="180" t="s">
        <v>79</v>
      </c>
      <c r="H117" s="66"/>
    </row>
    <row r="118" spans="1:8" ht="48" customHeight="1">
      <c r="A118" s="535"/>
      <c r="B118" s="530"/>
      <c r="C118" s="531"/>
      <c r="D118" s="91" t="s">
        <v>80</v>
      </c>
      <c r="E118" s="177" t="s">
        <v>1070</v>
      </c>
      <c r="F118" s="238" t="s">
        <v>0</v>
      </c>
      <c r="G118" s="98" t="s">
        <v>79</v>
      </c>
      <c r="H118" s="67"/>
    </row>
    <row r="119" spans="1:8" ht="30" customHeight="1">
      <c r="A119" s="535"/>
      <c r="B119" s="530"/>
      <c r="C119" s="531"/>
      <c r="D119" s="91" t="s">
        <v>83</v>
      </c>
      <c r="E119" s="178" t="s">
        <v>266</v>
      </c>
      <c r="F119" s="238" t="s">
        <v>0</v>
      </c>
      <c r="G119" s="98" t="s">
        <v>79</v>
      </c>
      <c r="H119" s="67"/>
    </row>
    <row r="120" spans="1:8" ht="30" customHeight="1">
      <c r="A120" s="536"/>
      <c r="B120" s="532"/>
      <c r="C120" s="533"/>
      <c r="D120" s="78" t="s">
        <v>276</v>
      </c>
      <c r="E120" s="179" t="s">
        <v>688</v>
      </c>
      <c r="F120" s="240" t="s">
        <v>0</v>
      </c>
      <c r="G120" s="99" t="s">
        <v>79</v>
      </c>
      <c r="H120" s="68"/>
    </row>
  </sheetData>
  <mergeCells count="48">
    <mergeCell ref="A3:C3"/>
    <mergeCell ref="E3:H3"/>
    <mergeCell ref="B6:C6"/>
    <mergeCell ref="F6:G6"/>
    <mergeCell ref="B7:C7"/>
    <mergeCell ref="A15:A16"/>
    <mergeCell ref="B15:C16"/>
    <mergeCell ref="B13:C13"/>
    <mergeCell ref="B14:C14"/>
    <mergeCell ref="A117:A120"/>
    <mergeCell ref="B117:C120"/>
    <mergeCell ref="A113:A116"/>
    <mergeCell ref="B113:C116"/>
    <mergeCell ref="A109:A112"/>
    <mergeCell ref="B109:C112"/>
    <mergeCell ref="A104:A108"/>
    <mergeCell ref="B104:C108"/>
    <mergeCell ref="H49:H53"/>
    <mergeCell ref="A37:A53"/>
    <mergeCell ref="B37:C53"/>
    <mergeCell ref="A101:A103"/>
    <mergeCell ref="A98:A100"/>
    <mergeCell ref="B98:C100"/>
    <mergeCell ref="A59:A66"/>
    <mergeCell ref="B59:C66"/>
    <mergeCell ref="A54:A58"/>
    <mergeCell ref="B54:C58"/>
    <mergeCell ref="A89:A97"/>
    <mergeCell ref="B89:C97"/>
    <mergeCell ref="B101:C103"/>
    <mergeCell ref="A67:A76"/>
    <mergeCell ref="A77:A88"/>
    <mergeCell ref="A1:H1"/>
    <mergeCell ref="B77:B88"/>
    <mergeCell ref="C80:C83"/>
    <mergeCell ref="C84:C88"/>
    <mergeCell ref="B67:C76"/>
    <mergeCell ref="B17:C26"/>
    <mergeCell ref="A17:A26"/>
    <mergeCell ref="A27:A34"/>
    <mergeCell ref="B27:C34"/>
    <mergeCell ref="A35:A36"/>
    <mergeCell ref="B35:C36"/>
    <mergeCell ref="A8:A11"/>
    <mergeCell ref="B8:C11"/>
    <mergeCell ref="H8:H11"/>
    <mergeCell ref="B12:C12"/>
    <mergeCell ref="A2:H2"/>
  </mergeCells>
  <phoneticPr fontId="1"/>
  <dataValidations count="1">
    <dataValidation type="list" allowBlank="1" showInputMessage="1" showErrorMessage="1" sqref="WVL982997:WVL983001 D65493:D65497 IZ65493:IZ65497 SV65493:SV65497 ACR65493:ACR65497 AMN65493:AMN65497 AWJ65493:AWJ65497 BGF65493:BGF65497 BQB65493:BQB65497 BZX65493:BZX65497 CJT65493:CJT65497 CTP65493:CTP65497 DDL65493:DDL65497 DNH65493:DNH65497 DXD65493:DXD65497 EGZ65493:EGZ65497 EQV65493:EQV65497 FAR65493:FAR65497 FKN65493:FKN65497 FUJ65493:FUJ65497 GEF65493:GEF65497 GOB65493:GOB65497 GXX65493:GXX65497 HHT65493:HHT65497 HRP65493:HRP65497 IBL65493:IBL65497 ILH65493:ILH65497 IVD65493:IVD65497 JEZ65493:JEZ65497 JOV65493:JOV65497 JYR65493:JYR65497 KIN65493:KIN65497 KSJ65493:KSJ65497 LCF65493:LCF65497 LMB65493:LMB65497 LVX65493:LVX65497 MFT65493:MFT65497 MPP65493:MPP65497 MZL65493:MZL65497 NJH65493:NJH65497 NTD65493:NTD65497 OCZ65493:OCZ65497 OMV65493:OMV65497 OWR65493:OWR65497 PGN65493:PGN65497 PQJ65493:PQJ65497 QAF65493:QAF65497 QKB65493:QKB65497 QTX65493:QTX65497 RDT65493:RDT65497 RNP65493:RNP65497 RXL65493:RXL65497 SHH65493:SHH65497 SRD65493:SRD65497 TAZ65493:TAZ65497 TKV65493:TKV65497 TUR65493:TUR65497 UEN65493:UEN65497 UOJ65493:UOJ65497 UYF65493:UYF65497 VIB65493:VIB65497 VRX65493:VRX65497 WBT65493:WBT65497 WLP65493:WLP65497 WVL65493:WVL65497 D131029:D131033 IZ131029:IZ131033 SV131029:SV131033 ACR131029:ACR131033 AMN131029:AMN131033 AWJ131029:AWJ131033 BGF131029:BGF131033 BQB131029:BQB131033 BZX131029:BZX131033 CJT131029:CJT131033 CTP131029:CTP131033 DDL131029:DDL131033 DNH131029:DNH131033 DXD131029:DXD131033 EGZ131029:EGZ131033 EQV131029:EQV131033 FAR131029:FAR131033 FKN131029:FKN131033 FUJ131029:FUJ131033 GEF131029:GEF131033 GOB131029:GOB131033 GXX131029:GXX131033 HHT131029:HHT131033 HRP131029:HRP131033 IBL131029:IBL131033 ILH131029:ILH131033 IVD131029:IVD131033 JEZ131029:JEZ131033 JOV131029:JOV131033 JYR131029:JYR131033 KIN131029:KIN131033 KSJ131029:KSJ131033 LCF131029:LCF131033 LMB131029:LMB131033 LVX131029:LVX131033 MFT131029:MFT131033 MPP131029:MPP131033 MZL131029:MZL131033 NJH131029:NJH131033 NTD131029:NTD131033 OCZ131029:OCZ131033 OMV131029:OMV131033 OWR131029:OWR131033 PGN131029:PGN131033 PQJ131029:PQJ131033 QAF131029:QAF131033 QKB131029:QKB131033 QTX131029:QTX131033 RDT131029:RDT131033 RNP131029:RNP131033 RXL131029:RXL131033 SHH131029:SHH131033 SRD131029:SRD131033 TAZ131029:TAZ131033 TKV131029:TKV131033 TUR131029:TUR131033 UEN131029:UEN131033 UOJ131029:UOJ131033 UYF131029:UYF131033 VIB131029:VIB131033 VRX131029:VRX131033 WBT131029:WBT131033 WLP131029:WLP131033 WVL131029:WVL131033 D196565:D196569 IZ196565:IZ196569 SV196565:SV196569 ACR196565:ACR196569 AMN196565:AMN196569 AWJ196565:AWJ196569 BGF196565:BGF196569 BQB196565:BQB196569 BZX196565:BZX196569 CJT196565:CJT196569 CTP196565:CTP196569 DDL196565:DDL196569 DNH196565:DNH196569 DXD196565:DXD196569 EGZ196565:EGZ196569 EQV196565:EQV196569 FAR196565:FAR196569 FKN196565:FKN196569 FUJ196565:FUJ196569 GEF196565:GEF196569 GOB196565:GOB196569 GXX196565:GXX196569 HHT196565:HHT196569 HRP196565:HRP196569 IBL196565:IBL196569 ILH196565:ILH196569 IVD196565:IVD196569 JEZ196565:JEZ196569 JOV196565:JOV196569 JYR196565:JYR196569 KIN196565:KIN196569 KSJ196565:KSJ196569 LCF196565:LCF196569 LMB196565:LMB196569 LVX196565:LVX196569 MFT196565:MFT196569 MPP196565:MPP196569 MZL196565:MZL196569 NJH196565:NJH196569 NTD196565:NTD196569 OCZ196565:OCZ196569 OMV196565:OMV196569 OWR196565:OWR196569 PGN196565:PGN196569 PQJ196565:PQJ196569 QAF196565:QAF196569 QKB196565:QKB196569 QTX196565:QTX196569 RDT196565:RDT196569 RNP196565:RNP196569 RXL196565:RXL196569 SHH196565:SHH196569 SRD196565:SRD196569 TAZ196565:TAZ196569 TKV196565:TKV196569 TUR196565:TUR196569 UEN196565:UEN196569 UOJ196565:UOJ196569 UYF196565:UYF196569 VIB196565:VIB196569 VRX196565:VRX196569 WBT196565:WBT196569 WLP196565:WLP196569 WVL196565:WVL196569 D262101:D262105 IZ262101:IZ262105 SV262101:SV262105 ACR262101:ACR262105 AMN262101:AMN262105 AWJ262101:AWJ262105 BGF262101:BGF262105 BQB262101:BQB262105 BZX262101:BZX262105 CJT262101:CJT262105 CTP262101:CTP262105 DDL262101:DDL262105 DNH262101:DNH262105 DXD262101:DXD262105 EGZ262101:EGZ262105 EQV262101:EQV262105 FAR262101:FAR262105 FKN262101:FKN262105 FUJ262101:FUJ262105 GEF262101:GEF262105 GOB262101:GOB262105 GXX262101:GXX262105 HHT262101:HHT262105 HRP262101:HRP262105 IBL262101:IBL262105 ILH262101:ILH262105 IVD262101:IVD262105 JEZ262101:JEZ262105 JOV262101:JOV262105 JYR262101:JYR262105 KIN262101:KIN262105 KSJ262101:KSJ262105 LCF262101:LCF262105 LMB262101:LMB262105 LVX262101:LVX262105 MFT262101:MFT262105 MPP262101:MPP262105 MZL262101:MZL262105 NJH262101:NJH262105 NTD262101:NTD262105 OCZ262101:OCZ262105 OMV262101:OMV262105 OWR262101:OWR262105 PGN262101:PGN262105 PQJ262101:PQJ262105 QAF262101:QAF262105 QKB262101:QKB262105 QTX262101:QTX262105 RDT262101:RDT262105 RNP262101:RNP262105 RXL262101:RXL262105 SHH262101:SHH262105 SRD262101:SRD262105 TAZ262101:TAZ262105 TKV262101:TKV262105 TUR262101:TUR262105 UEN262101:UEN262105 UOJ262101:UOJ262105 UYF262101:UYF262105 VIB262101:VIB262105 VRX262101:VRX262105 WBT262101:WBT262105 WLP262101:WLP262105 WVL262101:WVL262105 D327637:D327641 IZ327637:IZ327641 SV327637:SV327641 ACR327637:ACR327641 AMN327637:AMN327641 AWJ327637:AWJ327641 BGF327637:BGF327641 BQB327637:BQB327641 BZX327637:BZX327641 CJT327637:CJT327641 CTP327637:CTP327641 DDL327637:DDL327641 DNH327637:DNH327641 DXD327637:DXD327641 EGZ327637:EGZ327641 EQV327637:EQV327641 FAR327637:FAR327641 FKN327637:FKN327641 FUJ327637:FUJ327641 GEF327637:GEF327641 GOB327637:GOB327641 GXX327637:GXX327641 HHT327637:HHT327641 HRP327637:HRP327641 IBL327637:IBL327641 ILH327637:ILH327641 IVD327637:IVD327641 JEZ327637:JEZ327641 JOV327637:JOV327641 JYR327637:JYR327641 KIN327637:KIN327641 KSJ327637:KSJ327641 LCF327637:LCF327641 LMB327637:LMB327641 LVX327637:LVX327641 MFT327637:MFT327641 MPP327637:MPP327641 MZL327637:MZL327641 NJH327637:NJH327641 NTD327637:NTD327641 OCZ327637:OCZ327641 OMV327637:OMV327641 OWR327637:OWR327641 PGN327637:PGN327641 PQJ327637:PQJ327641 QAF327637:QAF327641 QKB327637:QKB327641 QTX327637:QTX327641 RDT327637:RDT327641 RNP327637:RNP327641 RXL327637:RXL327641 SHH327637:SHH327641 SRD327637:SRD327641 TAZ327637:TAZ327641 TKV327637:TKV327641 TUR327637:TUR327641 UEN327637:UEN327641 UOJ327637:UOJ327641 UYF327637:UYF327641 VIB327637:VIB327641 VRX327637:VRX327641 WBT327637:WBT327641 WLP327637:WLP327641 WVL327637:WVL327641 D393173:D393177 IZ393173:IZ393177 SV393173:SV393177 ACR393173:ACR393177 AMN393173:AMN393177 AWJ393173:AWJ393177 BGF393173:BGF393177 BQB393173:BQB393177 BZX393173:BZX393177 CJT393173:CJT393177 CTP393173:CTP393177 DDL393173:DDL393177 DNH393173:DNH393177 DXD393173:DXD393177 EGZ393173:EGZ393177 EQV393173:EQV393177 FAR393173:FAR393177 FKN393173:FKN393177 FUJ393173:FUJ393177 GEF393173:GEF393177 GOB393173:GOB393177 GXX393173:GXX393177 HHT393173:HHT393177 HRP393173:HRP393177 IBL393173:IBL393177 ILH393173:ILH393177 IVD393173:IVD393177 JEZ393173:JEZ393177 JOV393173:JOV393177 JYR393173:JYR393177 KIN393173:KIN393177 KSJ393173:KSJ393177 LCF393173:LCF393177 LMB393173:LMB393177 LVX393173:LVX393177 MFT393173:MFT393177 MPP393173:MPP393177 MZL393173:MZL393177 NJH393173:NJH393177 NTD393173:NTD393177 OCZ393173:OCZ393177 OMV393173:OMV393177 OWR393173:OWR393177 PGN393173:PGN393177 PQJ393173:PQJ393177 QAF393173:QAF393177 QKB393173:QKB393177 QTX393173:QTX393177 RDT393173:RDT393177 RNP393173:RNP393177 RXL393173:RXL393177 SHH393173:SHH393177 SRD393173:SRD393177 TAZ393173:TAZ393177 TKV393173:TKV393177 TUR393173:TUR393177 UEN393173:UEN393177 UOJ393173:UOJ393177 UYF393173:UYF393177 VIB393173:VIB393177 VRX393173:VRX393177 WBT393173:WBT393177 WLP393173:WLP393177 WVL393173:WVL393177 D458709:D458713 IZ458709:IZ458713 SV458709:SV458713 ACR458709:ACR458713 AMN458709:AMN458713 AWJ458709:AWJ458713 BGF458709:BGF458713 BQB458709:BQB458713 BZX458709:BZX458713 CJT458709:CJT458713 CTP458709:CTP458713 DDL458709:DDL458713 DNH458709:DNH458713 DXD458709:DXD458713 EGZ458709:EGZ458713 EQV458709:EQV458713 FAR458709:FAR458713 FKN458709:FKN458713 FUJ458709:FUJ458713 GEF458709:GEF458713 GOB458709:GOB458713 GXX458709:GXX458713 HHT458709:HHT458713 HRP458709:HRP458713 IBL458709:IBL458713 ILH458709:ILH458713 IVD458709:IVD458713 JEZ458709:JEZ458713 JOV458709:JOV458713 JYR458709:JYR458713 KIN458709:KIN458713 KSJ458709:KSJ458713 LCF458709:LCF458713 LMB458709:LMB458713 LVX458709:LVX458713 MFT458709:MFT458713 MPP458709:MPP458713 MZL458709:MZL458713 NJH458709:NJH458713 NTD458709:NTD458713 OCZ458709:OCZ458713 OMV458709:OMV458713 OWR458709:OWR458713 PGN458709:PGN458713 PQJ458709:PQJ458713 QAF458709:QAF458713 QKB458709:QKB458713 QTX458709:QTX458713 RDT458709:RDT458713 RNP458709:RNP458713 RXL458709:RXL458713 SHH458709:SHH458713 SRD458709:SRD458713 TAZ458709:TAZ458713 TKV458709:TKV458713 TUR458709:TUR458713 UEN458709:UEN458713 UOJ458709:UOJ458713 UYF458709:UYF458713 VIB458709:VIB458713 VRX458709:VRX458713 WBT458709:WBT458713 WLP458709:WLP458713 WVL458709:WVL458713 D524245:D524249 IZ524245:IZ524249 SV524245:SV524249 ACR524245:ACR524249 AMN524245:AMN524249 AWJ524245:AWJ524249 BGF524245:BGF524249 BQB524245:BQB524249 BZX524245:BZX524249 CJT524245:CJT524249 CTP524245:CTP524249 DDL524245:DDL524249 DNH524245:DNH524249 DXD524245:DXD524249 EGZ524245:EGZ524249 EQV524245:EQV524249 FAR524245:FAR524249 FKN524245:FKN524249 FUJ524245:FUJ524249 GEF524245:GEF524249 GOB524245:GOB524249 GXX524245:GXX524249 HHT524245:HHT524249 HRP524245:HRP524249 IBL524245:IBL524249 ILH524245:ILH524249 IVD524245:IVD524249 JEZ524245:JEZ524249 JOV524245:JOV524249 JYR524245:JYR524249 KIN524245:KIN524249 KSJ524245:KSJ524249 LCF524245:LCF524249 LMB524245:LMB524249 LVX524245:LVX524249 MFT524245:MFT524249 MPP524245:MPP524249 MZL524245:MZL524249 NJH524245:NJH524249 NTD524245:NTD524249 OCZ524245:OCZ524249 OMV524245:OMV524249 OWR524245:OWR524249 PGN524245:PGN524249 PQJ524245:PQJ524249 QAF524245:QAF524249 QKB524245:QKB524249 QTX524245:QTX524249 RDT524245:RDT524249 RNP524245:RNP524249 RXL524245:RXL524249 SHH524245:SHH524249 SRD524245:SRD524249 TAZ524245:TAZ524249 TKV524245:TKV524249 TUR524245:TUR524249 UEN524245:UEN524249 UOJ524245:UOJ524249 UYF524245:UYF524249 VIB524245:VIB524249 VRX524245:VRX524249 WBT524245:WBT524249 WLP524245:WLP524249 WVL524245:WVL524249 D589781:D589785 IZ589781:IZ589785 SV589781:SV589785 ACR589781:ACR589785 AMN589781:AMN589785 AWJ589781:AWJ589785 BGF589781:BGF589785 BQB589781:BQB589785 BZX589781:BZX589785 CJT589781:CJT589785 CTP589781:CTP589785 DDL589781:DDL589785 DNH589781:DNH589785 DXD589781:DXD589785 EGZ589781:EGZ589785 EQV589781:EQV589785 FAR589781:FAR589785 FKN589781:FKN589785 FUJ589781:FUJ589785 GEF589781:GEF589785 GOB589781:GOB589785 GXX589781:GXX589785 HHT589781:HHT589785 HRP589781:HRP589785 IBL589781:IBL589785 ILH589781:ILH589785 IVD589781:IVD589785 JEZ589781:JEZ589785 JOV589781:JOV589785 JYR589781:JYR589785 KIN589781:KIN589785 KSJ589781:KSJ589785 LCF589781:LCF589785 LMB589781:LMB589785 LVX589781:LVX589785 MFT589781:MFT589785 MPP589781:MPP589785 MZL589781:MZL589785 NJH589781:NJH589785 NTD589781:NTD589785 OCZ589781:OCZ589785 OMV589781:OMV589785 OWR589781:OWR589785 PGN589781:PGN589785 PQJ589781:PQJ589785 QAF589781:QAF589785 QKB589781:QKB589785 QTX589781:QTX589785 RDT589781:RDT589785 RNP589781:RNP589785 RXL589781:RXL589785 SHH589781:SHH589785 SRD589781:SRD589785 TAZ589781:TAZ589785 TKV589781:TKV589785 TUR589781:TUR589785 UEN589781:UEN589785 UOJ589781:UOJ589785 UYF589781:UYF589785 VIB589781:VIB589785 VRX589781:VRX589785 WBT589781:WBT589785 WLP589781:WLP589785 WVL589781:WVL589785 D655317:D655321 IZ655317:IZ655321 SV655317:SV655321 ACR655317:ACR655321 AMN655317:AMN655321 AWJ655317:AWJ655321 BGF655317:BGF655321 BQB655317:BQB655321 BZX655317:BZX655321 CJT655317:CJT655321 CTP655317:CTP655321 DDL655317:DDL655321 DNH655317:DNH655321 DXD655317:DXD655321 EGZ655317:EGZ655321 EQV655317:EQV655321 FAR655317:FAR655321 FKN655317:FKN655321 FUJ655317:FUJ655321 GEF655317:GEF655321 GOB655317:GOB655321 GXX655317:GXX655321 HHT655317:HHT655321 HRP655317:HRP655321 IBL655317:IBL655321 ILH655317:ILH655321 IVD655317:IVD655321 JEZ655317:JEZ655321 JOV655317:JOV655321 JYR655317:JYR655321 KIN655317:KIN655321 KSJ655317:KSJ655321 LCF655317:LCF655321 LMB655317:LMB655321 LVX655317:LVX655321 MFT655317:MFT655321 MPP655317:MPP655321 MZL655317:MZL655321 NJH655317:NJH655321 NTD655317:NTD655321 OCZ655317:OCZ655321 OMV655317:OMV655321 OWR655317:OWR655321 PGN655317:PGN655321 PQJ655317:PQJ655321 QAF655317:QAF655321 QKB655317:QKB655321 QTX655317:QTX655321 RDT655317:RDT655321 RNP655317:RNP655321 RXL655317:RXL655321 SHH655317:SHH655321 SRD655317:SRD655321 TAZ655317:TAZ655321 TKV655317:TKV655321 TUR655317:TUR655321 UEN655317:UEN655321 UOJ655317:UOJ655321 UYF655317:UYF655321 VIB655317:VIB655321 VRX655317:VRX655321 WBT655317:WBT655321 WLP655317:WLP655321 WVL655317:WVL655321 D720853:D720857 IZ720853:IZ720857 SV720853:SV720857 ACR720853:ACR720857 AMN720853:AMN720857 AWJ720853:AWJ720857 BGF720853:BGF720857 BQB720853:BQB720857 BZX720853:BZX720857 CJT720853:CJT720857 CTP720853:CTP720857 DDL720853:DDL720857 DNH720853:DNH720857 DXD720853:DXD720857 EGZ720853:EGZ720857 EQV720853:EQV720857 FAR720853:FAR720857 FKN720853:FKN720857 FUJ720853:FUJ720857 GEF720853:GEF720857 GOB720853:GOB720857 GXX720853:GXX720857 HHT720853:HHT720857 HRP720853:HRP720857 IBL720853:IBL720857 ILH720853:ILH720857 IVD720853:IVD720857 JEZ720853:JEZ720857 JOV720853:JOV720857 JYR720853:JYR720857 KIN720853:KIN720857 KSJ720853:KSJ720857 LCF720853:LCF720857 LMB720853:LMB720857 LVX720853:LVX720857 MFT720853:MFT720857 MPP720853:MPP720857 MZL720853:MZL720857 NJH720853:NJH720857 NTD720853:NTD720857 OCZ720853:OCZ720857 OMV720853:OMV720857 OWR720853:OWR720857 PGN720853:PGN720857 PQJ720853:PQJ720857 QAF720853:QAF720857 QKB720853:QKB720857 QTX720853:QTX720857 RDT720853:RDT720857 RNP720853:RNP720857 RXL720853:RXL720857 SHH720853:SHH720857 SRD720853:SRD720857 TAZ720853:TAZ720857 TKV720853:TKV720857 TUR720853:TUR720857 UEN720853:UEN720857 UOJ720853:UOJ720857 UYF720853:UYF720857 VIB720853:VIB720857 VRX720853:VRX720857 WBT720853:WBT720857 WLP720853:WLP720857 WVL720853:WVL720857 D786389:D786393 IZ786389:IZ786393 SV786389:SV786393 ACR786389:ACR786393 AMN786389:AMN786393 AWJ786389:AWJ786393 BGF786389:BGF786393 BQB786389:BQB786393 BZX786389:BZX786393 CJT786389:CJT786393 CTP786389:CTP786393 DDL786389:DDL786393 DNH786389:DNH786393 DXD786389:DXD786393 EGZ786389:EGZ786393 EQV786389:EQV786393 FAR786389:FAR786393 FKN786389:FKN786393 FUJ786389:FUJ786393 GEF786389:GEF786393 GOB786389:GOB786393 GXX786389:GXX786393 HHT786389:HHT786393 HRP786389:HRP786393 IBL786389:IBL786393 ILH786389:ILH786393 IVD786389:IVD786393 JEZ786389:JEZ786393 JOV786389:JOV786393 JYR786389:JYR786393 KIN786389:KIN786393 KSJ786389:KSJ786393 LCF786389:LCF786393 LMB786389:LMB786393 LVX786389:LVX786393 MFT786389:MFT786393 MPP786389:MPP786393 MZL786389:MZL786393 NJH786389:NJH786393 NTD786389:NTD786393 OCZ786389:OCZ786393 OMV786389:OMV786393 OWR786389:OWR786393 PGN786389:PGN786393 PQJ786389:PQJ786393 QAF786389:QAF786393 QKB786389:QKB786393 QTX786389:QTX786393 RDT786389:RDT786393 RNP786389:RNP786393 RXL786389:RXL786393 SHH786389:SHH786393 SRD786389:SRD786393 TAZ786389:TAZ786393 TKV786389:TKV786393 TUR786389:TUR786393 UEN786389:UEN786393 UOJ786389:UOJ786393 UYF786389:UYF786393 VIB786389:VIB786393 VRX786389:VRX786393 WBT786389:WBT786393 WLP786389:WLP786393 WVL786389:WVL786393 D851925:D851929 IZ851925:IZ851929 SV851925:SV851929 ACR851925:ACR851929 AMN851925:AMN851929 AWJ851925:AWJ851929 BGF851925:BGF851929 BQB851925:BQB851929 BZX851925:BZX851929 CJT851925:CJT851929 CTP851925:CTP851929 DDL851925:DDL851929 DNH851925:DNH851929 DXD851925:DXD851929 EGZ851925:EGZ851929 EQV851925:EQV851929 FAR851925:FAR851929 FKN851925:FKN851929 FUJ851925:FUJ851929 GEF851925:GEF851929 GOB851925:GOB851929 GXX851925:GXX851929 HHT851925:HHT851929 HRP851925:HRP851929 IBL851925:IBL851929 ILH851925:ILH851929 IVD851925:IVD851929 JEZ851925:JEZ851929 JOV851925:JOV851929 JYR851925:JYR851929 KIN851925:KIN851929 KSJ851925:KSJ851929 LCF851925:LCF851929 LMB851925:LMB851929 LVX851925:LVX851929 MFT851925:MFT851929 MPP851925:MPP851929 MZL851925:MZL851929 NJH851925:NJH851929 NTD851925:NTD851929 OCZ851925:OCZ851929 OMV851925:OMV851929 OWR851925:OWR851929 PGN851925:PGN851929 PQJ851925:PQJ851929 QAF851925:QAF851929 QKB851925:QKB851929 QTX851925:QTX851929 RDT851925:RDT851929 RNP851925:RNP851929 RXL851925:RXL851929 SHH851925:SHH851929 SRD851925:SRD851929 TAZ851925:TAZ851929 TKV851925:TKV851929 TUR851925:TUR851929 UEN851925:UEN851929 UOJ851925:UOJ851929 UYF851925:UYF851929 VIB851925:VIB851929 VRX851925:VRX851929 WBT851925:WBT851929 WLP851925:WLP851929 WVL851925:WVL851929 D917461:D917465 IZ917461:IZ917465 SV917461:SV917465 ACR917461:ACR917465 AMN917461:AMN917465 AWJ917461:AWJ917465 BGF917461:BGF917465 BQB917461:BQB917465 BZX917461:BZX917465 CJT917461:CJT917465 CTP917461:CTP917465 DDL917461:DDL917465 DNH917461:DNH917465 DXD917461:DXD917465 EGZ917461:EGZ917465 EQV917461:EQV917465 FAR917461:FAR917465 FKN917461:FKN917465 FUJ917461:FUJ917465 GEF917461:GEF917465 GOB917461:GOB917465 GXX917461:GXX917465 HHT917461:HHT917465 HRP917461:HRP917465 IBL917461:IBL917465 ILH917461:ILH917465 IVD917461:IVD917465 JEZ917461:JEZ917465 JOV917461:JOV917465 JYR917461:JYR917465 KIN917461:KIN917465 KSJ917461:KSJ917465 LCF917461:LCF917465 LMB917461:LMB917465 LVX917461:LVX917465 MFT917461:MFT917465 MPP917461:MPP917465 MZL917461:MZL917465 NJH917461:NJH917465 NTD917461:NTD917465 OCZ917461:OCZ917465 OMV917461:OMV917465 OWR917461:OWR917465 PGN917461:PGN917465 PQJ917461:PQJ917465 QAF917461:QAF917465 QKB917461:QKB917465 QTX917461:QTX917465 RDT917461:RDT917465 RNP917461:RNP917465 RXL917461:RXL917465 SHH917461:SHH917465 SRD917461:SRD917465 TAZ917461:TAZ917465 TKV917461:TKV917465 TUR917461:TUR917465 UEN917461:UEN917465 UOJ917461:UOJ917465 UYF917461:UYF917465 VIB917461:VIB917465 VRX917461:VRX917465 WBT917461:WBT917465 WLP917461:WLP917465 WVL917461:WVL917465 D982997:D983001 IZ982997:IZ983001 SV982997:SV983001 ACR982997:ACR983001 AMN982997:AMN983001 AWJ982997:AWJ983001 BGF982997:BGF983001 BQB982997:BQB983001 BZX982997:BZX983001 CJT982997:CJT983001 CTP982997:CTP983001 DDL982997:DDL983001 DNH982997:DNH983001 DXD982997:DXD983001 EGZ982997:EGZ983001 EQV982997:EQV983001 FAR982997:FAR983001 FKN982997:FKN983001 FUJ982997:FUJ983001 GEF982997:GEF983001 GOB982997:GOB983001 GXX982997:GXX983001 HHT982997:HHT983001 HRP982997:HRP983001 IBL982997:IBL983001 ILH982997:ILH983001 IVD982997:IVD983001 JEZ982997:JEZ983001 JOV982997:JOV983001 JYR982997:JYR983001 KIN982997:KIN983001 KSJ982997:KSJ983001 LCF982997:LCF983001 LMB982997:LMB983001 LVX982997:LVX983001 MFT982997:MFT983001 MPP982997:MPP983001 MZL982997:MZL983001 NJH982997:NJH983001 NTD982997:NTD983001 OCZ982997:OCZ983001 OMV982997:OMV983001 OWR982997:OWR983001 PGN982997:PGN983001 PQJ982997:PQJ983001 QAF982997:QAF983001 QKB982997:QKB983001 QTX982997:QTX983001 RDT982997:RDT983001 RNP982997:RNP983001 RXL982997:RXL983001 SHH982997:SHH983001 SRD982997:SRD983001 TAZ982997:TAZ983001 TKV982997:TKV983001 TUR982997:TUR983001 UEN982997:UEN983001 UOJ982997:UOJ983001 UYF982997:UYF983001 VIB982997:VIB983001 VRX982997:VRX983001 WBT982997:WBT983001 WLP982997:WLP983001 WVL3:WVL4 D3:D4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formula1>"▢,☑"</formula1>
    </dataValidation>
  </dataValidations>
  <printOptions horizontalCentered="1"/>
  <pageMargins left="0.39370078740157483" right="0.39370078740157483" top="0.59055118110236227" bottom="0.15748031496062992" header="0.39370078740157483" footer="0.23622047244094491"/>
  <pageSetup paperSize="9" firstPageNumber="18" fitToHeight="2" orientation="landscape" useFirstPageNumber="1" r:id="rId1"/>
  <headerFooter alignWithMargins="0">
    <oddFooter>&amp;C&amp;9&amp;P&amp;R&amp;9介護予防型通所サービス</oddFooter>
  </headerFooter>
  <rowBreaks count="10" manualBreakCount="10">
    <brk id="13" max="7" man="1"/>
    <brk id="36" max="7" man="1"/>
    <brk id="26" max="7" man="1"/>
    <brk id="34" max="7" man="1"/>
    <brk id="58" max="7" man="1"/>
    <brk id="66" max="7" man="1"/>
    <brk id="76" max="7" man="1"/>
    <brk id="88" max="7" man="1"/>
    <brk id="100" max="7" man="1"/>
    <brk id="112"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F65589:F65597 JB65589:JB65597 SX65589:SX65597 ACT65589:ACT65597 AMP65589:AMP65597 AWL65589:AWL65597 BGH65589:BGH65597 BQD65589:BQD65597 BZZ65589:BZZ65597 CJV65589:CJV65597 CTR65589:CTR65597 DDN65589:DDN65597 DNJ65589:DNJ65597 DXF65589:DXF65597 EHB65589:EHB65597 EQX65589:EQX65597 FAT65589:FAT65597 FKP65589:FKP65597 FUL65589:FUL65597 GEH65589:GEH65597 GOD65589:GOD65597 GXZ65589:GXZ65597 HHV65589:HHV65597 HRR65589:HRR65597 IBN65589:IBN65597 ILJ65589:ILJ65597 IVF65589:IVF65597 JFB65589:JFB65597 JOX65589:JOX65597 JYT65589:JYT65597 KIP65589:KIP65597 KSL65589:KSL65597 LCH65589:LCH65597 LMD65589:LMD65597 LVZ65589:LVZ65597 MFV65589:MFV65597 MPR65589:MPR65597 MZN65589:MZN65597 NJJ65589:NJJ65597 NTF65589:NTF65597 ODB65589:ODB65597 OMX65589:OMX65597 OWT65589:OWT65597 PGP65589:PGP65597 PQL65589:PQL65597 QAH65589:QAH65597 QKD65589:QKD65597 QTZ65589:QTZ65597 RDV65589:RDV65597 RNR65589:RNR65597 RXN65589:RXN65597 SHJ65589:SHJ65597 SRF65589:SRF65597 TBB65589:TBB65597 TKX65589:TKX65597 TUT65589:TUT65597 UEP65589:UEP65597 UOL65589:UOL65597 UYH65589:UYH65597 VID65589:VID65597 VRZ65589:VRZ65597 WBV65589:WBV65597 WLR65589:WLR65597 WVN65589:WVN65597 F131125:F131133 JB131125:JB131133 SX131125:SX131133 ACT131125:ACT131133 AMP131125:AMP131133 AWL131125:AWL131133 BGH131125:BGH131133 BQD131125:BQD131133 BZZ131125:BZZ131133 CJV131125:CJV131133 CTR131125:CTR131133 DDN131125:DDN131133 DNJ131125:DNJ131133 DXF131125:DXF131133 EHB131125:EHB131133 EQX131125:EQX131133 FAT131125:FAT131133 FKP131125:FKP131133 FUL131125:FUL131133 GEH131125:GEH131133 GOD131125:GOD131133 GXZ131125:GXZ131133 HHV131125:HHV131133 HRR131125:HRR131133 IBN131125:IBN131133 ILJ131125:ILJ131133 IVF131125:IVF131133 JFB131125:JFB131133 JOX131125:JOX131133 JYT131125:JYT131133 KIP131125:KIP131133 KSL131125:KSL131133 LCH131125:LCH131133 LMD131125:LMD131133 LVZ131125:LVZ131133 MFV131125:MFV131133 MPR131125:MPR131133 MZN131125:MZN131133 NJJ131125:NJJ131133 NTF131125:NTF131133 ODB131125:ODB131133 OMX131125:OMX131133 OWT131125:OWT131133 PGP131125:PGP131133 PQL131125:PQL131133 QAH131125:QAH131133 QKD131125:QKD131133 QTZ131125:QTZ131133 RDV131125:RDV131133 RNR131125:RNR131133 RXN131125:RXN131133 SHJ131125:SHJ131133 SRF131125:SRF131133 TBB131125:TBB131133 TKX131125:TKX131133 TUT131125:TUT131133 UEP131125:UEP131133 UOL131125:UOL131133 UYH131125:UYH131133 VID131125:VID131133 VRZ131125:VRZ131133 WBV131125:WBV131133 WLR131125:WLR131133 WVN131125:WVN131133 F196661:F196669 JB196661:JB196669 SX196661:SX196669 ACT196661:ACT196669 AMP196661:AMP196669 AWL196661:AWL196669 BGH196661:BGH196669 BQD196661:BQD196669 BZZ196661:BZZ196669 CJV196661:CJV196669 CTR196661:CTR196669 DDN196661:DDN196669 DNJ196661:DNJ196669 DXF196661:DXF196669 EHB196661:EHB196669 EQX196661:EQX196669 FAT196661:FAT196669 FKP196661:FKP196669 FUL196661:FUL196669 GEH196661:GEH196669 GOD196661:GOD196669 GXZ196661:GXZ196669 HHV196661:HHV196669 HRR196661:HRR196669 IBN196661:IBN196669 ILJ196661:ILJ196669 IVF196661:IVF196669 JFB196661:JFB196669 JOX196661:JOX196669 JYT196661:JYT196669 KIP196661:KIP196669 KSL196661:KSL196669 LCH196661:LCH196669 LMD196661:LMD196669 LVZ196661:LVZ196669 MFV196661:MFV196669 MPR196661:MPR196669 MZN196661:MZN196669 NJJ196661:NJJ196669 NTF196661:NTF196669 ODB196661:ODB196669 OMX196661:OMX196669 OWT196661:OWT196669 PGP196661:PGP196669 PQL196661:PQL196669 QAH196661:QAH196669 QKD196661:QKD196669 QTZ196661:QTZ196669 RDV196661:RDV196669 RNR196661:RNR196669 RXN196661:RXN196669 SHJ196661:SHJ196669 SRF196661:SRF196669 TBB196661:TBB196669 TKX196661:TKX196669 TUT196661:TUT196669 UEP196661:UEP196669 UOL196661:UOL196669 UYH196661:UYH196669 VID196661:VID196669 VRZ196661:VRZ196669 WBV196661:WBV196669 WLR196661:WLR196669 WVN196661:WVN196669 F262197:F262205 JB262197:JB262205 SX262197:SX262205 ACT262197:ACT262205 AMP262197:AMP262205 AWL262197:AWL262205 BGH262197:BGH262205 BQD262197:BQD262205 BZZ262197:BZZ262205 CJV262197:CJV262205 CTR262197:CTR262205 DDN262197:DDN262205 DNJ262197:DNJ262205 DXF262197:DXF262205 EHB262197:EHB262205 EQX262197:EQX262205 FAT262197:FAT262205 FKP262197:FKP262205 FUL262197:FUL262205 GEH262197:GEH262205 GOD262197:GOD262205 GXZ262197:GXZ262205 HHV262197:HHV262205 HRR262197:HRR262205 IBN262197:IBN262205 ILJ262197:ILJ262205 IVF262197:IVF262205 JFB262197:JFB262205 JOX262197:JOX262205 JYT262197:JYT262205 KIP262197:KIP262205 KSL262197:KSL262205 LCH262197:LCH262205 LMD262197:LMD262205 LVZ262197:LVZ262205 MFV262197:MFV262205 MPR262197:MPR262205 MZN262197:MZN262205 NJJ262197:NJJ262205 NTF262197:NTF262205 ODB262197:ODB262205 OMX262197:OMX262205 OWT262197:OWT262205 PGP262197:PGP262205 PQL262197:PQL262205 QAH262197:QAH262205 QKD262197:QKD262205 QTZ262197:QTZ262205 RDV262197:RDV262205 RNR262197:RNR262205 RXN262197:RXN262205 SHJ262197:SHJ262205 SRF262197:SRF262205 TBB262197:TBB262205 TKX262197:TKX262205 TUT262197:TUT262205 UEP262197:UEP262205 UOL262197:UOL262205 UYH262197:UYH262205 VID262197:VID262205 VRZ262197:VRZ262205 WBV262197:WBV262205 WLR262197:WLR262205 WVN262197:WVN262205 F327733:F327741 JB327733:JB327741 SX327733:SX327741 ACT327733:ACT327741 AMP327733:AMP327741 AWL327733:AWL327741 BGH327733:BGH327741 BQD327733:BQD327741 BZZ327733:BZZ327741 CJV327733:CJV327741 CTR327733:CTR327741 DDN327733:DDN327741 DNJ327733:DNJ327741 DXF327733:DXF327741 EHB327733:EHB327741 EQX327733:EQX327741 FAT327733:FAT327741 FKP327733:FKP327741 FUL327733:FUL327741 GEH327733:GEH327741 GOD327733:GOD327741 GXZ327733:GXZ327741 HHV327733:HHV327741 HRR327733:HRR327741 IBN327733:IBN327741 ILJ327733:ILJ327741 IVF327733:IVF327741 JFB327733:JFB327741 JOX327733:JOX327741 JYT327733:JYT327741 KIP327733:KIP327741 KSL327733:KSL327741 LCH327733:LCH327741 LMD327733:LMD327741 LVZ327733:LVZ327741 MFV327733:MFV327741 MPR327733:MPR327741 MZN327733:MZN327741 NJJ327733:NJJ327741 NTF327733:NTF327741 ODB327733:ODB327741 OMX327733:OMX327741 OWT327733:OWT327741 PGP327733:PGP327741 PQL327733:PQL327741 QAH327733:QAH327741 QKD327733:QKD327741 QTZ327733:QTZ327741 RDV327733:RDV327741 RNR327733:RNR327741 RXN327733:RXN327741 SHJ327733:SHJ327741 SRF327733:SRF327741 TBB327733:TBB327741 TKX327733:TKX327741 TUT327733:TUT327741 UEP327733:UEP327741 UOL327733:UOL327741 UYH327733:UYH327741 VID327733:VID327741 VRZ327733:VRZ327741 WBV327733:WBV327741 WLR327733:WLR327741 WVN327733:WVN327741 F393269:F393277 JB393269:JB393277 SX393269:SX393277 ACT393269:ACT393277 AMP393269:AMP393277 AWL393269:AWL393277 BGH393269:BGH393277 BQD393269:BQD393277 BZZ393269:BZZ393277 CJV393269:CJV393277 CTR393269:CTR393277 DDN393269:DDN393277 DNJ393269:DNJ393277 DXF393269:DXF393277 EHB393269:EHB393277 EQX393269:EQX393277 FAT393269:FAT393277 FKP393269:FKP393277 FUL393269:FUL393277 GEH393269:GEH393277 GOD393269:GOD393277 GXZ393269:GXZ393277 HHV393269:HHV393277 HRR393269:HRR393277 IBN393269:IBN393277 ILJ393269:ILJ393277 IVF393269:IVF393277 JFB393269:JFB393277 JOX393269:JOX393277 JYT393269:JYT393277 KIP393269:KIP393277 KSL393269:KSL393277 LCH393269:LCH393277 LMD393269:LMD393277 LVZ393269:LVZ393277 MFV393269:MFV393277 MPR393269:MPR393277 MZN393269:MZN393277 NJJ393269:NJJ393277 NTF393269:NTF393277 ODB393269:ODB393277 OMX393269:OMX393277 OWT393269:OWT393277 PGP393269:PGP393277 PQL393269:PQL393277 QAH393269:QAH393277 QKD393269:QKD393277 QTZ393269:QTZ393277 RDV393269:RDV393277 RNR393269:RNR393277 RXN393269:RXN393277 SHJ393269:SHJ393277 SRF393269:SRF393277 TBB393269:TBB393277 TKX393269:TKX393277 TUT393269:TUT393277 UEP393269:UEP393277 UOL393269:UOL393277 UYH393269:UYH393277 VID393269:VID393277 VRZ393269:VRZ393277 WBV393269:WBV393277 WLR393269:WLR393277 WVN393269:WVN393277 F458805:F458813 JB458805:JB458813 SX458805:SX458813 ACT458805:ACT458813 AMP458805:AMP458813 AWL458805:AWL458813 BGH458805:BGH458813 BQD458805:BQD458813 BZZ458805:BZZ458813 CJV458805:CJV458813 CTR458805:CTR458813 DDN458805:DDN458813 DNJ458805:DNJ458813 DXF458805:DXF458813 EHB458805:EHB458813 EQX458805:EQX458813 FAT458805:FAT458813 FKP458805:FKP458813 FUL458805:FUL458813 GEH458805:GEH458813 GOD458805:GOD458813 GXZ458805:GXZ458813 HHV458805:HHV458813 HRR458805:HRR458813 IBN458805:IBN458813 ILJ458805:ILJ458813 IVF458805:IVF458813 JFB458805:JFB458813 JOX458805:JOX458813 JYT458805:JYT458813 KIP458805:KIP458813 KSL458805:KSL458813 LCH458805:LCH458813 LMD458805:LMD458813 LVZ458805:LVZ458813 MFV458805:MFV458813 MPR458805:MPR458813 MZN458805:MZN458813 NJJ458805:NJJ458813 NTF458805:NTF458813 ODB458805:ODB458813 OMX458805:OMX458813 OWT458805:OWT458813 PGP458805:PGP458813 PQL458805:PQL458813 QAH458805:QAH458813 QKD458805:QKD458813 QTZ458805:QTZ458813 RDV458805:RDV458813 RNR458805:RNR458813 RXN458805:RXN458813 SHJ458805:SHJ458813 SRF458805:SRF458813 TBB458805:TBB458813 TKX458805:TKX458813 TUT458805:TUT458813 UEP458805:UEP458813 UOL458805:UOL458813 UYH458805:UYH458813 VID458805:VID458813 VRZ458805:VRZ458813 WBV458805:WBV458813 WLR458805:WLR458813 WVN458805:WVN458813 F524341:F524349 JB524341:JB524349 SX524341:SX524349 ACT524341:ACT524349 AMP524341:AMP524349 AWL524341:AWL524349 BGH524341:BGH524349 BQD524341:BQD524349 BZZ524341:BZZ524349 CJV524341:CJV524349 CTR524341:CTR524349 DDN524341:DDN524349 DNJ524341:DNJ524349 DXF524341:DXF524349 EHB524341:EHB524349 EQX524341:EQX524349 FAT524341:FAT524349 FKP524341:FKP524349 FUL524341:FUL524349 GEH524341:GEH524349 GOD524341:GOD524349 GXZ524341:GXZ524349 HHV524341:HHV524349 HRR524341:HRR524349 IBN524341:IBN524349 ILJ524341:ILJ524349 IVF524341:IVF524349 JFB524341:JFB524349 JOX524341:JOX524349 JYT524341:JYT524349 KIP524341:KIP524349 KSL524341:KSL524349 LCH524341:LCH524349 LMD524341:LMD524349 LVZ524341:LVZ524349 MFV524341:MFV524349 MPR524341:MPR524349 MZN524341:MZN524349 NJJ524341:NJJ524349 NTF524341:NTF524349 ODB524341:ODB524349 OMX524341:OMX524349 OWT524341:OWT524349 PGP524341:PGP524349 PQL524341:PQL524349 QAH524341:QAH524349 QKD524341:QKD524349 QTZ524341:QTZ524349 RDV524341:RDV524349 RNR524341:RNR524349 RXN524341:RXN524349 SHJ524341:SHJ524349 SRF524341:SRF524349 TBB524341:TBB524349 TKX524341:TKX524349 TUT524341:TUT524349 UEP524341:UEP524349 UOL524341:UOL524349 UYH524341:UYH524349 VID524341:VID524349 VRZ524341:VRZ524349 WBV524341:WBV524349 WLR524341:WLR524349 WVN524341:WVN524349 F589877:F589885 JB589877:JB589885 SX589877:SX589885 ACT589877:ACT589885 AMP589877:AMP589885 AWL589877:AWL589885 BGH589877:BGH589885 BQD589877:BQD589885 BZZ589877:BZZ589885 CJV589877:CJV589885 CTR589877:CTR589885 DDN589877:DDN589885 DNJ589877:DNJ589885 DXF589877:DXF589885 EHB589877:EHB589885 EQX589877:EQX589885 FAT589877:FAT589885 FKP589877:FKP589885 FUL589877:FUL589885 GEH589877:GEH589885 GOD589877:GOD589885 GXZ589877:GXZ589885 HHV589877:HHV589885 HRR589877:HRR589885 IBN589877:IBN589885 ILJ589877:ILJ589885 IVF589877:IVF589885 JFB589877:JFB589885 JOX589877:JOX589885 JYT589877:JYT589885 KIP589877:KIP589885 KSL589877:KSL589885 LCH589877:LCH589885 LMD589877:LMD589885 LVZ589877:LVZ589885 MFV589877:MFV589885 MPR589877:MPR589885 MZN589877:MZN589885 NJJ589877:NJJ589885 NTF589877:NTF589885 ODB589877:ODB589885 OMX589877:OMX589885 OWT589877:OWT589885 PGP589877:PGP589885 PQL589877:PQL589885 QAH589877:QAH589885 QKD589877:QKD589885 QTZ589877:QTZ589885 RDV589877:RDV589885 RNR589877:RNR589885 RXN589877:RXN589885 SHJ589877:SHJ589885 SRF589877:SRF589885 TBB589877:TBB589885 TKX589877:TKX589885 TUT589877:TUT589885 UEP589877:UEP589885 UOL589877:UOL589885 UYH589877:UYH589885 VID589877:VID589885 VRZ589877:VRZ589885 WBV589877:WBV589885 WLR589877:WLR589885 WVN589877:WVN589885 F655413:F655421 JB655413:JB655421 SX655413:SX655421 ACT655413:ACT655421 AMP655413:AMP655421 AWL655413:AWL655421 BGH655413:BGH655421 BQD655413:BQD655421 BZZ655413:BZZ655421 CJV655413:CJV655421 CTR655413:CTR655421 DDN655413:DDN655421 DNJ655413:DNJ655421 DXF655413:DXF655421 EHB655413:EHB655421 EQX655413:EQX655421 FAT655413:FAT655421 FKP655413:FKP655421 FUL655413:FUL655421 GEH655413:GEH655421 GOD655413:GOD655421 GXZ655413:GXZ655421 HHV655413:HHV655421 HRR655413:HRR655421 IBN655413:IBN655421 ILJ655413:ILJ655421 IVF655413:IVF655421 JFB655413:JFB655421 JOX655413:JOX655421 JYT655413:JYT655421 KIP655413:KIP655421 KSL655413:KSL655421 LCH655413:LCH655421 LMD655413:LMD655421 LVZ655413:LVZ655421 MFV655413:MFV655421 MPR655413:MPR655421 MZN655413:MZN655421 NJJ655413:NJJ655421 NTF655413:NTF655421 ODB655413:ODB655421 OMX655413:OMX655421 OWT655413:OWT655421 PGP655413:PGP655421 PQL655413:PQL655421 QAH655413:QAH655421 QKD655413:QKD655421 QTZ655413:QTZ655421 RDV655413:RDV655421 RNR655413:RNR655421 RXN655413:RXN655421 SHJ655413:SHJ655421 SRF655413:SRF655421 TBB655413:TBB655421 TKX655413:TKX655421 TUT655413:TUT655421 UEP655413:UEP655421 UOL655413:UOL655421 UYH655413:UYH655421 VID655413:VID655421 VRZ655413:VRZ655421 WBV655413:WBV655421 WLR655413:WLR655421 WVN655413:WVN655421 F720949:F720957 JB720949:JB720957 SX720949:SX720957 ACT720949:ACT720957 AMP720949:AMP720957 AWL720949:AWL720957 BGH720949:BGH720957 BQD720949:BQD720957 BZZ720949:BZZ720957 CJV720949:CJV720957 CTR720949:CTR720957 DDN720949:DDN720957 DNJ720949:DNJ720957 DXF720949:DXF720957 EHB720949:EHB720957 EQX720949:EQX720957 FAT720949:FAT720957 FKP720949:FKP720957 FUL720949:FUL720957 GEH720949:GEH720957 GOD720949:GOD720957 GXZ720949:GXZ720957 HHV720949:HHV720957 HRR720949:HRR720957 IBN720949:IBN720957 ILJ720949:ILJ720957 IVF720949:IVF720957 JFB720949:JFB720957 JOX720949:JOX720957 JYT720949:JYT720957 KIP720949:KIP720957 KSL720949:KSL720957 LCH720949:LCH720957 LMD720949:LMD720957 LVZ720949:LVZ720957 MFV720949:MFV720957 MPR720949:MPR720957 MZN720949:MZN720957 NJJ720949:NJJ720957 NTF720949:NTF720957 ODB720949:ODB720957 OMX720949:OMX720957 OWT720949:OWT720957 PGP720949:PGP720957 PQL720949:PQL720957 QAH720949:QAH720957 QKD720949:QKD720957 QTZ720949:QTZ720957 RDV720949:RDV720957 RNR720949:RNR720957 RXN720949:RXN720957 SHJ720949:SHJ720957 SRF720949:SRF720957 TBB720949:TBB720957 TKX720949:TKX720957 TUT720949:TUT720957 UEP720949:UEP720957 UOL720949:UOL720957 UYH720949:UYH720957 VID720949:VID720957 VRZ720949:VRZ720957 WBV720949:WBV720957 WLR720949:WLR720957 WVN720949:WVN720957 F786485:F786493 JB786485:JB786493 SX786485:SX786493 ACT786485:ACT786493 AMP786485:AMP786493 AWL786485:AWL786493 BGH786485:BGH786493 BQD786485:BQD786493 BZZ786485:BZZ786493 CJV786485:CJV786493 CTR786485:CTR786493 DDN786485:DDN786493 DNJ786485:DNJ786493 DXF786485:DXF786493 EHB786485:EHB786493 EQX786485:EQX786493 FAT786485:FAT786493 FKP786485:FKP786493 FUL786485:FUL786493 GEH786485:GEH786493 GOD786485:GOD786493 GXZ786485:GXZ786493 HHV786485:HHV786493 HRR786485:HRR786493 IBN786485:IBN786493 ILJ786485:ILJ786493 IVF786485:IVF786493 JFB786485:JFB786493 JOX786485:JOX786493 JYT786485:JYT786493 KIP786485:KIP786493 KSL786485:KSL786493 LCH786485:LCH786493 LMD786485:LMD786493 LVZ786485:LVZ786493 MFV786485:MFV786493 MPR786485:MPR786493 MZN786485:MZN786493 NJJ786485:NJJ786493 NTF786485:NTF786493 ODB786485:ODB786493 OMX786485:OMX786493 OWT786485:OWT786493 PGP786485:PGP786493 PQL786485:PQL786493 QAH786485:QAH786493 QKD786485:QKD786493 QTZ786485:QTZ786493 RDV786485:RDV786493 RNR786485:RNR786493 RXN786485:RXN786493 SHJ786485:SHJ786493 SRF786485:SRF786493 TBB786485:TBB786493 TKX786485:TKX786493 TUT786485:TUT786493 UEP786485:UEP786493 UOL786485:UOL786493 UYH786485:UYH786493 VID786485:VID786493 VRZ786485:VRZ786493 WBV786485:WBV786493 WLR786485:WLR786493 WVN786485:WVN786493 F852021:F852029 JB852021:JB852029 SX852021:SX852029 ACT852021:ACT852029 AMP852021:AMP852029 AWL852021:AWL852029 BGH852021:BGH852029 BQD852021:BQD852029 BZZ852021:BZZ852029 CJV852021:CJV852029 CTR852021:CTR852029 DDN852021:DDN852029 DNJ852021:DNJ852029 DXF852021:DXF852029 EHB852021:EHB852029 EQX852021:EQX852029 FAT852021:FAT852029 FKP852021:FKP852029 FUL852021:FUL852029 GEH852021:GEH852029 GOD852021:GOD852029 GXZ852021:GXZ852029 HHV852021:HHV852029 HRR852021:HRR852029 IBN852021:IBN852029 ILJ852021:ILJ852029 IVF852021:IVF852029 JFB852021:JFB852029 JOX852021:JOX852029 JYT852021:JYT852029 KIP852021:KIP852029 KSL852021:KSL852029 LCH852021:LCH852029 LMD852021:LMD852029 LVZ852021:LVZ852029 MFV852021:MFV852029 MPR852021:MPR852029 MZN852021:MZN852029 NJJ852021:NJJ852029 NTF852021:NTF852029 ODB852021:ODB852029 OMX852021:OMX852029 OWT852021:OWT852029 PGP852021:PGP852029 PQL852021:PQL852029 QAH852021:QAH852029 QKD852021:QKD852029 QTZ852021:QTZ852029 RDV852021:RDV852029 RNR852021:RNR852029 RXN852021:RXN852029 SHJ852021:SHJ852029 SRF852021:SRF852029 TBB852021:TBB852029 TKX852021:TKX852029 TUT852021:TUT852029 UEP852021:UEP852029 UOL852021:UOL852029 UYH852021:UYH852029 VID852021:VID852029 VRZ852021:VRZ852029 WBV852021:WBV852029 WLR852021:WLR852029 WVN852021:WVN852029 F917557:F917565 JB917557:JB917565 SX917557:SX917565 ACT917557:ACT917565 AMP917557:AMP917565 AWL917557:AWL917565 BGH917557:BGH917565 BQD917557:BQD917565 BZZ917557:BZZ917565 CJV917557:CJV917565 CTR917557:CTR917565 DDN917557:DDN917565 DNJ917557:DNJ917565 DXF917557:DXF917565 EHB917557:EHB917565 EQX917557:EQX917565 FAT917557:FAT917565 FKP917557:FKP917565 FUL917557:FUL917565 GEH917557:GEH917565 GOD917557:GOD917565 GXZ917557:GXZ917565 HHV917557:HHV917565 HRR917557:HRR917565 IBN917557:IBN917565 ILJ917557:ILJ917565 IVF917557:IVF917565 JFB917557:JFB917565 JOX917557:JOX917565 JYT917557:JYT917565 KIP917557:KIP917565 KSL917557:KSL917565 LCH917557:LCH917565 LMD917557:LMD917565 LVZ917557:LVZ917565 MFV917557:MFV917565 MPR917557:MPR917565 MZN917557:MZN917565 NJJ917557:NJJ917565 NTF917557:NTF917565 ODB917557:ODB917565 OMX917557:OMX917565 OWT917557:OWT917565 PGP917557:PGP917565 PQL917557:PQL917565 QAH917557:QAH917565 QKD917557:QKD917565 QTZ917557:QTZ917565 RDV917557:RDV917565 RNR917557:RNR917565 RXN917557:RXN917565 SHJ917557:SHJ917565 SRF917557:SRF917565 TBB917557:TBB917565 TKX917557:TKX917565 TUT917557:TUT917565 UEP917557:UEP917565 UOL917557:UOL917565 UYH917557:UYH917565 VID917557:VID917565 VRZ917557:VRZ917565 WBV917557:WBV917565 WLR917557:WLR917565 WVN917557:WVN917565 F983093:F983101 JB983093:JB983101 SX983093:SX983101 ACT983093:ACT983101 AMP983093:AMP983101 AWL983093:AWL983101 BGH983093:BGH983101 BQD983093:BQD983101 BZZ983093:BZZ983101 CJV983093:CJV983101 CTR983093:CTR983101 DDN983093:DDN983101 DNJ983093:DNJ983101 DXF983093:DXF983101 EHB983093:EHB983101 EQX983093:EQX983101 FAT983093:FAT983101 FKP983093:FKP983101 FUL983093:FUL983101 GEH983093:GEH983101 GOD983093:GOD983101 GXZ983093:GXZ983101 HHV983093:HHV983101 HRR983093:HRR983101 IBN983093:IBN983101 ILJ983093:ILJ983101 IVF983093:IVF983101 JFB983093:JFB983101 JOX983093:JOX983101 JYT983093:JYT983101 KIP983093:KIP983101 KSL983093:KSL983101 LCH983093:LCH983101 LMD983093:LMD983101 LVZ983093:LVZ983101 MFV983093:MFV983101 MPR983093:MPR983101 MZN983093:MZN983101 NJJ983093:NJJ983101 NTF983093:NTF983101 ODB983093:ODB983101 OMX983093:OMX983101 OWT983093:OWT983101 PGP983093:PGP983101 PQL983093:PQL983101 QAH983093:QAH983101 QKD983093:QKD983101 QTZ983093:QTZ983101 RDV983093:RDV983101 RNR983093:RNR983101 RXN983093:RXN983101 SHJ983093:SHJ983101 SRF983093:SRF983101 TBB983093:TBB983101 TKX983093:TKX983101 TUT983093:TUT983101 UEP983093:UEP983101 UOL983093:UOL983101 UYH983093:UYH983101 VID983093:VID983101 VRZ983093:VRZ983101 WBV983093:WBV983101 WLR983093:WLR983101 WVN983093:WVN983101 A65500 IW65500 SS65500 ACO65500 AMK65500 AWG65500 BGC65500 BPY65500 BZU65500 CJQ65500 CTM65500 DDI65500 DNE65500 DXA65500 EGW65500 EQS65500 FAO65500 FKK65500 FUG65500 GEC65500 GNY65500 GXU65500 HHQ65500 HRM65500 IBI65500 ILE65500 IVA65500 JEW65500 JOS65500 JYO65500 KIK65500 KSG65500 LCC65500 LLY65500 LVU65500 MFQ65500 MPM65500 MZI65500 NJE65500 NTA65500 OCW65500 OMS65500 OWO65500 PGK65500 PQG65500 QAC65500 QJY65500 QTU65500 RDQ65500 RNM65500 RXI65500 SHE65500 SRA65500 TAW65500 TKS65500 TUO65500 UEK65500 UOG65500 UYC65500 VHY65500 VRU65500 WBQ65500 WLM65500 WVI65500 A131036 IW131036 SS131036 ACO131036 AMK131036 AWG131036 BGC131036 BPY131036 BZU131036 CJQ131036 CTM131036 DDI131036 DNE131036 DXA131036 EGW131036 EQS131036 FAO131036 FKK131036 FUG131036 GEC131036 GNY131036 GXU131036 HHQ131036 HRM131036 IBI131036 ILE131036 IVA131036 JEW131036 JOS131036 JYO131036 KIK131036 KSG131036 LCC131036 LLY131036 LVU131036 MFQ131036 MPM131036 MZI131036 NJE131036 NTA131036 OCW131036 OMS131036 OWO131036 PGK131036 PQG131036 QAC131036 QJY131036 QTU131036 RDQ131036 RNM131036 RXI131036 SHE131036 SRA131036 TAW131036 TKS131036 TUO131036 UEK131036 UOG131036 UYC131036 VHY131036 VRU131036 WBQ131036 WLM131036 WVI131036 A196572 IW196572 SS196572 ACO196572 AMK196572 AWG196572 BGC196572 BPY196572 BZU196572 CJQ196572 CTM196572 DDI196572 DNE196572 DXA196572 EGW196572 EQS196572 FAO196572 FKK196572 FUG196572 GEC196572 GNY196572 GXU196572 HHQ196572 HRM196572 IBI196572 ILE196572 IVA196572 JEW196572 JOS196572 JYO196572 KIK196572 KSG196572 LCC196572 LLY196572 LVU196572 MFQ196572 MPM196572 MZI196572 NJE196572 NTA196572 OCW196572 OMS196572 OWO196572 PGK196572 PQG196572 QAC196572 QJY196572 QTU196572 RDQ196572 RNM196572 RXI196572 SHE196572 SRA196572 TAW196572 TKS196572 TUO196572 UEK196572 UOG196572 UYC196572 VHY196572 VRU196572 WBQ196572 WLM196572 WVI196572 A262108 IW262108 SS262108 ACO262108 AMK262108 AWG262108 BGC262108 BPY262108 BZU262108 CJQ262108 CTM262108 DDI262108 DNE262108 DXA262108 EGW262108 EQS262108 FAO262108 FKK262108 FUG262108 GEC262108 GNY262108 GXU262108 HHQ262108 HRM262108 IBI262108 ILE262108 IVA262108 JEW262108 JOS262108 JYO262108 KIK262108 KSG262108 LCC262108 LLY262108 LVU262108 MFQ262108 MPM262108 MZI262108 NJE262108 NTA262108 OCW262108 OMS262108 OWO262108 PGK262108 PQG262108 QAC262108 QJY262108 QTU262108 RDQ262108 RNM262108 RXI262108 SHE262108 SRA262108 TAW262108 TKS262108 TUO262108 UEK262108 UOG262108 UYC262108 VHY262108 VRU262108 WBQ262108 WLM262108 WVI262108 A327644 IW327644 SS327644 ACO327644 AMK327644 AWG327644 BGC327644 BPY327644 BZU327644 CJQ327644 CTM327644 DDI327644 DNE327644 DXA327644 EGW327644 EQS327644 FAO327644 FKK327644 FUG327644 GEC327644 GNY327644 GXU327644 HHQ327644 HRM327644 IBI327644 ILE327644 IVA327644 JEW327644 JOS327644 JYO327644 KIK327644 KSG327644 LCC327644 LLY327644 LVU327644 MFQ327644 MPM327644 MZI327644 NJE327644 NTA327644 OCW327644 OMS327644 OWO327644 PGK327644 PQG327644 QAC327644 QJY327644 QTU327644 RDQ327644 RNM327644 RXI327644 SHE327644 SRA327644 TAW327644 TKS327644 TUO327644 UEK327644 UOG327644 UYC327644 VHY327644 VRU327644 WBQ327644 WLM327644 WVI327644 A393180 IW393180 SS393180 ACO393180 AMK393180 AWG393180 BGC393180 BPY393180 BZU393180 CJQ393180 CTM393180 DDI393180 DNE393180 DXA393180 EGW393180 EQS393180 FAO393180 FKK393180 FUG393180 GEC393180 GNY393180 GXU393180 HHQ393180 HRM393180 IBI393180 ILE393180 IVA393180 JEW393180 JOS393180 JYO393180 KIK393180 KSG393180 LCC393180 LLY393180 LVU393180 MFQ393180 MPM393180 MZI393180 NJE393180 NTA393180 OCW393180 OMS393180 OWO393180 PGK393180 PQG393180 QAC393180 QJY393180 QTU393180 RDQ393180 RNM393180 RXI393180 SHE393180 SRA393180 TAW393180 TKS393180 TUO393180 UEK393180 UOG393180 UYC393180 VHY393180 VRU393180 WBQ393180 WLM393180 WVI393180 A458716 IW458716 SS458716 ACO458716 AMK458716 AWG458716 BGC458716 BPY458716 BZU458716 CJQ458716 CTM458716 DDI458716 DNE458716 DXA458716 EGW458716 EQS458716 FAO458716 FKK458716 FUG458716 GEC458716 GNY458716 GXU458716 HHQ458716 HRM458716 IBI458716 ILE458716 IVA458716 JEW458716 JOS458716 JYO458716 KIK458716 KSG458716 LCC458716 LLY458716 LVU458716 MFQ458716 MPM458716 MZI458716 NJE458716 NTA458716 OCW458716 OMS458716 OWO458716 PGK458716 PQG458716 QAC458716 QJY458716 QTU458716 RDQ458716 RNM458716 RXI458716 SHE458716 SRA458716 TAW458716 TKS458716 TUO458716 UEK458716 UOG458716 UYC458716 VHY458716 VRU458716 WBQ458716 WLM458716 WVI458716 A524252 IW524252 SS524252 ACO524252 AMK524252 AWG524252 BGC524252 BPY524252 BZU524252 CJQ524252 CTM524252 DDI524252 DNE524252 DXA524252 EGW524252 EQS524252 FAO524252 FKK524252 FUG524252 GEC524252 GNY524252 GXU524252 HHQ524252 HRM524252 IBI524252 ILE524252 IVA524252 JEW524252 JOS524252 JYO524252 KIK524252 KSG524252 LCC524252 LLY524252 LVU524252 MFQ524252 MPM524252 MZI524252 NJE524252 NTA524252 OCW524252 OMS524252 OWO524252 PGK524252 PQG524252 QAC524252 QJY524252 QTU524252 RDQ524252 RNM524252 RXI524252 SHE524252 SRA524252 TAW524252 TKS524252 TUO524252 UEK524252 UOG524252 UYC524252 VHY524252 VRU524252 WBQ524252 WLM524252 WVI524252 A589788 IW589788 SS589788 ACO589788 AMK589788 AWG589788 BGC589788 BPY589788 BZU589788 CJQ589788 CTM589788 DDI589788 DNE589788 DXA589788 EGW589788 EQS589788 FAO589788 FKK589788 FUG589788 GEC589788 GNY589788 GXU589788 HHQ589788 HRM589788 IBI589788 ILE589788 IVA589788 JEW589788 JOS589788 JYO589788 KIK589788 KSG589788 LCC589788 LLY589788 LVU589788 MFQ589788 MPM589788 MZI589788 NJE589788 NTA589788 OCW589788 OMS589788 OWO589788 PGK589788 PQG589788 QAC589788 QJY589788 QTU589788 RDQ589788 RNM589788 RXI589788 SHE589788 SRA589788 TAW589788 TKS589788 TUO589788 UEK589788 UOG589788 UYC589788 VHY589788 VRU589788 WBQ589788 WLM589788 WVI589788 A655324 IW655324 SS655324 ACO655324 AMK655324 AWG655324 BGC655324 BPY655324 BZU655324 CJQ655324 CTM655324 DDI655324 DNE655324 DXA655324 EGW655324 EQS655324 FAO655324 FKK655324 FUG655324 GEC655324 GNY655324 GXU655324 HHQ655324 HRM655324 IBI655324 ILE655324 IVA655324 JEW655324 JOS655324 JYO655324 KIK655324 KSG655324 LCC655324 LLY655324 LVU655324 MFQ655324 MPM655324 MZI655324 NJE655324 NTA655324 OCW655324 OMS655324 OWO655324 PGK655324 PQG655324 QAC655324 QJY655324 QTU655324 RDQ655324 RNM655324 RXI655324 SHE655324 SRA655324 TAW655324 TKS655324 TUO655324 UEK655324 UOG655324 UYC655324 VHY655324 VRU655324 WBQ655324 WLM655324 WVI655324 A720860 IW720860 SS720860 ACO720860 AMK720860 AWG720860 BGC720860 BPY720860 BZU720860 CJQ720860 CTM720860 DDI720860 DNE720860 DXA720860 EGW720860 EQS720860 FAO720860 FKK720860 FUG720860 GEC720860 GNY720860 GXU720860 HHQ720860 HRM720860 IBI720860 ILE720860 IVA720860 JEW720860 JOS720860 JYO720860 KIK720860 KSG720860 LCC720860 LLY720860 LVU720860 MFQ720860 MPM720860 MZI720860 NJE720860 NTA720860 OCW720860 OMS720860 OWO720860 PGK720860 PQG720860 QAC720860 QJY720860 QTU720860 RDQ720860 RNM720860 RXI720860 SHE720860 SRA720860 TAW720860 TKS720860 TUO720860 UEK720860 UOG720860 UYC720860 VHY720860 VRU720860 WBQ720860 WLM720860 WVI720860 A786396 IW786396 SS786396 ACO786396 AMK786396 AWG786396 BGC786396 BPY786396 BZU786396 CJQ786396 CTM786396 DDI786396 DNE786396 DXA786396 EGW786396 EQS786396 FAO786396 FKK786396 FUG786396 GEC786396 GNY786396 GXU786396 HHQ786396 HRM786396 IBI786396 ILE786396 IVA786396 JEW786396 JOS786396 JYO786396 KIK786396 KSG786396 LCC786396 LLY786396 LVU786396 MFQ786396 MPM786396 MZI786396 NJE786396 NTA786396 OCW786396 OMS786396 OWO786396 PGK786396 PQG786396 QAC786396 QJY786396 QTU786396 RDQ786396 RNM786396 RXI786396 SHE786396 SRA786396 TAW786396 TKS786396 TUO786396 UEK786396 UOG786396 UYC786396 VHY786396 VRU786396 WBQ786396 WLM786396 WVI786396 A851932 IW851932 SS851932 ACO851932 AMK851932 AWG851932 BGC851932 BPY851932 BZU851932 CJQ851932 CTM851932 DDI851932 DNE851932 DXA851932 EGW851932 EQS851932 FAO851932 FKK851932 FUG851932 GEC851932 GNY851932 GXU851932 HHQ851932 HRM851932 IBI851932 ILE851932 IVA851932 JEW851932 JOS851932 JYO851932 KIK851932 KSG851932 LCC851932 LLY851932 LVU851932 MFQ851932 MPM851932 MZI851932 NJE851932 NTA851932 OCW851932 OMS851932 OWO851932 PGK851932 PQG851932 QAC851932 QJY851932 QTU851932 RDQ851932 RNM851932 RXI851932 SHE851932 SRA851932 TAW851932 TKS851932 TUO851932 UEK851932 UOG851932 UYC851932 VHY851932 VRU851932 WBQ851932 WLM851932 WVI851932 A917468 IW917468 SS917468 ACO917468 AMK917468 AWG917468 BGC917468 BPY917468 BZU917468 CJQ917468 CTM917468 DDI917468 DNE917468 DXA917468 EGW917468 EQS917468 FAO917468 FKK917468 FUG917468 GEC917468 GNY917468 GXU917468 HHQ917468 HRM917468 IBI917468 ILE917468 IVA917468 JEW917468 JOS917468 JYO917468 KIK917468 KSG917468 LCC917468 LLY917468 LVU917468 MFQ917468 MPM917468 MZI917468 NJE917468 NTA917468 OCW917468 OMS917468 OWO917468 PGK917468 PQG917468 QAC917468 QJY917468 QTU917468 RDQ917468 RNM917468 RXI917468 SHE917468 SRA917468 TAW917468 TKS917468 TUO917468 UEK917468 UOG917468 UYC917468 VHY917468 VRU917468 WBQ917468 WLM917468 WVI917468 A983004 IW983004 SS983004 ACO983004 AMK983004 AWG983004 BGC983004 BPY983004 BZU983004 CJQ983004 CTM983004 DDI983004 DNE983004 DXA983004 EGW983004 EQS983004 FAO983004 FKK983004 FUG983004 GEC983004 GNY983004 GXU983004 HHQ983004 HRM983004 IBI983004 ILE983004 IVA983004 JEW983004 JOS983004 JYO983004 KIK983004 KSG983004 LCC983004 LLY983004 LVU983004 MFQ983004 MPM983004 MZI983004 NJE983004 NTA983004 OCW983004 OMS983004 OWO983004 PGK983004 PQG983004 QAC983004 QJY983004 QTU983004 RDQ983004 RNM983004 RXI983004 SHE983004 SRA983004 TAW983004 TKS983004 TUO983004 UEK983004 UOG983004 UYC983004 VHY983004 VRU983004 WBQ983004 WLM983004 WVI983004 A65503 IW65503 SS65503 ACO65503 AMK65503 AWG65503 BGC65503 BPY65503 BZU65503 CJQ65503 CTM65503 DDI65503 DNE65503 DXA65503 EGW65503 EQS65503 FAO65503 FKK65503 FUG65503 GEC65503 GNY65503 GXU65503 HHQ65503 HRM65503 IBI65503 ILE65503 IVA65503 JEW65503 JOS65503 JYO65503 KIK65503 KSG65503 LCC65503 LLY65503 LVU65503 MFQ65503 MPM65503 MZI65503 NJE65503 NTA65503 OCW65503 OMS65503 OWO65503 PGK65503 PQG65503 QAC65503 QJY65503 QTU65503 RDQ65503 RNM65503 RXI65503 SHE65503 SRA65503 TAW65503 TKS65503 TUO65503 UEK65503 UOG65503 UYC65503 VHY65503 VRU65503 WBQ65503 WLM65503 WVI65503 A131039 IW131039 SS131039 ACO131039 AMK131039 AWG131039 BGC131039 BPY131039 BZU131039 CJQ131039 CTM131039 DDI131039 DNE131039 DXA131039 EGW131039 EQS131039 FAO131039 FKK131039 FUG131039 GEC131039 GNY131039 GXU131039 HHQ131039 HRM131039 IBI131039 ILE131039 IVA131039 JEW131039 JOS131039 JYO131039 KIK131039 KSG131039 LCC131039 LLY131039 LVU131039 MFQ131039 MPM131039 MZI131039 NJE131039 NTA131039 OCW131039 OMS131039 OWO131039 PGK131039 PQG131039 QAC131039 QJY131039 QTU131039 RDQ131039 RNM131039 RXI131039 SHE131039 SRA131039 TAW131039 TKS131039 TUO131039 UEK131039 UOG131039 UYC131039 VHY131039 VRU131039 WBQ131039 WLM131039 WVI131039 A196575 IW196575 SS196575 ACO196575 AMK196575 AWG196575 BGC196575 BPY196575 BZU196575 CJQ196575 CTM196575 DDI196575 DNE196575 DXA196575 EGW196575 EQS196575 FAO196575 FKK196575 FUG196575 GEC196575 GNY196575 GXU196575 HHQ196575 HRM196575 IBI196575 ILE196575 IVA196575 JEW196575 JOS196575 JYO196575 KIK196575 KSG196575 LCC196575 LLY196575 LVU196575 MFQ196575 MPM196575 MZI196575 NJE196575 NTA196575 OCW196575 OMS196575 OWO196575 PGK196575 PQG196575 QAC196575 QJY196575 QTU196575 RDQ196575 RNM196575 RXI196575 SHE196575 SRA196575 TAW196575 TKS196575 TUO196575 UEK196575 UOG196575 UYC196575 VHY196575 VRU196575 WBQ196575 WLM196575 WVI196575 A262111 IW262111 SS262111 ACO262111 AMK262111 AWG262111 BGC262111 BPY262111 BZU262111 CJQ262111 CTM262111 DDI262111 DNE262111 DXA262111 EGW262111 EQS262111 FAO262111 FKK262111 FUG262111 GEC262111 GNY262111 GXU262111 HHQ262111 HRM262111 IBI262111 ILE262111 IVA262111 JEW262111 JOS262111 JYO262111 KIK262111 KSG262111 LCC262111 LLY262111 LVU262111 MFQ262111 MPM262111 MZI262111 NJE262111 NTA262111 OCW262111 OMS262111 OWO262111 PGK262111 PQG262111 QAC262111 QJY262111 QTU262111 RDQ262111 RNM262111 RXI262111 SHE262111 SRA262111 TAW262111 TKS262111 TUO262111 UEK262111 UOG262111 UYC262111 VHY262111 VRU262111 WBQ262111 WLM262111 WVI262111 A327647 IW327647 SS327647 ACO327647 AMK327647 AWG327647 BGC327647 BPY327647 BZU327647 CJQ327647 CTM327647 DDI327647 DNE327647 DXA327647 EGW327647 EQS327647 FAO327647 FKK327647 FUG327647 GEC327647 GNY327647 GXU327647 HHQ327647 HRM327647 IBI327647 ILE327647 IVA327647 JEW327647 JOS327647 JYO327647 KIK327647 KSG327647 LCC327647 LLY327647 LVU327647 MFQ327647 MPM327647 MZI327647 NJE327647 NTA327647 OCW327647 OMS327647 OWO327647 PGK327647 PQG327647 QAC327647 QJY327647 QTU327647 RDQ327647 RNM327647 RXI327647 SHE327647 SRA327647 TAW327647 TKS327647 TUO327647 UEK327647 UOG327647 UYC327647 VHY327647 VRU327647 WBQ327647 WLM327647 WVI327647 A393183 IW393183 SS393183 ACO393183 AMK393183 AWG393183 BGC393183 BPY393183 BZU393183 CJQ393183 CTM393183 DDI393183 DNE393183 DXA393183 EGW393183 EQS393183 FAO393183 FKK393183 FUG393183 GEC393183 GNY393183 GXU393183 HHQ393183 HRM393183 IBI393183 ILE393183 IVA393183 JEW393183 JOS393183 JYO393183 KIK393183 KSG393183 LCC393183 LLY393183 LVU393183 MFQ393183 MPM393183 MZI393183 NJE393183 NTA393183 OCW393183 OMS393183 OWO393183 PGK393183 PQG393183 QAC393183 QJY393183 QTU393183 RDQ393183 RNM393183 RXI393183 SHE393183 SRA393183 TAW393183 TKS393183 TUO393183 UEK393183 UOG393183 UYC393183 VHY393183 VRU393183 WBQ393183 WLM393183 WVI393183 A458719 IW458719 SS458719 ACO458719 AMK458719 AWG458719 BGC458719 BPY458719 BZU458719 CJQ458719 CTM458719 DDI458719 DNE458719 DXA458719 EGW458719 EQS458719 FAO458719 FKK458719 FUG458719 GEC458719 GNY458719 GXU458719 HHQ458719 HRM458719 IBI458719 ILE458719 IVA458719 JEW458719 JOS458719 JYO458719 KIK458719 KSG458719 LCC458719 LLY458719 LVU458719 MFQ458719 MPM458719 MZI458719 NJE458719 NTA458719 OCW458719 OMS458719 OWO458719 PGK458719 PQG458719 QAC458719 QJY458719 QTU458719 RDQ458719 RNM458719 RXI458719 SHE458719 SRA458719 TAW458719 TKS458719 TUO458719 UEK458719 UOG458719 UYC458719 VHY458719 VRU458719 WBQ458719 WLM458719 WVI458719 A524255 IW524255 SS524255 ACO524255 AMK524255 AWG524255 BGC524255 BPY524255 BZU524255 CJQ524255 CTM524255 DDI524255 DNE524255 DXA524255 EGW524255 EQS524255 FAO524255 FKK524255 FUG524255 GEC524255 GNY524255 GXU524255 HHQ524255 HRM524255 IBI524255 ILE524255 IVA524255 JEW524255 JOS524255 JYO524255 KIK524255 KSG524255 LCC524255 LLY524255 LVU524255 MFQ524255 MPM524255 MZI524255 NJE524255 NTA524255 OCW524255 OMS524255 OWO524255 PGK524255 PQG524255 QAC524255 QJY524255 QTU524255 RDQ524255 RNM524255 RXI524255 SHE524255 SRA524255 TAW524255 TKS524255 TUO524255 UEK524255 UOG524255 UYC524255 VHY524255 VRU524255 WBQ524255 WLM524255 WVI524255 A589791 IW589791 SS589791 ACO589791 AMK589791 AWG589791 BGC589791 BPY589791 BZU589791 CJQ589791 CTM589791 DDI589791 DNE589791 DXA589791 EGW589791 EQS589791 FAO589791 FKK589791 FUG589791 GEC589791 GNY589791 GXU589791 HHQ589791 HRM589791 IBI589791 ILE589791 IVA589791 JEW589791 JOS589791 JYO589791 KIK589791 KSG589791 LCC589791 LLY589791 LVU589791 MFQ589791 MPM589791 MZI589791 NJE589791 NTA589791 OCW589791 OMS589791 OWO589791 PGK589791 PQG589791 QAC589791 QJY589791 QTU589791 RDQ589791 RNM589791 RXI589791 SHE589791 SRA589791 TAW589791 TKS589791 TUO589791 UEK589791 UOG589791 UYC589791 VHY589791 VRU589791 WBQ589791 WLM589791 WVI589791 A655327 IW655327 SS655327 ACO655327 AMK655327 AWG655327 BGC655327 BPY655327 BZU655327 CJQ655327 CTM655327 DDI655327 DNE655327 DXA655327 EGW655327 EQS655327 FAO655327 FKK655327 FUG655327 GEC655327 GNY655327 GXU655327 HHQ655327 HRM655327 IBI655327 ILE655327 IVA655327 JEW655327 JOS655327 JYO655327 KIK655327 KSG655327 LCC655327 LLY655327 LVU655327 MFQ655327 MPM655327 MZI655327 NJE655327 NTA655327 OCW655327 OMS655327 OWO655327 PGK655327 PQG655327 QAC655327 QJY655327 QTU655327 RDQ655327 RNM655327 RXI655327 SHE655327 SRA655327 TAW655327 TKS655327 TUO655327 UEK655327 UOG655327 UYC655327 VHY655327 VRU655327 WBQ655327 WLM655327 WVI655327 A720863 IW720863 SS720863 ACO720863 AMK720863 AWG720863 BGC720863 BPY720863 BZU720863 CJQ720863 CTM720863 DDI720863 DNE720863 DXA720863 EGW720863 EQS720863 FAO720863 FKK720863 FUG720863 GEC720863 GNY720863 GXU720863 HHQ720863 HRM720863 IBI720863 ILE720863 IVA720863 JEW720863 JOS720863 JYO720863 KIK720863 KSG720863 LCC720863 LLY720863 LVU720863 MFQ720863 MPM720863 MZI720863 NJE720863 NTA720863 OCW720863 OMS720863 OWO720863 PGK720863 PQG720863 QAC720863 QJY720863 QTU720863 RDQ720863 RNM720863 RXI720863 SHE720863 SRA720863 TAW720863 TKS720863 TUO720863 UEK720863 UOG720863 UYC720863 VHY720863 VRU720863 WBQ720863 WLM720863 WVI720863 A786399 IW786399 SS786399 ACO786399 AMK786399 AWG786399 BGC786399 BPY786399 BZU786399 CJQ786399 CTM786399 DDI786399 DNE786399 DXA786399 EGW786399 EQS786399 FAO786399 FKK786399 FUG786399 GEC786399 GNY786399 GXU786399 HHQ786399 HRM786399 IBI786399 ILE786399 IVA786399 JEW786399 JOS786399 JYO786399 KIK786399 KSG786399 LCC786399 LLY786399 LVU786399 MFQ786399 MPM786399 MZI786399 NJE786399 NTA786399 OCW786399 OMS786399 OWO786399 PGK786399 PQG786399 QAC786399 QJY786399 QTU786399 RDQ786399 RNM786399 RXI786399 SHE786399 SRA786399 TAW786399 TKS786399 TUO786399 UEK786399 UOG786399 UYC786399 VHY786399 VRU786399 WBQ786399 WLM786399 WVI786399 A851935 IW851935 SS851935 ACO851935 AMK851935 AWG851935 BGC851935 BPY851935 BZU851935 CJQ851935 CTM851935 DDI851935 DNE851935 DXA851935 EGW851935 EQS851935 FAO851935 FKK851935 FUG851935 GEC851935 GNY851935 GXU851935 HHQ851935 HRM851935 IBI851935 ILE851935 IVA851935 JEW851935 JOS851935 JYO851935 KIK851935 KSG851935 LCC851935 LLY851935 LVU851935 MFQ851935 MPM851935 MZI851935 NJE851935 NTA851935 OCW851935 OMS851935 OWO851935 PGK851935 PQG851935 QAC851935 QJY851935 QTU851935 RDQ851935 RNM851935 RXI851935 SHE851935 SRA851935 TAW851935 TKS851935 TUO851935 UEK851935 UOG851935 UYC851935 VHY851935 VRU851935 WBQ851935 WLM851935 WVI851935 A917471 IW917471 SS917471 ACO917471 AMK917471 AWG917471 BGC917471 BPY917471 BZU917471 CJQ917471 CTM917471 DDI917471 DNE917471 DXA917471 EGW917471 EQS917471 FAO917471 FKK917471 FUG917471 GEC917471 GNY917471 GXU917471 HHQ917471 HRM917471 IBI917471 ILE917471 IVA917471 JEW917471 JOS917471 JYO917471 KIK917471 KSG917471 LCC917471 LLY917471 LVU917471 MFQ917471 MPM917471 MZI917471 NJE917471 NTA917471 OCW917471 OMS917471 OWO917471 PGK917471 PQG917471 QAC917471 QJY917471 QTU917471 RDQ917471 RNM917471 RXI917471 SHE917471 SRA917471 TAW917471 TKS917471 TUO917471 UEK917471 UOG917471 UYC917471 VHY917471 VRU917471 WBQ917471 WLM917471 WVI917471 A983007 IW983007 SS983007 ACO983007 AMK983007 AWG983007 BGC983007 BPY983007 BZU983007 CJQ983007 CTM983007 DDI983007 DNE983007 DXA983007 EGW983007 EQS983007 FAO983007 FKK983007 FUG983007 GEC983007 GNY983007 GXU983007 HHQ983007 HRM983007 IBI983007 ILE983007 IVA983007 JEW983007 JOS983007 JYO983007 KIK983007 KSG983007 LCC983007 LLY983007 LVU983007 MFQ983007 MPM983007 MZI983007 NJE983007 NTA983007 OCW983007 OMS983007 OWO983007 PGK983007 PQG983007 QAC983007 QJY983007 QTU983007 RDQ983007 RNM983007 RXI983007 SHE983007 SRA983007 TAW983007 TKS983007 TUO983007 UEK983007 UOG983007 UYC983007 VHY983007 VRU983007 WBQ983007 WLM983007 WVI983007 A65507:A65508 IW65507:IW65508 SS65507:SS65508 ACO65507:ACO65508 AMK65507:AMK65508 AWG65507:AWG65508 BGC65507:BGC65508 BPY65507:BPY65508 BZU65507:BZU65508 CJQ65507:CJQ65508 CTM65507:CTM65508 DDI65507:DDI65508 DNE65507:DNE65508 DXA65507:DXA65508 EGW65507:EGW65508 EQS65507:EQS65508 FAO65507:FAO65508 FKK65507:FKK65508 FUG65507:FUG65508 GEC65507:GEC65508 GNY65507:GNY65508 GXU65507:GXU65508 HHQ65507:HHQ65508 HRM65507:HRM65508 IBI65507:IBI65508 ILE65507:ILE65508 IVA65507:IVA65508 JEW65507:JEW65508 JOS65507:JOS65508 JYO65507:JYO65508 KIK65507:KIK65508 KSG65507:KSG65508 LCC65507:LCC65508 LLY65507:LLY65508 LVU65507:LVU65508 MFQ65507:MFQ65508 MPM65507:MPM65508 MZI65507:MZI65508 NJE65507:NJE65508 NTA65507:NTA65508 OCW65507:OCW65508 OMS65507:OMS65508 OWO65507:OWO65508 PGK65507:PGK65508 PQG65507:PQG65508 QAC65507:QAC65508 QJY65507:QJY65508 QTU65507:QTU65508 RDQ65507:RDQ65508 RNM65507:RNM65508 RXI65507:RXI65508 SHE65507:SHE65508 SRA65507:SRA65508 TAW65507:TAW65508 TKS65507:TKS65508 TUO65507:TUO65508 UEK65507:UEK65508 UOG65507:UOG65508 UYC65507:UYC65508 VHY65507:VHY65508 VRU65507:VRU65508 WBQ65507:WBQ65508 WLM65507:WLM65508 WVI65507:WVI65508 A131043:A131044 IW131043:IW131044 SS131043:SS131044 ACO131043:ACO131044 AMK131043:AMK131044 AWG131043:AWG131044 BGC131043:BGC131044 BPY131043:BPY131044 BZU131043:BZU131044 CJQ131043:CJQ131044 CTM131043:CTM131044 DDI131043:DDI131044 DNE131043:DNE131044 DXA131043:DXA131044 EGW131043:EGW131044 EQS131043:EQS131044 FAO131043:FAO131044 FKK131043:FKK131044 FUG131043:FUG131044 GEC131043:GEC131044 GNY131043:GNY131044 GXU131043:GXU131044 HHQ131043:HHQ131044 HRM131043:HRM131044 IBI131043:IBI131044 ILE131043:ILE131044 IVA131043:IVA131044 JEW131043:JEW131044 JOS131043:JOS131044 JYO131043:JYO131044 KIK131043:KIK131044 KSG131043:KSG131044 LCC131043:LCC131044 LLY131043:LLY131044 LVU131043:LVU131044 MFQ131043:MFQ131044 MPM131043:MPM131044 MZI131043:MZI131044 NJE131043:NJE131044 NTA131043:NTA131044 OCW131043:OCW131044 OMS131043:OMS131044 OWO131043:OWO131044 PGK131043:PGK131044 PQG131043:PQG131044 QAC131043:QAC131044 QJY131043:QJY131044 QTU131043:QTU131044 RDQ131043:RDQ131044 RNM131043:RNM131044 RXI131043:RXI131044 SHE131043:SHE131044 SRA131043:SRA131044 TAW131043:TAW131044 TKS131043:TKS131044 TUO131043:TUO131044 UEK131043:UEK131044 UOG131043:UOG131044 UYC131043:UYC131044 VHY131043:VHY131044 VRU131043:VRU131044 WBQ131043:WBQ131044 WLM131043:WLM131044 WVI131043:WVI131044 A196579:A196580 IW196579:IW196580 SS196579:SS196580 ACO196579:ACO196580 AMK196579:AMK196580 AWG196579:AWG196580 BGC196579:BGC196580 BPY196579:BPY196580 BZU196579:BZU196580 CJQ196579:CJQ196580 CTM196579:CTM196580 DDI196579:DDI196580 DNE196579:DNE196580 DXA196579:DXA196580 EGW196579:EGW196580 EQS196579:EQS196580 FAO196579:FAO196580 FKK196579:FKK196580 FUG196579:FUG196580 GEC196579:GEC196580 GNY196579:GNY196580 GXU196579:GXU196580 HHQ196579:HHQ196580 HRM196579:HRM196580 IBI196579:IBI196580 ILE196579:ILE196580 IVA196579:IVA196580 JEW196579:JEW196580 JOS196579:JOS196580 JYO196579:JYO196580 KIK196579:KIK196580 KSG196579:KSG196580 LCC196579:LCC196580 LLY196579:LLY196580 LVU196579:LVU196580 MFQ196579:MFQ196580 MPM196579:MPM196580 MZI196579:MZI196580 NJE196579:NJE196580 NTA196579:NTA196580 OCW196579:OCW196580 OMS196579:OMS196580 OWO196579:OWO196580 PGK196579:PGK196580 PQG196579:PQG196580 QAC196579:QAC196580 QJY196579:QJY196580 QTU196579:QTU196580 RDQ196579:RDQ196580 RNM196579:RNM196580 RXI196579:RXI196580 SHE196579:SHE196580 SRA196579:SRA196580 TAW196579:TAW196580 TKS196579:TKS196580 TUO196579:TUO196580 UEK196579:UEK196580 UOG196579:UOG196580 UYC196579:UYC196580 VHY196579:VHY196580 VRU196579:VRU196580 WBQ196579:WBQ196580 WLM196579:WLM196580 WVI196579:WVI196580 A262115:A262116 IW262115:IW262116 SS262115:SS262116 ACO262115:ACO262116 AMK262115:AMK262116 AWG262115:AWG262116 BGC262115:BGC262116 BPY262115:BPY262116 BZU262115:BZU262116 CJQ262115:CJQ262116 CTM262115:CTM262116 DDI262115:DDI262116 DNE262115:DNE262116 DXA262115:DXA262116 EGW262115:EGW262116 EQS262115:EQS262116 FAO262115:FAO262116 FKK262115:FKK262116 FUG262115:FUG262116 GEC262115:GEC262116 GNY262115:GNY262116 GXU262115:GXU262116 HHQ262115:HHQ262116 HRM262115:HRM262116 IBI262115:IBI262116 ILE262115:ILE262116 IVA262115:IVA262116 JEW262115:JEW262116 JOS262115:JOS262116 JYO262115:JYO262116 KIK262115:KIK262116 KSG262115:KSG262116 LCC262115:LCC262116 LLY262115:LLY262116 LVU262115:LVU262116 MFQ262115:MFQ262116 MPM262115:MPM262116 MZI262115:MZI262116 NJE262115:NJE262116 NTA262115:NTA262116 OCW262115:OCW262116 OMS262115:OMS262116 OWO262115:OWO262116 PGK262115:PGK262116 PQG262115:PQG262116 QAC262115:QAC262116 QJY262115:QJY262116 QTU262115:QTU262116 RDQ262115:RDQ262116 RNM262115:RNM262116 RXI262115:RXI262116 SHE262115:SHE262116 SRA262115:SRA262116 TAW262115:TAW262116 TKS262115:TKS262116 TUO262115:TUO262116 UEK262115:UEK262116 UOG262115:UOG262116 UYC262115:UYC262116 VHY262115:VHY262116 VRU262115:VRU262116 WBQ262115:WBQ262116 WLM262115:WLM262116 WVI262115:WVI262116 A327651:A327652 IW327651:IW327652 SS327651:SS327652 ACO327651:ACO327652 AMK327651:AMK327652 AWG327651:AWG327652 BGC327651:BGC327652 BPY327651:BPY327652 BZU327651:BZU327652 CJQ327651:CJQ327652 CTM327651:CTM327652 DDI327651:DDI327652 DNE327651:DNE327652 DXA327651:DXA327652 EGW327651:EGW327652 EQS327651:EQS327652 FAO327651:FAO327652 FKK327651:FKK327652 FUG327651:FUG327652 GEC327651:GEC327652 GNY327651:GNY327652 GXU327651:GXU327652 HHQ327651:HHQ327652 HRM327651:HRM327652 IBI327651:IBI327652 ILE327651:ILE327652 IVA327651:IVA327652 JEW327651:JEW327652 JOS327651:JOS327652 JYO327651:JYO327652 KIK327651:KIK327652 KSG327651:KSG327652 LCC327651:LCC327652 LLY327651:LLY327652 LVU327651:LVU327652 MFQ327651:MFQ327652 MPM327651:MPM327652 MZI327651:MZI327652 NJE327651:NJE327652 NTA327651:NTA327652 OCW327651:OCW327652 OMS327651:OMS327652 OWO327651:OWO327652 PGK327651:PGK327652 PQG327651:PQG327652 QAC327651:QAC327652 QJY327651:QJY327652 QTU327651:QTU327652 RDQ327651:RDQ327652 RNM327651:RNM327652 RXI327651:RXI327652 SHE327651:SHE327652 SRA327651:SRA327652 TAW327651:TAW327652 TKS327651:TKS327652 TUO327651:TUO327652 UEK327651:UEK327652 UOG327651:UOG327652 UYC327651:UYC327652 VHY327651:VHY327652 VRU327651:VRU327652 WBQ327651:WBQ327652 WLM327651:WLM327652 WVI327651:WVI327652 A393187:A393188 IW393187:IW393188 SS393187:SS393188 ACO393187:ACO393188 AMK393187:AMK393188 AWG393187:AWG393188 BGC393187:BGC393188 BPY393187:BPY393188 BZU393187:BZU393188 CJQ393187:CJQ393188 CTM393187:CTM393188 DDI393187:DDI393188 DNE393187:DNE393188 DXA393187:DXA393188 EGW393187:EGW393188 EQS393187:EQS393188 FAO393187:FAO393188 FKK393187:FKK393188 FUG393187:FUG393188 GEC393187:GEC393188 GNY393187:GNY393188 GXU393187:GXU393188 HHQ393187:HHQ393188 HRM393187:HRM393188 IBI393187:IBI393188 ILE393187:ILE393188 IVA393187:IVA393188 JEW393187:JEW393188 JOS393187:JOS393188 JYO393187:JYO393188 KIK393187:KIK393188 KSG393187:KSG393188 LCC393187:LCC393188 LLY393187:LLY393188 LVU393187:LVU393188 MFQ393187:MFQ393188 MPM393187:MPM393188 MZI393187:MZI393188 NJE393187:NJE393188 NTA393187:NTA393188 OCW393187:OCW393188 OMS393187:OMS393188 OWO393187:OWO393188 PGK393187:PGK393188 PQG393187:PQG393188 QAC393187:QAC393188 QJY393187:QJY393188 QTU393187:QTU393188 RDQ393187:RDQ393188 RNM393187:RNM393188 RXI393187:RXI393188 SHE393187:SHE393188 SRA393187:SRA393188 TAW393187:TAW393188 TKS393187:TKS393188 TUO393187:TUO393188 UEK393187:UEK393188 UOG393187:UOG393188 UYC393187:UYC393188 VHY393187:VHY393188 VRU393187:VRU393188 WBQ393187:WBQ393188 WLM393187:WLM393188 WVI393187:WVI393188 A458723:A458724 IW458723:IW458724 SS458723:SS458724 ACO458723:ACO458724 AMK458723:AMK458724 AWG458723:AWG458724 BGC458723:BGC458724 BPY458723:BPY458724 BZU458723:BZU458724 CJQ458723:CJQ458724 CTM458723:CTM458724 DDI458723:DDI458724 DNE458723:DNE458724 DXA458723:DXA458724 EGW458723:EGW458724 EQS458723:EQS458724 FAO458723:FAO458724 FKK458723:FKK458724 FUG458723:FUG458724 GEC458723:GEC458724 GNY458723:GNY458724 GXU458723:GXU458724 HHQ458723:HHQ458724 HRM458723:HRM458724 IBI458723:IBI458724 ILE458723:ILE458724 IVA458723:IVA458724 JEW458723:JEW458724 JOS458723:JOS458724 JYO458723:JYO458724 KIK458723:KIK458724 KSG458723:KSG458724 LCC458723:LCC458724 LLY458723:LLY458724 LVU458723:LVU458724 MFQ458723:MFQ458724 MPM458723:MPM458724 MZI458723:MZI458724 NJE458723:NJE458724 NTA458723:NTA458724 OCW458723:OCW458724 OMS458723:OMS458724 OWO458723:OWO458724 PGK458723:PGK458724 PQG458723:PQG458724 QAC458723:QAC458724 QJY458723:QJY458724 QTU458723:QTU458724 RDQ458723:RDQ458724 RNM458723:RNM458724 RXI458723:RXI458724 SHE458723:SHE458724 SRA458723:SRA458724 TAW458723:TAW458724 TKS458723:TKS458724 TUO458723:TUO458724 UEK458723:UEK458724 UOG458723:UOG458724 UYC458723:UYC458724 VHY458723:VHY458724 VRU458723:VRU458724 WBQ458723:WBQ458724 WLM458723:WLM458724 WVI458723:WVI458724 A524259:A524260 IW524259:IW524260 SS524259:SS524260 ACO524259:ACO524260 AMK524259:AMK524260 AWG524259:AWG524260 BGC524259:BGC524260 BPY524259:BPY524260 BZU524259:BZU524260 CJQ524259:CJQ524260 CTM524259:CTM524260 DDI524259:DDI524260 DNE524259:DNE524260 DXA524259:DXA524260 EGW524259:EGW524260 EQS524259:EQS524260 FAO524259:FAO524260 FKK524259:FKK524260 FUG524259:FUG524260 GEC524259:GEC524260 GNY524259:GNY524260 GXU524259:GXU524260 HHQ524259:HHQ524260 HRM524259:HRM524260 IBI524259:IBI524260 ILE524259:ILE524260 IVA524259:IVA524260 JEW524259:JEW524260 JOS524259:JOS524260 JYO524259:JYO524260 KIK524259:KIK524260 KSG524259:KSG524260 LCC524259:LCC524260 LLY524259:LLY524260 LVU524259:LVU524260 MFQ524259:MFQ524260 MPM524259:MPM524260 MZI524259:MZI524260 NJE524259:NJE524260 NTA524259:NTA524260 OCW524259:OCW524260 OMS524259:OMS524260 OWO524259:OWO524260 PGK524259:PGK524260 PQG524259:PQG524260 QAC524259:QAC524260 QJY524259:QJY524260 QTU524259:QTU524260 RDQ524259:RDQ524260 RNM524259:RNM524260 RXI524259:RXI524260 SHE524259:SHE524260 SRA524259:SRA524260 TAW524259:TAW524260 TKS524259:TKS524260 TUO524259:TUO524260 UEK524259:UEK524260 UOG524259:UOG524260 UYC524259:UYC524260 VHY524259:VHY524260 VRU524259:VRU524260 WBQ524259:WBQ524260 WLM524259:WLM524260 WVI524259:WVI524260 A589795:A589796 IW589795:IW589796 SS589795:SS589796 ACO589795:ACO589796 AMK589795:AMK589796 AWG589795:AWG589796 BGC589795:BGC589796 BPY589795:BPY589796 BZU589795:BZU589796 CJQ589795:CJQ589796 CTM589795:CTM589796 DDI589795:DDI589796 DNE589795:DNE589796 DXA589795:DXA589796 EGW589795:EGW589796 EQS589795:EQS589796 FAO589795:FAO589796 FKK589795:FKK589796 FUG589795:FUG589796 GEC589795:GEC589796 GNY589795:GNY589796 GXU589795:GXU589796 HHQ589795:HHQ589796 HRM589795:HRM589796 IBI589795:IBI589796 ILE589795:ILE589796 IVA589795:IVA589796 JEW589795:JEW589796 JOS589795:JOS589796 JYO589795:JYO589796 KIK589795:KIK589796 KSG589795:KSG589796 LCC589795:LCC589796 LLY589795:LLY589796 LVU589795:LVU589796 MFQ589795:MFQ589796 MPM589795:MPM589796 MZI589795:MZI589796 NJE589795:NJE589796 NTA589795:NTA589796 OCW589795:OCW589796 OMS589795:OMS589796 OWO589795:OWO589796 PGK589795:PGK589796 PQG589795:PQG589796 QAC589795:QAC589796 QJY589795:QJY589796 QTU589795:QTU589796 RDQ589795:RDQ589796 RNM589795:RNM589796 RXI589795:RXI589796 SHE589795:SHE589796 SRA589795:SRA589796 TAW589795:TAW589796 TKS589795:TKS589796 TUO589795:TUO589796 UEK589795:UEK589796 UOG589795:UOG589796 UYC589795:UYC589796 VHY589795:VHY589796 VRU589795:VRU589796 WBQ589795:WBQ589796 WLM589795:WLM589796 WVI589795:WVI589796 A655331:A655332 IW655331:IW655332 SS655331:SS655332 ACO655331:ACO655332 AMK655331:AMK655332 AWG655331:AWG655332 BGC655331:BGC655332 BPY655331:BPY655332 BZU655331:BZU655332 CJQ655331:CJQ655332 CTM655331:CTM655332 DDI655331:DDI655332 DNE655331:DNE655332 DXA655331:DXA655332 EGW655331:EGW655332 EQS655331:EQS655332 FAO655331:FAO655332 FKK655331:FKK655332 FUG655331:FUG655332 GEC655331:GEC655332 GNY655331:GNY655332 GXU655331:GXU655332 HHQ655331:HHQ655332 HRM655331:HRM655332 IBI655331:IBI655332 ILE655331:ILE655332 IVA655331:IVA655332 JEW655331:JEW655332 JOS655331:JOS655332 JYO655331:JYO655332 KIK655331:KIK655332 KSG655331:KSG655332 LCC655331:LCC655332 LLY655331:LLY655332 LVU655331:LVU655332 MFQ655331:MFQ655332 MPM655331:MPM655332 MZI655331:MZI655332 NJE655331:NJE655332 NTA655331:NTA655332 OCW655331:OCW655332 OMS655331:OMS655332 OWO655331:OWO655332 PGK655331:PGK655332 PQG655331:PQG655332 QAC655331:QAC655332 QJY655331:QJY655332 QTU655331:QTU655332 RDQ655331:RDQ655332 RNM655331:RNM655332 RXI655331:RXI655332 SHE655331:SHE655332 SRA655331:SRA655332 TAW655331:TAW655332 TKS655331:TKS655332 TUO655331:TUO655332 UEK655331:UEK655332 UOG655331:UOG655332 UYC655331:UYC655332 VHY655331:VHY655332 VRU655331:VRU655332 WBQ655331:WBQ655332 WLM655331:WLM655332 WVI655331:WVI655332 A720867:A720868 IW720867:IW720868 SS720867:SS720868 ACO720867:ACO720868 AMK720867:AMK720868 AWG720867:AWG720868 BGC720867:BGC720868 BPY720867:BPY720868 BZU720867:BZU720868 CJQ720867:CJQ720868 CTM720867:CTM720868 DDI720867:DDI720868 DNE720867:DNE720868 DXA720867:DXA720868 EGW720867:EGW720868 EQS720867:EQS720868 FAO720867:FAO720868 FKK720867:FKK720868 FUG720867:FUG720868 GEC720867:GEC720868 GNY720867:GNY720868 GXU720867:GXU720868 HHQ720867:HHQ720868 HRM720867:HRM720868 IBI720867:IBI720868 ILE720867:ILE720868 IVA720867:IVA720868 JEW720867:JEW720868 JOS720867:JOS720868 JYO720867:JYO720868 KIK720867:KIK720868 KSG720867:KSG720868 LCC720867:LCC720868 LLY720867:LLY720868 LVU720867:LVU720868 MFQ720867:MFQ720868 MPM720867:MPM720868 MZI720867:MZI720868 NJE720867:NJE720868 NTA720867:NTA720868 OCW720867:OCW720868 OMS720867:OMS720868 OWO720867:OWO720868 PGK720867:PGK720868 PQG720867:PQG720868 QAC720867:QAC720868 QJY720867:QJY720868 QTU720867:QTU720868 RDQ720867:RDQ720868 RNM720867:RNM720868 RXI720867:RXI720868 SHE720867:SHE720868 SRA720867:SRA720868 TAW720867:TAW720868 TKS720867:TKS720868 TUO720867:TUO720868 UEK720867:UEK720868 UOG720867:UOG720868 UYC720867:UYC720868 VHY720867:VHY720868 VRU720867:VRU720868 WBQ720867:WBQ720868 WLM720867:WLM720868 WVI720867:WVI720868 A786403:A786404 IW786403:IW786404 SS786403:SS786404 ACO786403:ACO786404 AMK786403:AMK786404 AWG786403:AWG786404 BGC786403:BGC786404 BPY786403:BPY786404 BZU786403:BZU786404 CJQ786403:CJQ786404 CTM786403:CTM786404 DDI786403:DDI786404 DNE786403:DNE786404 DXA786403:DXA786404 EGW786403:EGW786404 EQS786403:EQS786404 FAO786403:FAO786404 FKK786403:FKK786404 FUG786403:FUG786404 GEC786403:GEC786404 GNY786403:GNY786404 GXU786403:GXU786404 HHQ786403:HHQ786404 HRM786403:HRM786404 IBI786403:IBI786404 ILE786403:ILE786404 IVA786403:IVA786404 JEW786403:JEW786404 JOS786403:JOS786404 JYO786403:JYO786404 KIK786403:KIK786404 KSG786403:KSG786404 LCC786403:LCC786404 LLY786403:LLY786404 LVU786403:LVU786404 MFQ786403:MFQ786404 MPM786403:MPM786404 MZI786403:MZI786404 NJE786403:NJE786404 NTA786403:NTA786404 OCW786403:OCW786404 OMS786403:OMS786404 OWO786403:OWO786404 PGK786403:PGK786404 PQG786403:PQG786404 QAC786403:QAC786404 QJY786403:QJY786404 QTU786403:QTU786404 RDQ786403:RDQ786404 RNM786403:RNM786404 RXI786403:RXI786404 SHE786403:SHE786404 SRA786403:SRA786404 TAW786403:TAW786404 TKS786403:TKS786404 TUO786403:TUO786404 UEK786403:UEK786404 UOG786403:UOG786404 UYC786403:UYC786404 VHY786403:VHY786404 VRU786403:VRU786404 WBQ786403:WBQ786404 WLM786403:WLM786404 WVI786403:WVI786404 A851939:A851940 IW851939:IW851940 SS851939:SS851940 ACO851939:ACO851940 AMK851939:AMK851940 AWG851939:AWG851940 BGC851939:BGC851940 BPY851939:BPY851940 BZU851939:BZU851940 CJQ851939:CJQ851940 CTM851939:CTM851940 DDI851939:DDI851940 DNE851939:DNE851940 DXA851939:DXA851940 EGW851939:EGW851940 EQS851939:EQS851940 FAO851939:FAO851940 FKK851939:FKK851940 FUG851939:FUG851940 GEC851939:GEC851940 GNY851939:GNY851940 GXU851939:GXU851940 HHQ851939:HHQ851940 HRM851939:HRM851940 IBI851939:IBI851940 ILE851939:ILE851940 IVA851939:IVA851940 JEW851939:JEW851940 JOS851939:JOS851940 JYO851939:JYO851940 KIK851939:KIK851940 KSG851939:KSG851940 LCC851939:LCC851940 LLY851939:LLY851940 LVU851939:LVU851940 MFQ851939:MFQ851940 MPM851939:MPM851940 MZI851939:MZI851940 NJE851939:NJE851940 NTA851939:NTA851940 OCW851939:OCW851940 OMS851939:OMS851940 OWO851939:OWO851940 PGK851939:PGK851940 PQG851939:PQG851940 QAC851939:QAC851940 QJY851939:QJY851940 QTU851939:QTU851940 RDQ851939:RDQ851940 RNM851939:RNM851940 RXI851939:RXI851940 SHE851939:SHE851940 SRA851939:SRA851940 TAW851939:TAW851940 TKS851939:TKS851940 TUO851939:TUO851940 UEK851939:UEK851940 UOG851939:UOG851940 UYC851939:UYC851940 VHY851939:VHY851940 VRU851939:VRU851940 WBQ851939:WBQ851940 WLM851939:WLM851940 WVI851939:WVI851940 A917475:A917476 IW917475:IW917476 SS917475:SS917476 ACO917475:ACO917476 AMK917475:AMK917476 AWG917475:AWG917476 BGC917475:BGC917476 BPY917475:BPY917476 BZU917475:BZU917476 CJQ917475:CJQ917476 CTM917475:CTM917476 DDI917475:DDI917476 DNE917475:DNE917476 DXA917475:DXA917476 EGW917475:EGW917476 EQS917475:EQS917476 FAO917475:FAO917476 FKK917475:FKK917476 FUG917475:FUG917476 GEC917475:GEC917476 GNY917475:GNY917476 GXU917475:GXU917476 HHQ917475:HHQ917476 HRM917475:HRM917476 IBI917475:IBI917476 ILE917475:ILE917476 IVA917475:IVA917476 JEW917475:JEW917476 JOS917475:JOS917476 JYO917475:JYO917476 KIK917475:KIK917476 KSG917475:KSG917476 LCC917475:LCC917476 LLY917475:LLY917476 LVU917475:LVU917476 MFQ917475:MFQ917476 MPM917475:MPM917476 MZI917475:MZI917476 NJE917475:NJE917476 NTA917475:NTA917476 OCW917475:OCW917476 OMS917475:OMS917476 OWO917475:OWO917476 PGK917475:PGK917476 PQG917475:PQG917476 QAC917475:QAC917476 QJY917475:QJY917476 QTU917475:QTU917476 RDQ917475:RDQ917476 RNM917475:RNM917476 RXI917475:RXI917476 SHE917475:SHE917476 SRA917475:SRA917476 TAW917475:TAW917476 TKS917475:TKS917476 TUO917475:TUO917476 UEK917475:UEK917476 UOG917475:UOG917476 UYC917475:UYC917476 VHY917475:VHY917476 VRU917475:VRU917476 WBQ917475:WBQ917476 WLM917475:WLM917476 WVI917475:WVI917476 A983011:A983012 IW983011:IW983012 SS983011:SS983012 ACO983011:ACO983012 AMK983011:AMK983012 AWG983011:AWG983012 BGC983011:BGC983012 BPY983011:BPY983012 BZU983011:BZU983012 CJQ983011:CJQ983012 CTM983011:CTM983012 DDI983011:DDI983012 DNE983011:DNE983012 DXA983011:DXA983012 EGW983011:EGW983012 EQS983011:EQS983012 FAO983011:FAO983012 FKK983011:FKK983012 FUG983011:FUG983012 GEC983011:GEC983012 GNY983011:GNY983012 GXU983011:GXU983012 HHQ983011:HHQ983012 HRM983011:HRM983012 IBI983011:IBI983012 ILE983011:ILE983012 IVA983011:IVA983012 JEW983011:JEW983012 JOS983011:JOS983012 JYO983011:JYO983012 KIK983011:KIK983012 KSG983011:KSG983012 LCC983011:LCC983012 LLY983011:LLY983012 LVU983011:LVU983012 MFQ983011:MFQ983012 MPM983011:MPM983012 MZI983011:MZI983012 NJE983011:NJE983012 NTA983011:NTA983012 OCW983011:OCW983012 OMS983011:OMS983012 OWO983011:OWO983012 PGK983011:PGK983012 PQG983011:PQG983012 QAC983011:QAC983012 QJY983011:QJY983012 QTU983011:QTU983012 RDQ983011:RDQ983012 RNM983011:RNM983012 RXI983011:RXI983012 SHE983011:SHE983012 SRA983011:SRA983012 TAW983011:TAW983012 TKS983011:TKS983012 TUO983011:TUO983012 UEK983011:UEK983012 UOG983011:UOG983012 UYC983011:UYC983012 VHY983011:VHY983012 VRU983011:VRU983012 WBQ983011:WBQ983012 WLM983011:WLM983012 WVI983011:WVI983012 A65510 IW65510 SS65510 ACO65510 AMK65510 AWG65510 BGC65510 BPY65510 BZU65510 CJQ65510 CTM65510 DDI65510 DNE65510 DXA65510 EGW65510 EQS65510 FAO65510 FKK65510 FUG65510 GEC65510 GNY65510 GXU65510 HHQ65510 HRM65510 IBI65510 ILE65510 IVA65510 JEW65510 JOS65510 JYO65510 KIK65510 KSG65510 LCC65510 LLY65510 LVU65510 MFQ65510 MPM65510 MZI65510 NJE65510 NTA65510 OCW65510 OMS65510 OWO65510 PGK65510 PQG65510 QAC65510 QJY65510 QTU65510 RDQ65510 RNM65510 RXI65510 SHE65510 SRA65510 TAW65510 TKS65510 TUO65510 UEK65510 UOG65510 UYC65510 VHY65510 VRU65510 WBQ65510 WLM65510 WVI65510 A131046 IW131046 SS131046 ACO131046 AMK131046 AWG131046 BGC131046 BPY131046 BZU131046 CJQ131046 CTM131046 DDI131046 DNE131046 DXA131046 EGW131046 EQS131046 FAO131046 FKK131046 FUG131046 GEC131046 GNY131046 GXU131046 HHQ131046 HRM131046 IBI131046 ILE131046 IVA131046 JEW131046 JOS131046 JYO131046 KIK131046 KSG131046 LCC131046 LLY131046 LVU131046 MFQ131046 MPM131046 MZI131046 NJE131046 NTA131046 OCW131046 OMS131046 OWO131046 PGK131046 PQG131046 QAC131046 QJY131046 QTU131046 RDQ131046 RNM131046 RXI131046 SHE131046 SRA131046 TAW131046 TKS131046 TUO131046 UEK131046 UOG131046 UYC131046 VHY131046 VRU131046 WBQ131046 WLM131046 WVI131046 A196582 IW196582 SS196582 ACO196582 AMK196582 AWG196582 BGC196582 BPY196582 BZU196582 CJQ196582 CTM196582 DDI196582 DNE196582 DXA196582 EGW196582 EQS196582 FAO196582 FKK196582 FUG196582 GEC196582 GNY196582 GXU196582 HHQ196582 HRM196582 IBI196582 ILE196582 IVA196582 JEW196582 JOS196582 JYO196582 KIK196582 KSG196582 LCC196582 LLY196582 LVU196582 MFQ196582 MPM196582 MZI196582 NJE196582 NTA196582 OCW196582 OMS196582 OWO196582 PGK196582 PQG196582 QAC196582 QJY196582 QTU196582 RDQ196582 RNM196582 RXI196582 SHE196582 SRA196582 TAW196582 TKS196582 TUO196582 UEK196582 UOG196582 UYC196582 VHY196582 VRU196582 WBQ196582 WLM196582 WVI196582 A262118 IW262118 SS262118 ACO262118 AMK262118 AWG262118 BGC262118 BPY262118 BZU262118 CJQ262118 CTM262118 DDI262118 DNE262118 DXA262118 EGW262118 EQS262118 FAO262118 FKK262118 FUG262118 GEC262118 GNY262118 GXU262118 HHQ262118 HRM262118 IBI262118 ILE262118 IVA262118 JEW262118 JOS262118 JYO262118 KIK262118 KSG262118 LCC262118 LLY262118 LVU262118 MFQ262118 MPM262118 MZI262118 NJE262118 NTA262118 OCW262118 OMS262118 OWO262118 PGK262118 PQG262118 QAC262118 QJY262118 QTU262118 RDQ262118 RNM262118 RXI262118 SHE262118 SRA262118 TAW262118 TKS262118 TUO262118 UEK262118 UOG262118 UYC262118 VHY262118 VRU262118 WBQ262118 WLM262118 WVI262118 A327654 IW327654 SS327654 ACO327654 AMK327654 AWG327654 BGC327654 BPY327654 BZU327654 CJQ327654 CTM327654 DDI327654 DNE327654 DXA327654 EGW327654 EQS327654 FAO327654 FKK327654 FUG327654 GEC327654 GNY327654 GXU327654 HHQ327654 HRM327654 IBI327654 ILE327654 IVA327654 JEW327654 JOS327654 JYO327654 KIK327654 KSG327654 LCC327654 LLY327654 LVU327654 MFQ327654 MPM327654 MZI327654 NJE327654 NTA327654 OCW327654 OMS327654 OWO327654 PGK327654 PQG327654 QAC327654 QJY327654 QTU327654 RDQ327654 RNM327654 RXI327654 SHE327654 SRA327654 TAW327654 TKS327654 TUO327654 UEK327654 UOG327654 UYC327654 VHY327654 VRU327654 WBQ327654 WLM327654 WVI327654 A393190 IW393190 SS393190 ACO393190 AMK393190 AWG393190 BGC393190 BPY393190 BZU393190 CJQ393190 CTM393190 DDI393190 DNE393190 DXA393190 EGW393190 EQS393190 FAO393190 FKK393190 FUG393190 GEC393190 GNY393190 GXU393190 HHQ393190 HRM393190 IBI393190 ILE393190 IVA393190 JEW393190 JOS393190 JYO393190 KIK393190 KSG393190 LCC393190 LLY393190 LVU393190 MFQ393190 MPM393190 MZI393190 NJE393190 NTA393190 OCW393190 OMS393190 OWO393190 PGK393190 PQG393190 QAC393190 QJY393190 QTU393190 RDQ393190 RNM393190 RXI393190 SHE393190 SRA393190 TAW393190 TKS393190 TUO393190 UEK393190 UOG393190 UYC393190 VHY393190 VRU393190 WBQ393190 WLM393190 WVI393190 A458726 IW458726 SS458726 ACO458726 AMK458726 AWG458726 BGC458726 BPY458726 BZU458726 CJQ458726 CTM458726 DDI458726 DNE458726 DXA458726 EGW458726 EQS458726 FAO458726 FKK458726 FUG458726 GEC458726 GNY458726 GXU458726 HHQ458726 HRM458726 IBI458726 ILE458726 IVA458726 JEW458726 JOS458726 JYO458726 KIK458726 KSG458726 LCC458726 LLY458726 LVU458726 MFQ458726 MPM458726 MZI458726 NJE458726 NTA458726 OCW458726 OMS458726 OWO458726 PGK458726 PQG458726 QAC458726 QJY458726 QTU458726 RDQ458726 RNM458726 RXI458726 SHE458726 SRA458726 TAW458726 TKS458726 TUO458726 UEK458726 UOG458726 UYC458726 VHY458726 VRU458726 WBQ458726 WLM458726 WVI458726 A524262 IW524262 SS524262 ACO524262 AMK524262 AWG524262 BGC524262 BPY524262 BZU524262 CJQ524262 CTM524262 DDI524262 DNE524262 DXA524262 EGW524262 EQS524262 FAO524262 FKK524262 FUG524262 GEC524262 GNY524262 GXU524262 HHQ524262 HRM524262 IBI524262 ILE524262 IVA524262 JEW524262 JOS524262 JYO524262 KIK524262 KSG524262 LCC524262 LLY524262 LVU524262 MFQ524262 MPM524262 MZI524262 NJE524262 NTA524262 OCW524262 OMS524262 OWO524262 PGK524262 PQG524262 QAC524262 QJY524262 QTU524262 RDQ524262 RNM524262 RXI524262 SHE524262 SRA524262 TAW524262 TKS524262 TUO524262 UEK524262 UOG524262 UYC524262 VHY524262 VRU524262 WBQ524262 WLM524262 WVI524262 A589798 IW589798 SS589798 ACO589798 AMK589798 AWG589798 BGC589798 BPY589798 BZU589798 CJQ589798 CTM589798 DDI589798 DNE589798 DXA589798 EGW589798 EQS589798 FAO589798 FKK589798 FUG589798 GEC589798 GNY589798 GXU589798 HHQ589798 HRM589798 IBI589798 ILE589798 IVA589798 JEW589798 JOS589798 JYO589798 KIK589798 KSG589798 LCC589798 LLY589798 LVU589798 MFQ589798 MPM589798 MZI589798 NJE589798 NTA589798 OCW589798 OMS589798 OWO589798 PGK589798 PQG589798 QAC589798 QJY589798 QTU589798 RDQ589798 RNM589798 RXI589798 SHE589798 SRA589798 TAW589798 TKS589798 TUO589798 UEK589798 UOG589798 UYC589798 VHY589798 VRU589798 WBQ589798 WLM589798 WVI589798 A655334 IW655334 SS655334 ACO655334 AMK655334 AWG655334 BGC655334 BPY655334 BZU655334 CJQ655334 CTM655334 DDI655334 DNE655334 DXA655334 EGW655334 EQS655334 FAO655334 FKK655334 FUG655334 GEC655334 GNY655334 GXU655334 HHQ655334 HRM655334 IBI655334 ILE655334 IVA655334 JEW655334 JOS655334 JYO655334 KIK655334 KSG655334 LCC655334 LLY655334 LVU655334 MFQ655334 MPM655334 MZI655334 NJE655334 NTA655334 OCW655334 OMS655334 OWO655334 PGK655334 PQG655334 QAC655334 QJY655334 QTU655334 RDQ655334 RNM655334 RXI655334 SHE655334 SRA655334 TAW655334 TKS655334 TUO655334 UEK655334 UOG655334 UYC655334 VHY655334 VRU655334 WBQ655334 WLM655334 WVI655334 A720870 IW720870 SS720870 ACO720870 AMK720870 AWG720870 BGC720870 BPY720870 BZU720870 CJQ720870 CTM720870 DDI720870 DNE720870 DXA720870 EGW720870 EQS720870 FAO720870 FKK720870 FUG720870 GEC720870 GNY720870 GXU720870 HHQ720870 HRM720870 IBI720870 ILE720870 IVA720870 JEW720870 JOS720870 JYO720870 KIK720870 KSG720870 LCC720870 LLY720870 LVU720870 MFQ720870 MPM720870 MZI720870 NJE720870 NTA720870 OCW720870 OMS720870 OWO720870 PGK720870 PQG720870 QAC720870 QJY720870 QTU720870 RDQ720870 RNM720870 RXI720870 SHE720870 SRA720870 TAW720870 TKS720870 TUO720870 UEK720870 UOG720870 UYC720870 VHY720870 VRU720870 WBQ720870 WLM720870 WVI720870 A786406 IW786406 SS786406 ACO786406 AMK786406 AWG786406 BGC786406 BPY786406 BZU786406 CJQ786406 CTM786406 DDI786406 DNE786406 DXA786406 EGW786406 EQS786406 FAO786406 FKK786406 FUG786406 GEC786406 GNY786406 GXU786406 HHQ786406 HRM786406 IBI786406 ILE786406 IVA786406 JEW786406 JOS786406 JYO786406 KIK786406 KSG786406 LCC786406 LLY786406 LVU786406 MFQ786406 MPM786406 MZI786406 NJE786406 NTA786406 OCW786406 OMS786406 OWO786406 PGK786406 PQG786406 QAC786406 QJY786406 QTU786406 RDQ786406 RNM786406 RXI786406 SHE786406 SRA786406 TAW786406 TKS786406 TUO786406 UEK786406 UOG786406 UYC786406 VHY786406 VRU786406 WBQ786406 WLM786406 WVI786406 A851942 IW851942 SS851942 ACO851942 AMK851942 AWG851942 BGC851942 BPY851942 BZU851942 CJQ851942 CTM851942 DDI851942 DNE851942 DXA851942 EGW851942 EQS851942 FAO851942 FKK851942 FUG851942 GEC851942 GNY851942 GXU851942 HHQ851942 HRM851942 IBI851942 ILE851942 IVA851942 JEW851942 JOS851942 JYO851942 KIK851942 KSG851942 LCC851942 LLY851942 LVU851942 MFQ851942 MPM851942 MZI851942 NJE851942 NTA851942 OCW851942 OMS851942 OWO851942 PGK851942 PQG851942 QAC851942 QJY851942 QTU851942 RDQ851942 RNM851942 RXI851942 SHE851942 SRA851942 TAW851942 TKS851942 TUO851942 UEK851942 UOG851942 UYC851942 VHY851942 VRU851942 WBQ851942 WLM851942 WVI851942 A917478 IW917478 SS917478 ACO917478 AMK917478 AWG917478 BGC917478 BPY917478 BZU917478 CJQ917478 CTM917478 DDI917478 DNE917478 DXA917478 EGW917478 EQS917478 FAO917478 FKK917478 FUG917478 GEC917478 GNY917478 GXU917478 HHQ917478 HRM917478 IBI917478 ILE917478 IVA917478 JEW917478 JOS917478 JYO917478 KIK917478 KSG917478 LCC917478 LLY917478 LVU917478 MFQ917478 MPM917478 MZI917478 NJE917478 NTA917478 OCW917478 OMS917478 OWO917478 PGK917478 PQG917478 QAC917478 QJY917478 QTU917478 RDQ917478 RNM917478 RXI917478 SHE917478 SRA917478 TAW917478 TKS917478 TUO917478 UEK917478 UOG917478 UYC917478 VHY917478 VRU917478 WBQ917478 WLM917478 WVI917478 A983014 IW983014 SS983014 ACO983014 AMK983014 AWG983014 BGC983014 BPY983014 BZU983014 CJQ983014 CTM983014 DDI983014 DNE983014 DXA983014 EGW983014 EQS983014 FAO983014 FKK983014 FUG983014 GEC983014 GNY983014 GXU983014 HHQ983014 HRM983014 IBI983014 ILE983014 IVA983014 JEW983014 JOS983014 JYO983014 KIK983014 KSG983014 LCC983014 LLY983014 LVU983014 MFQ983014 MPM983014 MZI983014 NJE983014 NTA983014 OCW983014 OMS983014 OWO983014 PGK983014 PQG983014 QAC983014 QJY983014 QTU983014 RDQ983014 RNM983014 RXI983014 SHE983014 SRA983014 TAW983014 TKS983014 TUO983014 UEK983014 UOG983014 UYC983014 VHY983014 VRU983014 WBQ983014 WLM983014 WVI983014 A65530 IW65530 SS65530 ACO65530 AMK65530 AWG65530 BGC65530 BPY65530 BZU65530 CJQ65530 CTM65530 DDI65530 DNE65530 DXA65530 EGW65530 EQS65530 FAO65530 FKK65530 FUG65530 GEC65530 GNY65530 GXU65530 HHQ65530 HRM65530 IBI65530 ILE65530 IVA65530 JEW65530 JOS65530 JYO65530 KIK65530 KSG65530 LCC65530 LLY65530 LVU65530 MFQ65530 MPM65530 MZI65530 NJE65530 NTA65530 OCW65530 OMS65530 OWO65530 PGK65530 PQG65530 QAC65530 QJY65530 QTU65530 RDQ65530 RNM65530 RXI65530 SHE65530 SRA65530 TAW65530 TKS65530 TUO65530 UEK65530 UOG65530 UYC65530 VHY65530 VRU65530 WBQ65530 WLM65530 WVI65530 A131066 IW131066 SS131066 ACO131066 AMK131066 AWG131066 BGC131066 BPY131066 BZU131066 CJQ131066 CTM131066 DDI131066 DNE131066 DXA131066 EGW131066 EQS131066 FAO131066 FKK131066 FUG131066 GEC131066 GNY131066 GXU131066 HHQ131066 HRM131066 IBI131066 ILE131066 IVA131066 JEW131066 JOS131066 JYO131066 KIK131066 KSG131066 LCC131066 LLY131066 LVU131066 MFQ131066 MPM131066 MZI131066 NJE131066 NTA131066 OCW131066 OMS131066 OWO131066 PGK131066 PQG131066 QAC131066 QJY131066 QTU131066 RDQ131066 RNM131066 RXI131066 SHE131066 SRA131066 TAW131066 TKS131066 TUO131066 UEK131066 UOG131066 UYC131066 VHY131066 VRU131066 WBQ131066 WLM131066 WVI131066 A196602 IW196602 SS196602 ACO196602 AMK196602 AWG196602 BGC196602 BPY196602 BZU196602 CJQ196602 CTM196602 DDI196602 DNE196602 DXA196602 EGW196602 EQS196602 FAO196602 FKK196602 FUG196602 GEC196602 GNY196602 GXU196602 HHQ196602 HRM196602 IBI196602 ILE196602 IVA196602 JEW196602 JOS196602 JYO196602 KIK196602 KSG196602 LCC196602 LLY196602 LVU196602 MFQ196602 MPM196602 MZI196602 NJE196602 NTA196602 OCW196602 OMS196602 OWO196602 PGK196602 PQG196602 QAC196602 QJY196602 QTU196602 RDQ196602 RNM196602 RXI196602 SHE196602 SRA196602 TAW196602 TKS196602 TUO196602 UEK196602 UOG196602 UYC196602 VHY196602 VRU196602 WBQ196602 WLM196602 WVI196602 A262138 IW262138 SS262138 ACO262138 AMK262138 AWG262138 BGC262138 BPY262138 BZU262138 CJQ262138 CTM262138 DDI262138 DNE262138 DXA262138 EGW262138 EQS262138 FAO262138 FKK262138 FUG262138 GEC262138 GNY262138 GXU262138 HHQ262138 HRM262138 IBI262138 ILE262138 IVA262138 JEW262138 JOS262138 JYO262138 KIK262138 KSG262138 LCC262138 LLY262138 LVU262138 MFQ262138 MPM262138 MZI262138 NJE262138 NTA262138 OCW262138 OMS262138 OWO262138 PGK262138 PQG262138 QAC262138 QJY262138 QTU262138 RDQ262138 RNM262138 RXI262138 SHE262138 SRA262138 TAW262138 TKS262138 TUO262138 UEK262138 UOG262138 UYC262138 VHY262138 VRU262138 WBQ262138 WLM262138 WVI262138 A327674 IW327674 SS327674 ACO327674 AMK327674 AWG327674 BGC327674 BPY327674 BZU327674 CJQ327674 CTM327674 DDI327674 DNE327674 DXA327674 EGW327674 EQS327674 FAO327674 FKK327674 FUG327674 GEC327674 GNY327674 GXU327674 HHQ327674 HRM327674 IBI327674 ILE327674 IVA327674 JEW327674 JOS327674 JYO327674 KIK327674 KSG327674 LCC327674 LLY327674 LVU327674 MFQ327674 MPM327674 MZI327674 NJE327674 NTA327674 OCW327674 OMS327674 OWO327674 PGK327674 PQG327674 QAC327674 QJY327674 QTU327674 RDQ327674 RNM327674 RXI327674 SHE327674 SRA327674 TAW327674 TKS327674 TUO327674 UEK327674 UOG327674 UYC327674 VHY327674 VRU327674 WBQ327674 WLM327674 WVI327674 A393210 IW393210 SS393210 ACO393210 AMK393210 AWG393210 BGC393210 BPY393210 BZU393210 CJQ393210 CTM393210 DDI393210 DNE393210 DXA393210 EGW393210 EQS393210 FAO393210 FKK393210 FUG393210 GEC393210 GNY393210 GXU393210 HHQ393210 HRM393210 IBI393210 ILE393210 IVA393210 JEW393210 JOS393210 JYO393210 KIK393210 KSG393210 LCC393210 LLY393210 LVU393210 MFQ393210 MPM393210 MZI393210 NJE393210 NTA393210 OCW393210 OMS393210 OWO393210 PGK393210 PQG393210 QAC393210 QJY393210 QTU393210 RDQ393210 RNM393210 RXI393210 SHE393210 SRA393210 TAW393210 TKS393210 TUO393210 UEK393210 UOG393210 UYC393210 VHY393210 VRU393210 WBQ393210 WLM393210 WVI393210 A458746 IW458746 SS458746 ACO458746 AMK458746 AWG458746 BGC458746 BPY458746 BZU458746 CJQ458746 CTM458746 DDI458746 DNE458746 DXA458746 EGW458746 EQS458746 FAO458746 FKK458746 FUG458746 GEC458746 GNY458746 GXU458746 HHQ458746 HRM458746 IBI458746 ILE458746 IVA458746 JEW458746 JOS458746 JYO458746 KIK458746 KSG458746 LCC458746 LLY458746 LVU458746 MFQ458746 MPM458746 MZI458746 NJE458746 NTA458746 OCW458746 OMS458746 OWO458746 PGK458746 PQG458746 QAC458746 QJY458746 QTU458746 RDQ458746 RNM458746 RXI458746 SHE458746 SRA458746 TAW458746 TKS458746 TUO458746 UEK458746 UOG458746 UYC458746 VHY458746 VRU458746 WBQ458746 WLM458746 WVI458746 A524282 IW524282 SS524282 ACO524282 AMK524282 AWG524282 BGC524282 BPY524282 BZU524282 CJQ524282 CTM524282 DDI524282 DNE524282 DXA524282 EGW524282 EQS524282 FAO524282 FKK524282 FUG524282 GEC524282 GNY524282 GXU524282 HHQ524282 HRM524282 IBI524282 ILE524282 IVA524282 JEW524282 JOS524282 JYO524282 KIK524282 KSG524282 LCC524282 LLY524282 LVU524282 MFQ524282 MPM524282 MZI524282 NJE524282 NTA524282 OCW524282 OMS524282 OWO524282 PGK524282 PQG524282 QAC524282 QJY524282 QTU524282 RDQ524282 RNM524282 RXI524282 SHE524282 SRA524282 TAW524282 TKS524282 TUO524282 UEK524282 UOG524282 UYC524282 VHY524282 VRU524282 WBQ524282 WLM524282 WVI524282 A589818 IW589818 SS589818 ACO589818 AMK589818 AWG589818 BGC589818 BPY589818 BZU589818 CJQ589818 CTM589818 DDI589818 DNE589818 DXA589818 EGW589818 EQS589818 FAO589818 FKK589818 FUG589818 GEC589818 GNY589818 GXU589818 HHQ589818 HRM589818 IBI589818 ILE589818 IVA589818 JEW589818 JOS589818 JYO589818 KIK589818 KSG589818 LCC589818 LLY589818 LVU589818 MFQ589818 MPM589818 MZI589818 NJE589818 NTA589818 OCW589818 OMS589818 OWO589818 PGK589818 PQG589818 QAC589818 QJY589818 QTU589818 RDQ589818 RNM589818 RXI589818 SHE589818 SRA589818 TAW589818 TKS589818 TUO589818 UEK589818 UOG589818 UYC589818 VHY589818 VRU589818 WBQ589818 WLM589818 WVI589818 A655354 IW655354 SS655354 ACO655354 AMK655354 AWG655354 BGC655354 BPY655354 BZU655354 CJQ655354 CTM655354 DDI655354 DNE655354 DXA655354 EGW655354 EQS655354 FAO655354 FKK655354 FUG655354 GEC655354 GNY655354 GXU655354 HHQ655354 HRM655354 IBI655354 ILE655354 IVA655354 JEW655354 JOS655354 JYO655354 KIK655354 KSG655354 LCC655354 LLY655354 LVU655354 MFQ655354 MPM655354 MZI655354 NJE655354 NTA655354 OCW655354 OMS655354 OWO655354 PGK655354 PQG655354 QAC655354 QJY655354 QTU655354 RDQ655354 RNM655354 RXI655354 SHE655354 SRA655354 TAW655354 TKS655354 TUO655354 UEK655354 UOG655354 UYC655354 VHY655354 VRU655354 WBQ655354 WLM655354 WVI655354 A720890 IW720890 SS720890 ACO720890 AMK720890 AWG720890 BGC720890 BPY720890 BZU720890 CJQ720890 CTM720890 DDI720890 DNE720890 DXA720890 EGW720890 EQS720890 FAO720890 FKK720890 FUG720890 GEC720890 GNY720890 GXU720890 HHQ720890 HRM720890 IBI720890 ILE720890 IVA720890 JEW720890 JOS720890 JYO720890 KIK720890 KSG720890 LCC720890 LLY720890 LVU720890 MFQ720890 MPM720890 MZI720890 NJE720890 NTA720890 OCW720890 OMS720890 OWO720890 PGK720890 PQG720890 QAC720890 QJY720890 QTU720890 RDQ720890 RNM720890 RXI720890 SHE720890 SRA720890 TAW720890 TKS720890 TUO720890 UEK720890 UOG720890 UYC720890 VHY720890 VRU720890 WBQ720890 WLM720890 WVI720890 A786426 IW786426 SS786426 ACO786426 AMK786426 AWG786426 BGC786426 BPY786426 BZU786426 CJQ786426 CTM786426 DDI786426 DNE786426 DXA786426 EGW786426 EQS786426 FAO786426 FKK786426 FUG786426 GEC786426 GNY786426 GXU786426 HHQ786426 HRM786426 IBI786426 ILE786426 IVA786426 JEW786426 JOS786426 JYO786426 KIK786426 KSG786426 LCC786426 LLY786426 LVU786426 MFQ786426 MPM786426 MZI786426 NJE786426 NTA786426 OCW786426 OMS786426 OWO786426 PGK786426 PQG786426 QAC786426 QJY786426 QTU786426 RDQ786426 RNM786426 RXI786426 SHE786426 SRA786426 TAW786426 TKS786426 TUO786426 UEK786426 UOG786426 UYC786426 VHY786426 VRU786426 WBQ786426 WLM786426 WVI786426 A851962 IW851962 SS851962 ACO851962 AMK851962 AWG851962 BGC851962 BPY851962 BZU851962 CJQ851962 CTM851962 DDI851962 DNE851962 DXA851962 EGW851962 EQS851962 FAO851962 FKK851962 FUG851962 GEC851962 GNY851962 GXU851962 HHQ851962 HRM851962 IBI851962 ILE851962 IVA851962 JEW851962 JOS851962 JYO851962 KIK851962 KSG851962 LCC851962 LLY851962 LVU851962 MFQ851962 MPM851962 MZI851962 NJE851962 NTA851962 OCW851962 OMS851962 OWO851962 PGK851962 PQG851962 QAC851962 QJY851962 QTU851962 RDQ851962 RNM851962 RXI851962 SHE851962 SRA851962 TAW851962 TKS851962 TUO851962 UEK851962 UOG851962 UYC851962 VHY851962 VRU851962 WBQ851962 WLM851962 WVI851962 A917498 IW917498 SS917498 ACO917498 AMK917498 AWG917498 BGC917498 BPY917498 BZU917498 CJQ917498 CTM917498 DDI917498 DNE917498 DXA917498 EGW917498 EQS917498 FAO917498 FKK917498 FUG917498 GEC917498 GNY917498 GXU917498 HHQ917498 HRM917498 IBI917498 ILE917498 IVA917498 JEW917498 JOS917498 JYO917498 KIK917498 KSG917498 LCC917498 LLY917498 LVU917498 MFQ917498 MPM917498 MZI917498 NJE917498 NTA917498 OCW917498 OMS917498 OWO917498 PGK917498 PQG917498 QAC917498 QJY917498 QTU917498 RDQ917498 RNM917498 RXI917498 SHE917498 SRA917498 TAW917498 TKS917498 TUO917498 UEK917498 UOG917498 UYC917498 VHY917498 VRU917498 WBQ917498 WLM917498 WVI917498 A983034 IW983034 SS983034 ACO983034 AMK983034 AWG983034 BGC983034 BPY983034 BZU983034 CJQ983034 CTM983034 DDI983034 DNE983034 DXA983034 EGW983034 EQS983034 FAO983034 FKK983034 FUG983034 GEC983034 GNY983034 GXU983034 HHQ983034 HRM983034 IBI983034 ILE983034 IVA983034 JEW983034 JOS983034 JYO983034 KIK983034 KSG983034 LCC983034 LLY983034 LVU983034 MFQ983034 MPM983034 MZI983034 NJE983034 NTA983034 OCW983034 OMS983034 OWO983034 PGK983034 PQG983034 QAC983034 QJY983034 QTU983034 RDQ983034 RNM983034 RXI983034 SHE983034 SRA983034 TAW983034 TKS983034 TUO983034 UEK983034 UOG983034 UYC983034 VHY983034 VRU983034 WBQ983034 WLM983034 WVI983034 A65533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A131069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A196605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A262141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A327677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A393213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A458749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A524285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A589821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A655357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A720893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A786429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A851965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A917501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A983037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A65645 IW65645 SS65645 ACO65645 AMK65645 AWG65645 BGC65645 BPY65645 BZU65645 CJQ65645 CTM65645 DDI65645 DNE65645 DXA65645 EGW65645 EQS65645 FAO65645 FKK65645 FUG65645 GEC65645 GNY65645 GXU65645 HHQ65645 HRM65645 IBI65645 ILE65645 IVA65645 JEW65645 JOS65645 JYO65645 KIK65645 KSG65645 LCC65645 LLY65645 LVU65645 MFQ65645 MPM65645 MZI65645 NJE65645 NTA65645 OCW65645 OMS65645 OWO65645 PGK65645 PQG65645 QAC65645 QJY65645 QTU65645 RDQ65645 RNM65645 RXI65645 SHE65645 SRA65645 TAW65645 TKS65645 TUO65645 UEK65645 UOG65645 UYC65645 VHY65645 VRU65645 WBQ65645 WLM65645 WVI65645 A131181 IW131181 SS131181 ACO131181 AMK131181 AWG131181 BGC131181 BPY131181 BZU131181 CJQ131181 CTM131181 DDI131181 DNE131181 DXA131181 EGW131181 EQS131181 FAO131181 FKK131181 FUG131181 GEC131181 GNY131181 GXU131181 HHQ131181 HRM131181 IBI131181 ILE131181 IVA131181 JEW131181 JOS131181 JYO131181 KIK131181 KSG131181 LCC131181 LLY131181 LVU131181 MFQ131181 MPM131181 MZI131181 NJE131181 NTA131181 OCW131181 OMS131181 OWO131181 PGK131181 PQG131181 QAC131181 QJY131181 QTU131181 RDQ131181 RNM131181 RXI131181 SHE131181 SRA131181 TAW131181 TKS131181 TUO131181 UEK131181 UOG131181 UYC131181 VHY131181 VRU131181 WBQ131181 WLM131181 WVI131181 A196717 IW196717 SS196717 ACO196717 AMK196717 AWG196717 BGC196717 BPY196717 BZU196717 CJQ196717 CTM196717 DDI196717 DNE196717 DXA196717 EGW196717 EQS196717 FAO196717 FKK196717 FUG196717 GEC196717 GNY196717 GXU196717 HHQ196717 HRM196717 IBI196717 ILE196717 IVA196717 JEW196717 JOS196717 JYO196717 KIK196717 KSG196717 LCC196717 LLY196717 LVU196717 MFQ196717 MPM196717 MZI196717 NJE196717 NTA196717 OCW196717 OMS196717 OWO196717 PGK196717 PQG196717 QAC196717 QJY196717 QTU196717 RDQ196717 RNM196717 RXI196717 SHE196717 SRA196717 TAW196717 TKS196717 TUO196717 UEK196717 UOG196717 UYC196717 VHY196717 VRU196717 WBQ196717 WLM196717 WVI196717 A262253 IW262253 SS262253 ACO262253 AMK262253 AWG262253 BGC262253 BPY262253 BZU262253 CJQ262253 CTM262253 DDI262253 DNE262253 DXA262253 EGW262253 EQS262253 FAO262253 FKK262253 FUG262253 GEC262253 GNY262253 GXU262253 HHQ262253 HRM262253 IBI262253 ILE262253 IVA262253 JEW262253 JOS262253 JYO262253 KIK262253 KSG262253 LCC262253 LLY262253 LVU262253 MFQ262253 MPM262253 MZI262253 NJE262253 NTA262253 OCW262253 OMS262253 OWO262253 PGK262253 PQG262253 QAC262253 QJY262253 QTU262253 RDQ262253 RNM262253 RXI262253 SHE262253 SRA262253 TAW262253 TKS262253 TUO262253 UEK262253 UOG262253 UYC262253 VHY262253 VRU262253 WBQ262253 WLM262253 WVI262253 A327789 IW327789 SS327789 ACO327789 AMK327789 AWG327789 BGC327789 BPY327789 BZU327789 CJQ327789 CTM327789 DDI327789 DNE327789 DXA327789 EGW327789 EQS327789 FAO327789 FKK327789 FUG327789 GEC327789 GNY327789 GXU327789 HHQ327789 HRM327789 IBI327789 ILE327789 IVA327789 JEW327789 JOS327789 JYO327789 KIK327789 KSG327789 LCC327789 LLY327789 LVU327789 MFQ327789 MPM327789 MZI327789 NJE327789 NTA327789 OCW327789 OMS327789 OWO327789 PGK327789 PQG327789 QAC327789 QJY327789 QTU327789 RDQ327789 RNM327789 RXI327789 SHE327789 SRA327789 TAW327789 TKS327789 TUO327789 UEK327789 UOG327789 UYC327789 VHY327789 VRU327789 WBQ327789 WLM327789 WVI327789 A393325 IW393325 SS393325 ACO393325 AMK393325 AWG393325 BGC393325 BPY393325 BZU393325 CJQ393325 CTM393325 DDI393325 DNE393325 DXA393325 EGW393325 EQS393325 FAO393325 FKK393325 FUG393325 GEC393325 GNY393325 GXU393325 HHQ393325 HRM393325 IBI393325 ILE393325 IVA393325 JEW393325 JOS393325 JYO393325 KIK393325 KSG393325 LCC393325 LLY393325 LVU393325 MFQ393325 MPM393325 MZI393325 NJE393325 NTA393325 OCW393325 OMS393325 OWO393325 PGK393325 PQG393325 QAC393325 QJY393325 QTU393325 RDQ393325 RNM393325 RXI393325 SHE393325 SRA393325 TAW393325 TKS393325 TUO393325 UEK393325 UOG393325 UYC393325 VHY393325 VRU393325 WBQ393325 WLM393325 WVI393325 A458861 IW458861 SS458861 ACO458861 AMK458861 AWG458861 BGC458861 BPY458861 BZU458861 CJQ458861 CTM458861 DDI458861 DNE458861 DXA458861 EGW458861 EQS458861 FAO458861 FKK458861 FUG458861 GEC458861 GNY458861 GXU458861 HHQ458861 HRM458861 IBI458861 ILE458861 IVA458861 JEW458861 JOS458861 JYO458861 KIK458861 KSG458861 LCC458861 LLY458861 LVU458861 MFQ458861 MPM458861 MZI458861 NJE458861 NTA458861 OCW458861 OMS458861 OWO458861 PGK458861 PQG458861 QAC458861 QJY458861 QTU458861 RDQ458861 RNM458861 RXI458861 SHE458861 SRA458861 TAW458861 TKS458861 TUO458861 UEK458861 UOG458861 UYC458861 VHY458861 VRU458861 WBQ458861 WLM458861 WVI458861 A524397 IW524397 SS524397 ACO524397 AMK524397 AWG524397 BGC524397 BPY524397 BZU524397 CJQ524397 CTM524397 DDI524397 DNE524397 DXA524397 EGW524397 EQS524397 FAO524397 FKK524397 FUG524397 GEC524397 GNY524397 GXU524397 HHQ524397 HRM524397 IBI524397 ILE524397 IVA524397 JEW524397 JOS524397 JYO524397 KIK524397 KSG524397 LCC524397 LLY524397 LVU524397 MFQ524397 MPM524397 MZI524397 NJE524397 NTA524397 OCW524397 OMS524397 OWO524397 PGK524397 PQG524397 QAC524397 QJY524397 QTU524397 RDQ524397 RNM524397 RXI524397 SHE524397 SRA524397 TAW524397 TKS524397 TUO524397 UEK524397 UOG524397 UYC524397 VHY524397 VRU524397 WBQ524397 WLM524397 WVI524397 A589933 IW589933 SS589933 ACO589933 AMK589933 AWG589933 BGC589933 BPY589933 BZU589933 CJQ589933 CTM589933 DDI589933 DNE589933 DXA589933 EGW589933 EQS589933 FAO589933 FKK589933 FUG589933 GEC589933 GNY589933 GXU589933 HHQ589933 HRM589933 IBI589933 ILE589933 IVA589933 JEW589933 JOS589933 JYO589933 KIK589933 KSG589933 LCC589933 LLY589933 LVU589933 MFQ589933 MPM589933 MZI589933 NJE589933 NTA589933 OCW589933 OMS589933 OWO589933 PGK589933 PQG589933 QAC589933 QJY589933 QTU589933 RDQ589933 RNM589933 RXI589933 SHE589933 SRA589933 TAW589933 TKS589933 TUO589933 UEK589933 UOG589933 UYC589933 VHY589933 VRU589933 WBQ589933 WLM589933 WVI589933 A655469 IW655469 SS655469 ACO655469 AMK655469 AWG655469 BGC655469 BPY655469 BZU655469 CJQ655469 CTM655469 DDI655469 DNE655469 DXA655469 EGW655469 EQS655469 FAO655469 FKK655469 FUG655469 GEC655469 GNY655469 GXU655469 HHQ655469 HRM655469 IBI655469 ILE655469 IVA655469 JEW655469 JOS655469 JYO655469 KIK655469 KSG655469 LCC655469 LLY655469 LVU655469 MFQ655469 MPM655469 MZI655469 NJE655469 NTA655469 OCW655469 OMS655469 OWO655469 PGK655469 PQG655469 QAC655469 QJY655469 QTU655469 RDQ655469 RNM655469 RXI655469 SHE655469 SRA655469 TAW655469 TKS655469 TUO655469 UEK655469 UOG655469 UYC655469 VHY655469 VRU655469 WBQ655469 WLM655469 WVI655469 A721005 IW721005 SS721005 ACO721005 AMK721005 AWG721005 BGC721005 BPY721005 BZU721005 CJQ721005 CTM721005 DDI721005 DNE721005 DXA721005 EGW721005 EQS721005 FAO721005 FKK721005 FUG721005 GEC721005 GNY721005 GXU721005 HHQ721005 HRM721005 IBI721005 ILE721005 IVA721005 JEW721005 JOS721005 JYO721005 KIK721005 KSG721005 LCC721005 LLY721005 LVU721005 MFQ721005 MPM721005 MZI721005 NJE721005 NTA721005 OCW721005 OMS721005 OWO721005 PGK721005 PQG721005 QAC721005 QJY721005 QTU721005 RDQ721005 RNM721005 RXI721005 SHE721005 SRA721005 TAW721005 TKS721005 TUO721005 UEK721005 UOG721005 UYC721005 VHY721005 VRU721005 WBQ721005 WLM721005 WVI721005 A786541 IW786541 SS786541 ACO786541 AMK786541 AWG786541 BGC786541 BPY786541 BZU786541 CJQ786541 CTM786541 DDI786541 DNE786541 DXA786541 EGW786541 EQS786541 FAO786541 FKK786541 FUG786541 GEC786541 GNY786541 GXU786541 HHQ786541 HRM786541 IBI786541 ILE786541 IVA786541 JEW786541 JOS786541 JYO786541 KIK786541 KSG786541 LCC786541 LLY786541 LVU786541 MFQ786541 MPM786541 MZI786541 NJE786541 NTA786541 OCW786541 OMS786541 OWO786541 PGK786541 PQG786541 QAC786541 QJY786541 QTU786541 RDQ786541 RNM786541 RXI786541 SHE786541 SRA786541 TAW786541 TKS786541 TUO786541 UEK786541 UOG786541 UYC786541 VHY786541 VRU786541 WBQ786541 WLM786541 WVI786541 A852077 IW852077 SS852077 ACO852077 AMK852077 AWG852077 BGC852077 BPY852077 BZU852077 CJQ852077 CTM852077 DDI852077 DNE852077 DXA852077 EGW852077 EQS852077 FAO852077 FKK852077 FUG852077 GEC852077 GNY852077 GXU852077 HHQ852077 HRM852077 IBI852077 ILE852077 IVA852077 JEW852077 JOS852077 JYO852077 KIK852077 KSG852077 LCC852077 LLY852077 LVU852077 MFQ852077 MPM852077 MZI852077 NJE852077 NTA852077 OCW852077 OMS852077 OWO852077 PGK852077 PQG852077 QAC852077 QJY852077 QTU852077 RDQ852077 RNM852077 RXI852077 SHE852077 SRA852077 TAW852077 TKS852077 TUO852077 UEK852077 UOG852077 UYC852077 VHY852077 VRU852077 WBQ852077 WLM852077 WVI852077 A917613 IW917613 SS917613 ACO917613 AMK917613 AWG917613 BGC917613 BPY917613 BZU917613 CJQ917613 CTM917613 DDI917613 DNE917613 DXA917613 EGW917613 EQS917613 FAO917613 FKK917613 FUG917613 GEC917613 GNY917613 GXU917613 HHQ917613 HRM917613 IBI917613 ILE917613 IVA917613 JEW917613 JOS917613 JYO917613 KIK917613 KSG917613 LCC917613 LLY917613 LVU917613 MFQ917613 MPM917613 MZI917613 NJE917613 NTA917613 OCW917613 OMS917613 OWO917613 PGK917613 PQG917613 QAC917613 QJY917613 QTU917613 RDQ917613 RNM917613 RXI917613 SHE917613 SRA917613 TAW917613 TKS917613 TUO917613 UEK917613 UOG917613 UYC917613 VHY917613 VRU917613 WBQ917613 WLM917613 WVI917613 A983149 IW983149 SS983149 ACO983149 AMK983149 AWG983149 BGC983149 BPY983149 BZU983149 CJQ983149 CTM983149 DDI983149 DNE983149 DXA983149 EGW983149 EQS983149 FAO983149 FKK983149 FUG983149 GEC983149 GNY983149 GXU983149 HHQ983149 HRM983149 IBI983149 ILE983149 IVA983149 JEW983149 JOS983149 JYO983149 KIK983149 KSG983149 LCC983149 LLY983149 LVU983149 MFQ983149 MPM983149 MZI983149 NJE983149 NTA983149 OCW983149 OMS983149 OWO983149 PGK983149 PQG983149 QAC983149 QJY983149 QTU983149 RDQ983149 RNM983149 RXI983149 SHE983149 SRA983149 TAW983149 TKS983149 TUO983149 UEK983149 UOG983149 UYC983149 VHY983149 VRU983149 WBQ983149 WLM983149 WVI983149 A59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A65566:A65568 IW65566:IW65568 SS65566:SS65568 ACO65566:ACO65568 AMK65566:AMK65568 AWG65566:AWG65568 BGC65566:BGC65568 BPY65566:BPY65568 BZU65566:BZU65568 CJQ65566:CJQ65568 CTM65566:CTM65568 DDI65566:DDI65568 DNE65566:DNE65568 DXA65566:DXA65568 EGW65566:EGW65568 EQS65566:EQS65568 FAO65566:FAO65568 FKK65566:FKK65568 FUG65566:FUG65568 GEC65566:GEC65568 GNY65566:GNY65568 GXU65566:GXU65568 HHQ65566:HHQ65568 HRM65566:HRM65568 IBI65566:IBI65568 ILE65566:ILE65568 IVA65566:IVA65568 JEW65566:JEW65568 JOS65566:JOS65568 JYO65566:JYO65568 KIK65566:KIK65568 KSG65566:KSG65568 LCC65566:LCC65568 LLY65566:LLY65568 LVU65566:LVU65568 MFQ65566:MFQ65568 MPM65566:MPM65568 MZI65566:MZI65568 NJE65566:NJE65568 NTA65566:NTA65568 OCW65566:OCW65568 OMS65566:OMS65568 OWO65566:OWO65568 PGK65566:PGK65568 PQG65566:PQG65568 QAC65566:QAC65568 QJY65566:QJY65568 QTU65566:QTU65568 RDQ65566:RDQ65568 RNM65566:RNM65568 RXI65566:RXI65568 SHE65566:SHE65568 SRA65566:SRA65568 TAW65566:TAW65568 TKS65566:TKS65568 TUO65566:TUO65568 UEK65566:UEK65568 UOG65566:UOG65568 UYC65566:UYC65568 VHY65566:VHY65568 VRU65566:VRU65568 WBQ65566:WBQ65568 WLM65566:WLM65568 WVI65566:WVI65568 A131102:A131104 IW131102:IW131104 SS131102:SS131104 ACO131102:ACO131104 AMK131102:AMK131104 AWG131102:AWG131104 BGC131102:BGC131104 BPY131102:BPY131104 BZU131102:BZU131104 CJQ131102:CJQ131104 CTM131102:CTM131104 DDI131102:DDI131104 DNE131102:DNE131104 DXA131102:DXA131104 EGW131102:EGW131104 EQS131102:EQS131104 FAO131102:FAO131104 FKK131102:FKK131104 FUG131102:FUG131104 GEC131102:GEC131104 GNY131102:GNY131104 GXU131102:GXU131104 HHQ131102:HHQ131104 HRM131102:HRM131104 IBI131102:IBI131104 ILE131102:ILE131104 IVA131102:IVA131104 JEW131102:JEW131104 JOS131102:JOS131104 JYO131102:JYO131104 KIK131102:KIK131104 KSG131102:KSG131104 LCC131102:LCC131104 LLY131102:LLY131104 LVU131102:LVU131104 MFQ131102:MFQ131104 MPM131102:MPM131104 MZI131102:MZI131104 NJE131102:NJE131104 NTA131102:NTA131104 OCW131102:OCW131104 OMS131102:OMS131104 OWO131102:OWO131104 PGK131102:PGK131104 PQG131102:PQG131104 QAC131102:QAC131104 QJY131102:QJY131104 QTU131102:QTU131104 RDQ131102:RDQ131104 RNM131102:RNM131104 RXI131102:RXI131104 SHE131102:SHE131104 SRA131102:SRA131104 TAW131102:TAW131104 TKS131102:TKS131104 TUO131102:TUO131104 UEK131102:UEK131104 UOG131102:UOG131104 UYC131102:UYC131104 VHY131102:VHY131104 VRU131102:VRU131104 WBQ131102:WBQ131104 WLM131102:WLM131104 WVI131102:WVI131104 A196638:A196640 IW196638:IW196640 SS196638:SS196640 ACO196638:ACO196640 AMK196638:AMK196640 AWG196638:AWG196640 BGC196638:BGC196640 BPY196638:BPY196640 BZU196638:BZU196640 CJQ196638:CJQ196640 CTM196638:CTM196640 DDI196638:DDI196640 DNE196638:DNE196640 DXA196638:DXA196640 EGW196638:EGW196640 EQS196638:EQS196640 FAO196638:FAO196640 FKK196638:FKK196640 FUG196638:FUG196640 GEC196638:GEC196640 GNY196638:GNY196640 GXU196638:GXU196640 HHQ196638:HHQ196640 HRM196638:HRM196640 IBI196638:IBI196640 ILE196638:ILE196640 IVA196638:IVA196640 JEW196638:JEW196640 JOS196638:JOS196640 JYO196638:JYO196640 KIK196638:KIK196640 KSG196638:KSG196640 LCC196638:LCC196640 LLY196638:LLY196640 LVU196638:LVU196640 MFQ196638:MFQ196640 MPM196638:MPM196640 MZI196638:MZI196640 NJE196638:NJE196640 NTA196638:NTA196640 OCW196638:OCW196640 OMS196638:OMS196640 OWO196638:OWO196640 PGK196638:PGK196640 PQG196638:PQG196640 QAC196638:QAC196640 QJY196638:QJY196640 QTU196638:QTU196640 RDQ196638:RDQ196640 RNM196638:RNM196640 RXI196638:RXI196640 SHE196638:SHE196640 SRA196638:SRA196640 TAW196638:TAW196640 TKS196638:TKS196640 TUO196638:TUO196640 UEK196638:UEK196640 UOG196638:UOG196640 UYC196638:UYC196640 VHY196638:VHY196640 VRU196638:VRU196640 WBQ196638:WBQ196640 WLM196638:WLM196640 WVI196638:WVI196640 A262174:A262176 IW262174:IW262176 SS262174:SS262176 ACO262174:ACO262176 AMK262174:AMK262176 AWG262174:AWG262176 BGC262174:BGC262176 BPY262174:BPY262176 BZU262174:BZU262176 CJQ262174:CJQ262176 CTM262174:CTM262176 DDI262174:DDI262176 DNE262174:DNE262176 DXA262174:DXA262176 EGW262174:EGW262176 EQS262174:EQS262176 FAO262174:FAO262176 FKK262174:FKK262176 FUG262174:FUG262176 GEC262174:GEC262176 GNY262174:GNY262176 GXU262174:GXU262176 HHQ262174:HHQ262176 HRM262174:HRM262176 IBI262174:IBI262176 ILE262174:ILE262176 IVA262174:IVA262176 JEW262174:JEW262176 JOS262174:JOS262176 JYO262174:JYO262176 KIK262174:KIK262176 KSG262174:KSG262176 LCC262174:LCC262176 LLY262174:LLY262176 LVU262174:LVU262176 MFQ262174:MFQ262176 MPM262174:MPM262176 MZI262174:MZI262176 NJE262174:NJE262176 NTA262174:NTA262176 OCW262174:OCW262176 OMS262174:OMS262176 OWO262174:OWO262176 PGK262174:PGK262176 PQG262174:PQG262176 QAC262174:QAC262176 QJY262174:QJY262176 QTU262174:QTU262176 RDQ262174:RDQ262176 RNM262174:RNM262176 RXI262174:RXI262176 SHE262174:SHE262176 SRA262174:SRA262176 TAW262174:TAW262176 TKS262174:TKS262176 TUO262174:TUO262176 UEK262174:UEK262176 UOG262174:UOG262176 UYC262174:UYC262176 VHY262174:VHY262176 VRU262174:VRU262176 WBQ262174:WBQ262176 WLM262174:WLM262176 WVI262174:WVI262176 A327710:A327712 IW327710:IW327712 SS327710:SS327712 ACO327710:ACO327712 AMK327710:AMK327712 AWG327710:AWG327712 BGC327710:BGC327712 BPY327710:BPY327712 BZU327710:BZU327712 CJQ327710:CJQ327712 CTM327710:CTM327712 DDI327710:DDI327712 DNE327710:DNE327712 DXA327710:DXA327712 EGW327710:EGW327712 EQS327710:EQS327712 FAO327710:FAO327712 FKK327710:FKK327712 FUG327710:FUG327712 GEC327710:GEC327712 GNY327710:GNY327712 GXU327710:GXU327712 HHQ327710:HHQ327712 HRM327710:HRM327712 IBI327710:IBI327712 ILE327710:ILE327712 IVA327710:IVA327712 JEW327710:JEW327712 JOS327710:JOS327712 JYO327710:JYO327712 KIK327710:KIK327712 KSG327710:KSG327712 LCC327710:LCC327712 LLY327710:LLY327712 LVU327710:LVU327712 MFQ327710:MFQ327712 MPM327710:MPM327712 MZI327710:MZI327712 NJE327710:NJE327712 NTA327710:NTA327712 OCW327710:OCW327712 OMS327710:OMS327712 OWO327710:OWO327712 PGK327710:PGK327712 PQG327710:PQG327712 QAC327710:QAC327712 QJY327710:QJY327712 QTU327710:QTU327712 RDQ327710:RDQ327712 RNM327710:RNM327712 RXI327710:RXI327712 SHE327710:SHE327712 SRA327710:SRA327712 TAW327710:TAW327712 TKS327710:TKS327712 TUO327710:TUO327712 UEK327710:UEK327712 UOG327710:UOG327712 UYC327710:UYC327712 VHY327710:VHY327712 VRU327710:VRU327712 WBQ327710:WBQ327712 WLM327710:WLM327712 WVI327710:WVI327712 A393246:A393248 IW393246:IW393248 SS393246:SS393248 ACO393246:ACO393248 AMK393246:AMK393248 AWG393246:AWG393248 BGC393246:BGC393248 BPY393246:BPY393248 BZU393246:BZU393248 CJQ393246:CJQ393248 CTM393246:CTM393248 DDI393246:DDI393248 DNE393246:DNE393248 DXA393246:DXA393248 EGW393246:EGW393248 EQS393246:EQS393248 FAO393246:FAO393248 FKK393246:FKK393248 FUG393246:FUG393248 GEC393246:GEC393248 GNY393246:GNY393248 GXU393246:GXU393248 HHQ393246:HHQ393248 HRM393246:HRM393248 IBI393246:IBI393248 ILE393246:ILE393248 IVA393246:IVA393248 JEW393246:JEW393248 JOS393246:JOS393248 JYO393246:JYO393248 KIK393246:KIK393248 KSG393246:KSG393248 LCC393246:LCC393248 LLY393246:LLY393248 LVU393246:LVU393248 MFQ393246:MFQ393248 MPM393246:MPM393248 MZI393246:MZI393248 NJE393246:NJE393248 NTA393246:NTA393248 OCW393246:OCW393248 OMS393246:OMS393248 OWO393246:OWO393248 PGK393246:PGK393248 PQG393246:PQG393248 QAC393246:QAC393248 QJY393246:QJY393248 QTU393246:QTU393248 RDQ393246:RDQ393248 RNM393246:RNM393248 RXI393246:RXI393248 SHE393246:SHE393248 SRA393246:SRA393248 TAW393246:TAW393248 TKS393246:TKS393248 TUO393246:TUO393248 UEK393246:UEK393248 UOG393246:UOG393248 UYC393246:UYC393248 VHY393246:VHY393248 VRU393246:VRU393248 WBQ393246:WBQ393248 WLM393246:WLM393248 WVI393246:WVI393248 A458782:A458784 IW458782:IW458784 SS458782:SS458784 ACO458782:ACO458784 AMK458782:AMK458784 AWG458782:AWG458784 BGC458782:BGC458784 BPY458782:BPY458784 BZU458782:BZU458784 CJQ458782:CJQ458784 CTM458782:CTM458784 DDI458782:DDI458784 DNE458782:DNE458784 DXA458782:DXA458784 EGW458782:EGW458784 EQS458782:EQS458784 FAO458782:FAO458784 FKK458782:FKK458784 FUG458782:FUG458784 GEC458782:GEC458784 GNY458782:GNY458784 GXU458782:GXU458784 HHQ458782:HHQ458784 HRM458782:HRM458784 IBI458782:IBI458784 ILE458782:ILE458784 IVA458782:IVA458784 JEW458782:JEW458784 JOS458782:JOS458784 JYO458782:JYO458784 KIK458782:KIK458784 KSG458782:KSG458784 LCC458782:LCC458784 LLY458782:LLY458784 LVU458782:LVU458784 MFQ458782:MFQ458784 MPM458782:MPM458784 MZI458782:MZI458784 NJE458782:NJE458784 NTA458782:NTA458784 OCW458782:OCW458784 OMS458782:OMS458784 OWO458782:OWO458784 PGK458782:PGK458784 PQG458782:PQG458784 QAC458782:QAC458784 QJY458782:QJY458784 QTU458782:QTU458784 RDQ458782:RDQ458784 RNM458782:RNM458784 RXI458782:RXI458784 SHE458782:SHE458784 SRA458782:SRA458784 TAW458782:TAW458784 TKS458782:TKS458784 TUO458782:TUO458784 UEK458782:UEK458784 UOG458782:UOG458784 UYC458782:UYC458784 VHY458782:VHY458784 VRU458782:VRU458784 WBQ458782:WBQ458784 WLM458782:WLM458784 WVI458782:WVI458784 A524318:A524320 IW524318:IW524320 SS524318:SS524320 ACO524318:ACO524320 AMK524318:AMK524320 AWG524318:AWG524320 BGC524318:BGC524320 BPY524318:BPY524320 BZU524318:BZU524320 CJQ524318:CJQ524320 CTM524318:CTM524320 DDI524318:DDI524320 DNE524318:DNE524320 DXA524318:DXA524320 EGW524318:EGW524320 EQS524318:EQS524320 FAO524318:FAO524320 FKK524318:FKK524320 FUG524318:FUG524320 GEC524318:GEC524320 GNY524318:GNY524320 GXU524318:GXU524320 HHQ524318:HHQ524320 HRM524318:HRM524320 IBI524318:IBI524320 ILE524318:ILE524320 IVA524318:IVA524320 JEW524318:JEW524320 JOS524318:JOS524320 JYO524318:JYO524320 KIK524318:KIK524320 KSG524318:KSG524320 LCC524318:LCC524320 LLY524318:LLY524320 LVU524318:LVU524320 MFQ524318:MFQ524320 MPM524318:MPM524320 MZI524318:MZI524320 NJE524318:NJE524320 NTA524318:NTA524320 OCW524318:OCW524320 OMS524318:OMS524320 OWO524318:OWO524320 PGK524318:PGK524320 PQG524318:PQG524320 QAC524318:QAC524320 QJY524318:QJY524320 QTU524318:QTU524320 RDQ524318:RDQ524320 RNM524318:RNM524320 RXI524318:RXI524320 SHE524318:SHE524320 SRA524318:SRA524320 TAW524318:TAW524320 TKS524318:TKS524320 TUO524318:TUO524320 UEK524318:UEK524320 UOG524318:UOG524320 UYC524318:UYC524320 VHY524318:VHY524320 VRU524318:VRU524320 WBQ524318:WBQ524320 WLM524318:WLM524320 WVI524318:WVI524320 A589854:A589856 IW589854:IW589856 SS589854:SS589856 ACO589854:ACO589856 AMK589854:AMK589856 AWG589854:AWG589856 BGC589854:BGC589856 BPY589854:BPY589856 BZU589854:BZU589856 CJQ589854:CJQ589856 CTM589854:CTM589856 DDI589854:DDI589856 DNE589854:DNE589856 DXA589854:DXA589856 EGW589854:EGW589856 EQS589854:EQS589856 FAO589854:FAO589856 FKK589854:FKK589856 FUG589854:FUG589856 GEC589854:GEC589856 GNY589854:GNY589856 GXU589854:GXU589856 HHQ589854:HHQ589856 HRM589854:HRM589856 IBI589854:IBI589856 ILE589854:ILE589856 IVA589854:IVA589856 JEW589854:JEW589856 JOS589854:JOS589856 JYO589854:JYO589856 KIK589854:KIK589856 KSG589854:KSG589856 LCC589854:LCC589856 LLY589854:LLY589856 LVU589854:LVU589856 MFQ589854:MFQ589856 MPM589854:MPM589856 MZI589854:MZI589856 NJE589854:NJE589856 NTA589854:NTA589856 OCW589854:OCW589856 OMS589854:OMS589856 OWO589854:OWO589856 PGK589854:PGK589856 PQG589854:PQG589856 QAC589854:QAC589856 QJY589854:QJY589856 QTU589854:QTU589856 RDQ589854:RDQ589856 RNM589854:RNM589856 RXI589854:RXI589856 SHE589854:SHE589856 SRA589854:SRA589856 TAW589854:TAW589856 TKS589854:TKS589856 TUO589854:TUO589856 UEK589854:UEK589856 UOG589854:UOG589856 UYC589854:UYC589856 VHY589854:VHY589856 VRU589854:VRU589856 WBQ589854:WBQ589856 WLM589854:WLM589856 WVI589854:WVI589856 A655390:A655392 IW655390:IW655392 SS655390:SS655392 ACO655390:ACO655392 AMK655390:AMK655392 AWG655390:AWG655392 BGC655390:BGC655392 BPY655390:BPY655392 BZU655390:BZU655392 CJQ655390:CJQ655392 CTM655390:CTM655392 DDI655390:DDI655392 DNE655390:DNE655392 DXA655390:DXA655392 EGW655390:EGW655392 EQS655390:EQS655392 FAO655390:FAO655392 FKK655390:FKK655392 FUG655390:FUG655392 GEC655390:GEC655392 GNY655390:GNY655392 GXU655390:GXU655392 HHQ655390:HHQ655392 HRM655390:HRM655392 IBI655390:IBI655392 ILE655390:ILE655392 IVA655390:IVA655392 JEW655390:JEW655392 JOS655390:JOS655392 JYO655390:JYO655392 KIK655390:KIK655392 KSG655390:KSG655392 LCC655390:LCC655392 LLY655390:LLY655392 LVU655390:LVU655392 MFQ655390:MFQ655392 MPM655390:MPM655392 MZI655390:MZI655392 NJE655390:NJE655392 NTA655390:NTA655392 OCW655390:OCW655392 OMS655390:OMS655392 OWO655390:OWO655392 PGK655390:PGK655392 PQG655390:PQG655392 QAC655390:QAC655392 QJY655390:QJY655392 QTU655390:QTU655392 RDQ655390:RDQ655392 RNM655390:RNM655392 RXI655390:RXI655392 SHE655390:SHE655392 SRA655390:SRA655392 TAW655390:TAW655392 TKS655390:TKS655392 TUO655390:TUO655392 UEK655390:UEK655392 UOG655390:UOG655392 UYC655390:UYC655392 VHY655390:VHY655392 VRU655390:VRU655392 WBQ655390:WBQ655392 WLM655390:WLM655392 WVI655390:WVI655392 A720926:A720928 IW720926:IW720928 SS720926:SS720928 ACO720926:ACO720928 AMK720926:AMK720928 AWG720926:AWG720928 BGC720926:BGC720928 BPY720926:BPY720928 BZU720926:BZU720928 CJQ720926:CJQ720928 CTM720926:CTM720928 DDI720926:DDI720928 DNE720926:DNE720928 DXA720926:DXA720928 EGW720926:EGW720928 EQS720926:EQS720928 FAO720926:FAO720928 FKK720926:FKK720928 FUG720926:FUG720928 GEC720926:GEC720928 GNY720926:GNY720928 GXU720926:GXU720928 HHQ720926:HHQ720928 HRM720926:HRM720928 IBI720926:IBI720928 ILE720926:ILE720928 IVA720926:IVA720928 JEW720926:JEW720928 JOS720926:JOS720928 JYO720926:JYO720928 KIK720926:KIK720928 KSG720926:KSG720928 LCC720926:LCC720928 LLY720926:LLY720928 LVU720926:LVU720928 MFQ720926:MFQ720928 MPM720926:MPM720928 MZI720926:MZI720928 NJE720926:NJE720928 NTA720926:NTA720928 OCW720926:OCW720928 OMS720926:OMS720928 OWO720926:OWO720928 PGK720926:PGK720928 PQG720926:PQG720928 QAC720926:QAC720928 QJY720926:QJY720928 QTU720926:QTU720928 RDQ720926:RDQ720928 RNM720926:RNM720928 RXI720926:RXI720928 SHE720926:SHE720928 SRA720926:SRA720928 TAW720926:TAW720928 TKS720926:TKS720928 TUO720926:TUO720928 UEK720926:UEK720928 UOG720926:UOG720928 UYC720926:UYC720928 VHY720926:VHY720928 VRU720926:VRU720928 WBQ720926:WBQ720928 WLM720926:WLM720928 WVI720926:WVI720928 A786462:A786464 IW786462:IW786464 SS786462:SS786464 ACO786462:ACO786464 AMK786462:AMK786464 AWG786462:AWG786464 BGC786462:BGC786464 BPY786462:BPY786464 BZU786462:BZU786464 CJQ786462:CJQ786464 CTM786462:CTM786464 DDI786462:DDI786464 DNE786462:DNE786464 DXA786462:DXA786464 EGW786462:EGW786464 EQS786462:EQS786464 FAO786462:FAO786464 FKK786462:FKK786464 FUG786462:FUG786464 GEC786462:GEC786464 GNY786462:GNY786464 GXU786462:GXU786464 HHQ786462:HHQ786464 HRM786462:HRM786464 IBI786462:IBI786464 ILE786462:ILE786464 IVA786462:IVA786464 JEW786462:JEW786464 JOS786462:JOS786464 JYO786462:JYO786464 KIK786462:KIK786464 KSG786462:KSG786464 LCC786462:LCC786464 LLY786462:LLY786464 LVU786462:LVU786464 MFQ786462:MFQ786464 MPM786462:MPM786464 MZI786462:MZI786464 NJE786462:NJE786464 NTA786462:NTA786464 OCW786462:OCW786464 OMS786462:OMS786464 OWO786462:OWO786464 PGK786462:PGK786464 PQG786462:PQG786464 QAC786462:QAC786464 QJY786462:QJY786464 QTU786462:QTU786464 RDQ786462:RDQ786464 RNM786462:RNM786464 RXI786462:RXI786464 SHE786462:SHE786464 SRA786462:SRA786464 TAW786462:TAW786464 TKS786462:TKS786464 TUO786462:TUO786464 UEK786462:UEK786464 UOG786462:UOG786464 UYC786462:UYC786464 VHY786462:VHY786464 VRU786462:VRU786464 WBQ786462:WBQ786464 WLM786462:WLM786464 WVI786462:WVI786464 A851998:A852000 IW851998:IW852000 SS851998:SS852000 ACO851998:ACO852000 AMK851998:AMK852000 AWG851998:AWG852000 BGC851998:BGC852000 BPY851998:BPY852000 BZU851998:BZU852000 CJQ851998:CJQ852000 CTM851998:CTM852000 DDI851998:DDI852000 DNE851998:DNE852000 DXA851998:DXA852000 EGW851998:EGW852000 EQS851998:EQS852000 FAO851998:FAO852000 FKK851998:FKK852000 FUG851998:FUG852000 GEC851998:GEC852000 GNY851998:GNY852000 GXU851998:GXU852000 HHQ851998:HHQ852000 HRM851998:HRM852000 IBI851998:IBI852000 ILE851998:ILE852000 IVA851998:IVA852000 JEW851998:JEW852000 JOS851998:JOS852000 JYO851998:JYO852000 KIK851998:KIK852000 KSG851998:KSG852000 LCC851998:LCC852000 LLY851998:LLY852000 LVU851998:LVU852000 MFQ851998:MFQ852000 MPM851998:MPM852000 MZI851998:MZI852000 NJE851998:NJE852000 NTA851998:NTA852000 OCW851998:OCW852000 OMS851998:OMS852000 OWO851998:OWO852000 PGK851998:PGK852000 PQG851998:PQG852000 QAC851998:QAC852000 QJY851998:QJY852000 QTU851998:QTU852000 RDQ851998:RDQ852000 RNM851998:RNM852000 RXI851998:RXI852000 SHE851998:SHE852000 SRA851998:SRA852000 TAW851998:TAW852000 TKS851998:TKS852000 TUO851998:TUO852000 UEK851998:UEK852000 UOG851998:UOG852000 UYC851998:UYC852000 VHY851998:VHY852000 VRU851998:VRU852000 WBQ851998:WBQ852000 WLM851998:WLM852000 WVI851998:WVI852000 A917534:A917536 IW917534:IW917536 SS917534:SS917536 ACO917534:ACO917536 AMK917534:AMK917536 AWG917534:AWG917536 BGC917534:BGC917536 BPY917534:BPY917536 BZU917534:BZU917536 CJQ917534:CJQ917536 CTM917534:CTM917536 DDI917534:DDI917536 DNE917534:DNE917536 DXA917534:DXA917536 EGW917534:EGW917536 EQS917534:EQS917536 FAO917534:FAO917536 FKK917534:FKK917536 FUG917534:FUG917536 GEC917534:GEC917536 GNY917534:GNY917536 GXU917534:GXU917536 HHQ917534:HHQ917536 HRM917534:HRM917536 IBI917534:IBI917536 ILE917534:ILE917536 IVA917534:IVA917536 JEW917534:JEW917536 JOS917534:JOS917536 JYO917534:JYO917536 KIK917534:KIK917536 KSG917534:KSG917536 LCC917534:LCC917536 LLY917534:LLY917536 LVU917534:LVU917536 MFQ917534:MFQ917536 MPM917534:MPM917536 MZI917534:MZI917536 NJE917534:NJE917536 NTA917534:NTA917536 OCW917534:OCW917536 OMS917534:OMS917536 OWO917534:OWO917536 PGK917534:PGK917536 PQG917534:PQG917536 QAC917534:QAC917536 QJY917534:QJY917536 QTU917534:QTU917536 RDQ917534:RDQ917536 RNM917534:RNM917536 RXI917534:RXI917536 SHE917534:SHE917536 SRA917534:SRA917536 TAW917534:TAW917536 TKS917534:TKS917536 TUO917534:TUO917536 UEK917534:UEK917536 UOG917534:UOG917536 UYC917534:UYC917536 VHY917534:VHY917536 VRU917534:VRU917536 WBQ917534:WBQ917536 WLM917534:WLM917536 WVI917534:WVI917536 A983070:A983072 IW983070:IW983072 SS983070:SS983072 ACO983070:ACO983072 AMK983070:AMK983072 AWG983070:AWG983072 BGC983070:BGC983072 BPY983070:BPY983072 BZU983070:BZU983072 CJQ983070:CJQ983072 CTM983070:CTM983072 DDI983070:DDI983072 DNE983070:DNE983072 DXA983070:DXA983072 EGW983070:EGW983072 EQS983070:EQS983072 FAO983070:FAO983072 FKK983070:FKK983072 FUG983070:FUG983072 GEC983070:GEC983072 GNY983070:GNY983072 GXU983070:GXU983072 HHQ983070:HHQ983072 HRM983070:HRM983072 IBI983070:IBI983072 ILE983070:ILE983072 IVA983070:IVA983072 JEW983070:JEW983072 JOS983070:JOS983072 JYO983070:JYO983072 KIK983070:KIK983072 KSG983070:KSG983072 LCC983070:LCC983072 LLY983070:LLY983072 LVU983070:LVU983072 MFQ983070:MFQ983072 MPM983070:MPM983072 MZI983070:MZI983072 NJE983070:NJE983072 NTA983070:NTA983072 OCW983070:OCW983072 OMS983070:OMS983072 OWO983070:OWO983072 PGK983070:PGK983072 PQG983070:PQG983072 QAC983070:QAC983072 QJY983070:QJY983072 QTU983070:QTU983072 RDQ983070:RDQ983072 RNM983070:RNM983072 RXI983070:RXI983072 SHE983070:SHE983072 SRA983070:SRA983072 TAW983070:TAW983072 TKS983070:TKS983072 TUO983070:TUO983072 UEK983070:UEK983072 UOG983070:UOG983072 UYC983070:UYC983072 VHY983070:VHY983072 VRU983070:VRU983072 WBQ983070:WBQ983072 WLM983070:WLM983072 WVI983070:WVI983072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A65579:A65580 IW65579:IW65580 SS65579:SS65580 ACO65579:ACO65580 AMK65579:AMK65580 AWG65579:AWG65580 BGC65579:BGC65580 BPY65579:BPY65580 BZU65579:BZU65580 CJQ65579:CJQ65580 CTM65579:CTM65580 DDI65579:DDI65580 DNE65579:DNE65580 DXA65579:DXA65580 EGW65579:EGW65580 EQS65579:EQS65580 FAO65579:FAO65580 FKK65579:FKK65580 FUG65579:FUG65580 GEC65579:GEC65580 GNY65579:GNY65580 GXU65579:GXU65580 HHQ65579:HHQ65580 HRM65579:HRM65580 IBI65579:IBI65580 ILE65579:ILE65580 IVA65579:IVA65580 JEW65579:JEW65580 JOS65579:JOS65580 JYO65579:JYO65580 KIK65579:KIK65580 KSG65579:KSG65580 LCC65579:LCC65580 LLY65579:LLY65580 LVU65579:LVU65580 MFQ65579:MFQ65580 MPM65579:MPM65580 MZI65579:MZI65580 NJE65579:NJE65580 NTA65579:NTA65580 OCW65579:OCW65580 OMS65579:OMS65580 OWO65579:OWO65580 PGK65579:PGK65580 PQG65579:PQG65580 QAC65579:QAC65580 QJY65579:QJY65580 QTU65579:QTU65580 RDQ65579:RDQ65580 RNM65579:RNM65580 RXI65579:RXI65580 SHE65579:SHE65580 SRA65579:SRA65580 TAW65579:TAW65580 TKS65579:TKS65580 TUO65579:TUO65580 UEK65579:UEK65580 UOG65579:UOG65580 UYC65579:UYC65580 VHY65579:VHY65580 VRU65579:VRU65580 WBQ65579:WBQ65580 WLM65579:WLM65580 WVI65579:WVI65580 A131115:A131116 IW131115:IW131116 SS131115:SS131116 ACO131115:ACO131116 AMK131115:AMK131116 AWG131115:AWG131116 BGC131115:BGC131116 BPY131115:BPY131116 BZU131115:BZU131116 CJQ131115:CJQ131116 CTM131115:CTM131116 DDI131115:DDI131116 DNE131115:DNE131116 DXA131115:DXA131116 EGW131115:EGW131116 EQS131115:EQS131116 FAO131115:FAO131116 FKK131115:FKK131116 FUG131115:FUG131116 GEC131115:GEC131116 GNY131115:GNY131116 GXU131115:GXU131116 HHQ131115:HHQ131116 HRM131115:HRM131116 IBI131115:IBI131116 ILE131115:ILE131116 IVA131115:IVA131116 JEW131115:JEW131116 JOS131115:JOS131116 JYO131115:JYO131116 KIK131115:KIK131116 KSG131115:KSG131116 LCC131115:LCC131116 LLY131115:LLY131116 LVU131115:LVU131116 MFQ131115:MFQ131116 MPM131115:MPM131116 MZI131115:MZI131116 NJE131115:NJE131116 NTA131115:NTA131116 OCW131115:OCW131116 OMS131115:OMS131116 OWO131115:OWO131116 PGK131115:PGK131116 PQG131115:PQG131116 QAC131115:QAC131116 QJY131115:QJY131116 QTU131115:QTU131116 RDQ131115:RDQ131116 RNM131115:RNM131116 RXI131115:RXI131116 SHE131115:SHE131116 SRA131115:SRA131116 TAW131115:TAW131116 TKS131115:TKS131116 TUO131115:TUO131116 UEK131115:UEK131116 UOG131115:UOG131116 UYC131115:UYC131116 VHY131115:VHY131116 VRU131115:VRU131116 WBQ131115:WBQ131116 WLM131115:WLM131116 WVI131115:WVI131116 A196651:A196652 IW196651:IW196652 SS196651:SS196652 ACO196651:ACO196652 AMK196651:AMK196652 AWG196651:AWG196652 BGC196651:BGC196652 BPY196651:BPY196652 BZU196651:BZU196652 CJQ196651:CJQ196652 CTM196651:CTM196652 DDI196651:DDI196652 DNE196651:DNE196652 DXA196651:DXA196652 EGW196651:EGW196652 EQS196651:EQS196652 FAO196651:FAO196652 FKK196651:FKK196652 FUG196651:FUG196652 GEC196651:GEC196652 GNY196651:GNY196652 GXU196651:GXU196652 HHQ196651:HHQ196652 HRM196651:HRM196652 IBI196651:IBI196652 ILE196651:ILE196652 IVA196651:IVA196652 JEW196651:JEW196652 JOS196651:JOS196652 JYO196651:JYO196652 KIK196651:KIK196652 KSG196651:KSG196652 LCC196651:LCC196652 LLY196651:LLY196652 LVU196651:LVU196652 MFQ196651:MFQ196652 MPM196651:MPM196652 MZI196651:MZI196652 NJE196651:NJE196652 NTA196651:NTA196652 OCW196651:OCW196652 OMS196651:OMS196652 OWO196651:OWO196652 PGK196651:PGK196652 PQG196651:PQG196652 QAC196651:QAC196652 QJY196651:QJY196652 QTU196651:QTU196652 RDQ196651:RDQ196652 RNM196651:RNM196652 RXI196651:RXI196652 SHE196651:SHE196652 SRA196651:SRA196652 TAW196651:TAW196652 TKS196651:TKS196652 TUO196651:TUO196652 UEK196651:UEK196652 UOG196651:UOG196652 UYC196651:UYC196652 VHY196651:VHY196652 VRU196651:VRU196652 WBQ196651:WBQ196652 WLM196651:WLM196652 WVI196651:WVI196652 A262187:A262188 IW262187:IW262188 SS262187:SS262188 ACO262187:ACO262188 AMK262187:AMK262188 AWG262187:AWG262188 BGC262187:BGC262188 BPY262187:BPY262188 BZU262187:BZU262188 CJQ262187:CJQ262188 CTM262187:CTM262188 DDI262187:DDI262188 DNE262187:DNE262188 DXA262187:DXA262188 EGW262187:EGW262188 EQS262187:EQS262188 FAO262187:FAO262188 FKK262187:FKK262188 FUG262187:FUG262188 GEC262187:GEC262188 GNY262187:GNY262188 GXU262187:GXU262188 HHQ262187:HHQ262188 HRM262187:HRM262188 IBI262187:IBI262188 ILE262187:ILE262188 IVA262187:IVA262188 JEW262187:JEW262188 JOS262187:JOS262188 JYO262187:JYO262188 KIK262187:KIK262188 KSG262187:KSG262188 LCC262187:LCC262188 LLY262187:LLY262188 LVU262187:LVU262188 MFQ262187:MFQ262188 MPM262187:MPM262188 MZI262187:MZI262188 NJE262187:NJE262188 NTA262187:NTA262188 OCW262187:OCW262188 OMS262187:OMS262188 OWO262187:OWO262188 PGK262187:PGK262188 PQG262187:PQG262188 QAC262187:QAC262188 QJY262187:QJY262188 QTU262187:QTU262188 RDQ262187:RDQ262188 RNM262187:RNM262188 RXI262187:RXI262188 SHE262187:SHE262188 SRA262187:SRA262188 TAW262187:TAW262188 TKS262187:TKS262188 TUO262187:TUO262188 UEK262187:UEK262188 UOG262187:UOG262188 UYC262187:UYC262188 VHY262187:VHY262188 VRU262187:VRU262188 WBQ262187:WBQ262188 WLM262187:WLM262188 WVI262187:WVI262188 A327723:A327724 IW327723:IW327724 SS327723:SS327724 ACO327723:ACO327724 AMK327723:AMK327724 AWG327723:AWG327724 BGC327723:BGC327724 BPY327723:BPY327724 BZU327723:BZU327724 CJQ327723:CJQ327724 CTM327723:CTM327724 DDI327723:DDI327724 DNE327723:DNE327724 DXA327723:DXA327724 EGW327723:EGW327724 EQS327723:EQS327724 FAO327723:FAO327724 FKK327723:FKK327724 FUG327723:FUG327724 GEC327723:GEC327724 GNY327723:GNY327724 GXU327723:GXU327724 HHQ327723:HHQ327724 HRM327723:HRM327724 IBI327723:IBI327724 ILE327723:ILE327724 IVA327723:IVA327724 JEW327723:JEW327724 JOS327723:JOS327724 JYO327723:JYO327724 KIK327723:KIK327724 KSG327723:KSG327724 LCC327723:LCC327724 LLY327723:LLY327724 LVU327723:LVU327724 MFQ327723:MFQ327724 MPM327723:MPM327724 MZI327723:MZI327724 NJE327723:NJE327724 NTA327723:NTA327724 OCW327723:OCW327724 OMS327723:OMS327724 OWO327723:OWO327724 PGK327723:PGK327724 PQG327723:PQG327724 QAC327723:QAC327724 QJY327723:QJY327724 QTU327723:QTU327724 RDQ327723:RDQ327724 RNM327723:RNM327724 RXI327723:RXI327724 SHE327723:SHE327724 SRA327723:SRA327724 TAW327723:TAW327724 TKS327723:TKS327724 TUO327723:TUO327724 UEK327723:UEK327724 UOG327723:UOG327724 UYC327723:UYC327724 VHY327723:VHY327724 VRU327723:VRU327724 WBQ327723:WBQ327724 WLM327723:WLM327724 WVI327723:WVI327724 A393259:A393260 IW393259:IW393260 SS393259:SS393260 ACO393259:ACO393260 AMK393259:AMK393260 AWG393259:AWG393260 BGC393259:BGC393260 BPY393259:BPY393260 BZU393259:BZU393260 CJQ393259:CJQ393260 CTM393259:CTM393260 DDI393259:DDI393260 DNE393259:DNE393260 DXA393259:DXA393260 EGW393259:EGW393260 EQS393259:EQS393260 FAO393259:FAO393260 FKK393259:FKK393260 FUG393259:FUG393260 GEC393259:GEC393260 GNY393259:GNY393260 GXU393259:GXU393260 HHQ393259:HHQ393260 HRM393259:HRM393260 IBI393259:IBI393260 ILE393259:ILE393260 IVA393259:IVA393260 JEW393259:JEW393260 JOS393259:JOS393260 JYO393259:JYO393260 KIK393259:KIK393260 KSG393259:KSG393260 LCC393259:LCC393260 LLY393259:LLY393260 LVU393259:LVU393260 MFQ393259:MFQ393260 MPM393259:MPM393260 MZI393259:MZI393260 NJE393259:NJE393260 NTA393259:NTA393260 OCW393259:OCW393260 OMS393259:OMS393260 OWO393259:OWO393260 PGK393259:PGK393260 PQG393259:PQG393260 QAC393259:QAC393260 QJY393259:QJY393260 QTU393259:QTU393260 RDQ393259:RDQ393260 RNM393259:RNM393260 RXI393259:RXI393260 SHE393259:SHE393260 SRA393259:SRA393260 TAW393259:TAW393260 TKS393259:TKS393260 TUO393259:TUO393260 UEK393259:UEK393260 UOG393259:UOG393260 UYC393259:UYC393260 VHY393259:VHY393260 VRU393259:VRU393260 WBQ393259:WBQ393260 WLM393259:WLM393260 WVI393259:WVI393260 A458795:A458796 IW458795:IW458796 SS458795:SS458796 ACO458795:ACO458796 AMK458795:AMK458796 AWG458795:AWG458796 BGC458795:BGC458796 BPY458795:BPY458796 BZU458795:BZU458796 CJQ458795:CJQ458796 CTM458795:CTM458796 DDI458795:DDI458796 DNE458795:DNE458796 DXA458795:DXA458796 EGW458795:EGW458796 EQS458795:EQS458796 FAO458795:FAO458796 FKK458795:FKK458796 FUG458795:FUG458796 GEC458795:GEC458796 GNY458795:GNY458796 GXU458795:GXU458796 HHQ458795:HHQ458796 HRM458795:HRM458796 IBI458795:IBI458796 ILE458795:ILE458796 IVA458795:IVA458796 JEW458795:JEW458796 JOS458795:JOS458796 JYO458795:JYO458796 KIK458795:KIK458796 KSG458795:KSG458796 LCC458795:LCC458796 LLY458795:LLY458796 LVU458795:LVU458796 MFQ458795:MFQ458796 MPM458795:MPM458796 MZI458795:MZI458796 NJE458795:NJE458796 NTA458795:NTA458796 OCW458795:OCW458796 OMS458795:OMS458796 OWO458795:OWO458796 PGK458795:PGK458796 PQG458795:PQG458796 QAC458795:QAC458796 QJY458795:QJY458796 QTU458795:QTU458796 RDQ458795:RDQ458796 RNM458795:RNM458796 RXI458795:RXI458796 SHE458795:SHE458796 SRA458795:SRA458796 TAW458795:TAW458796 TKS458795:TKS458796 TUO458795:TUO458796 UEK458795:UEK458796 UOG458795:UOG458796 UYC458795:UYC458796 VHY458795:VHY458796 VRU458795:VRU458796 WBQ458795:WBQ458796 WLM458795:WLM458796 WVI458795:WVI458796 A524331:A524332 IW524331:IW524332 SS524331:SS524332 ACO524331:ACO524332 AMK524331:AMK524332 AWG524331:AWG524332 BGC524331:BGC524332 BPY524331:BPY524332 BZU524331:BZU524332 CJQ524331:CJQ524332 CTM524331:CTM524332 DDI524331:DDI524332 DNE524331:DNE524332 DXA524331:DXA524332 EGW524331:EGW524332 EQS524331:EQS524332 FAO524331:FAO524332 FKK524331:FKK524332 FUG524331:FUG524332 GEC524331:GEC524332 GNY524331:GNY524332 GXU524331:GXU524332 HHQ524331:HHQ524332 HRM524331:HRM524332 IBI524331:IBI524332 ILE524331:ILE524332 IVA524331:IVA524332 JEW524331:JEW524332 JOS524331:JOS524332 JYO524331:JYO524332 KIK524331:KIK524332 KSG524331:KSG524332 LCC524331:LCC524332 LLY524331:LLY524332 LVU524331:LVU524332 MFQ524331:MFQ524332 MPM524331:MPM524332 MZI524331:MZI524332 NJE524331:NJE524332 NTA524331:NTA524332 OCW524331:OCW524332 OMS524331:OMS524332 OWO524331:OWO524332 PGK524331:PGK524332 PQG524331:PQG524332 QAC524331:QAC524332 QJY524331:QJY524332 QTU524331:QTU524332 RDQ524331:RDQ524332 RNM524331:RNM524332 RXI524331:RXI524332 SHE524331:SHE524332 SRA524331:SRA524332 TAW524331:TAW524332 TKS524331:TKS524332 TUO524331:TUO524332 UEK524331:UEK524332 UOG524331:UOG524332 UYC524331:UYC524332 VHY524331:VHY524332 VRU524331:VRU524332 WBQ524331:WBQ524332 WLM524331:WLM524332 WVI524331:WVI524332 A589867:A589868 IW589867:IW589868 SS589867:SS589868 ACO589867:ACO589868 AMK589867:AMK589868 AWG589867:AWG589868 BGC589867:BGC589868 BPY589867:BPY589868 BZU589867:BZU589868 CJQ589867:CJQ589868 CTM589867:CTM589868 DDI589867:DDI589868 DNE589867:DNE589868 DXA589867:DXA589868 EGW589867:EGW589868 EQS589867:EQS589868 FAO589867:FAO589868 FKK589867:FKK589868 FUG589867:FUG589868 GEC589867:GEC589868 GNY589867:GNY589868 GXU589867:GXU589868 HHQ589867:HHQ589868 HRM589867:HRM589868 IBI589867:IBI589868 ILE589867:ILE589868 IVA589867:IVA589868 JEW589867:JEW589868 JOS589867:JOS589868 JYO589867:JYO589868 KIK589867:KIK589868 KSG589867:KSG589868 LCC589867:LCC589868 LLY589867:LLY589868 LVU589867:LVU589868 MFQ589867:MFQ589868 MPM589867:MPM589868 MZI589867:MZI589868 NJE589867:NJE589868 NTA589867:NTA589868 OCW589867:OCW589868 OMS589867:OMS589868 OWO589867:OWO589868 PGK589867:PGK589868 PQG589867:PQG589868 QAC589867:QAC589868 QJY589867:QJY589868 QTU589867:QTU589868 RDQ589867:RDQ589868 RNM589867:RNM589868 RXI589867:RXI589868 SHE589867:SHE589868 SRA589867:SRA589868 TAW589867:TAW589868 TKS589867:TKS589868 TUO589867:TUO589868 UEK589867:UEK589868 UOG589867:UOG589868 UYC589867:UYC589868 VHY589867:VHY589868 VRU589867:VRU589868 WBQ589867:WBQ589868 WLM589867:WLM589868 WVI589867:WVI589868 A655403:A655404 IW655403:IW655404 SS655403:SS655404 ACO655403:ACO655404 AMK655403:AMK655404 AWG655403:AWG655404 BGC655403:BGC655404 BPY655403:BPY655404 BZU655403:BZU655404 CJQ655403:CJQ655404 CTM655403:CTM655404 DDI655403:DDI655404 DNE655403:DNE655404 DXA655403:DXA655404 EGW655403:EGW655404 EQS655403:EQS655404 FAO655403:FAO655404 FKK655403:FKK655404 FUG655403:FUG655404 GEC655403:GEC655404 GNY655403:GNY655404 GXU655403:GXU655404 HHQ655403:HHQ655404 HRM655403:HRM655404 IBI655403:IBI655404 ILE655403:ILE655404 IVA655403:IVA655404 JEW655403:JEW655404 JOS655403:JOS655404 JYO655403:JYO655404 KIK655403:KIK655404 KSG655403:KSG655404 LCC655403:LCC655404 LLY655403:LLY655404 LVU655403:LVU655404 MFQ655403:MFQ655404 MPM655403:MPM655404 MZI655403:MZI655404 NJE655403:NJE655404 NTA655403:NTA655404 OCW655403:OCW655404 OMS655403:OMS655404 OWO655403:OWO655404 PGK655403:PGK655404 PQG655403:PQG655404 QAC655403:QAC655404 QJY655403:QJY655404 QTU655403:QTU655404 RDQ655403:RDQ655404 RNM655403:RNM655404 RXI655403:RXI655404 SHE655403:SHE655404 SRA655403:SRA655404 TAW655403:TAW655404 TKS655403:TKS655404 TUO655403:TUO655404 UEK655403:UEK655404 UOG655403:UOG655404 UYC655403:UYC655404 VHY655403:VHY655404 VRU655403:VRU655404 WBQ655403:WBQ655404 WLM655403:WLM655404 WVI655403:WVI655404 A720939:A720940 IW720939:IW720940 SS720939:SS720940 ACO720939:ACO720940 AMK720939:AMK720940 AWG720939:AWG720940 BGC720939:BGC720940 BPY720939:BPY720940 BZU720939:BZU720940 CJQ720939:CJQ720940 CTM720939:CTM720940 DDI720939:DDI720940 DNE720939:DNE720940 DXA720939:DXA720940 EGW720939:EGW720940 EQS720939:EQS720940 FAO720939:FAO720940 FKK720939:FKK720940 FUG720939:FUG720940 GEC720939:GEC720940 GNY720939:GNY720940 GXU720939:GXU720940 HHQ720939:HHQ720940 HRM720939:HRM720940 IBI720939:IBI720940 ILE720939:ILE720940 IVA720939:IVA720940 JEW720939:JEW720940 JOS720939:JOS720940 JYO720939:JYO720940 KIK720939:KIK720940 KSG720939:KSG720940 LCC720939:LCC720940 LLY720939:LLY720940 LVU720939:LVU720940 MFQ720939:MFQ720940 MPM720939:MPM720940 MZI720939:MZI720940 NJE720939:NJE720940 NTA720939:NTA720940 OCW720939:OCW720940 OMS720939:OMS720940 OWO720939:OWO720940 PGK720939:PGK720940 PQG720939:PQG720940 QAC720939:QAC720940 QJY720939:QJY720940 QTU720939:QTU720940 RDQ720939:RDQ720940 RNM720939:RNM720940 RXI720939:RXI720940 SHE720939:SHE720940 SRA720939:SRA720940 TAW720939:TAW720940 TKS720939:TKS720940 TUO720939:TUO720940 UEK720939:UEK720940 UOG720939:UOG720940 UYC720939:UYC720940 VHY720939:VHY720940 VRU720939:VRU720940 WBQ720939:WBQ720940 WLM720939:WLM720940 WVI720939:WVI720940 A786475:A786476 IW786475:IW786476 SS786475:SS786476 ACO786475:ACO786476 AMK786475:AMK786476 AWG786475:AWG786476 BGC786475:BGC786476 BPY786475:BPY786476 BZU786475:BZU786476 CJQ786475:CJQ786476 CTM786475:CTM786476 DDI786475:DDI786476 DNE786475:DNE786476 DXA786475:DXA786476 EGW786475:EGW786476 EQS786475:EQS786476 FAO786475:FAO786476 FKK786475:FKK786476 FUG786475:FUG786476 GEC786475:GEC786476 GNY786475:GNY786476 GXU786475:GXU786476 HHQ786475:HHQ786476 HRM786475:HRM786476 IBI786475:IBI786476 ILE786475:ILE786476 IVA786475:IVA786476 JEW786475:JEW786476 JOS786475:JOS786476 JYO786475:JYO786476 KIK786475:KIK786476 KSG786475:KSG786476 LCC786475:LCC786476 LLY786475:LLY786476 LVU786475:LVU786476 MFQ786475:MFQ786476 MPM786475:MPM786476 MZI786475:MZI786476 NJE786475:NJE786476 NTA786475:NTA786476 OCW786475:OCW786476 OMS786475:OMS786476 OWO786475:OWO786476 PGK786475:PGK786476 PQG786475:PQG786476 QAC786475:QAC786476 QJY786475:QJY786476 QTU786475:QTU786476 RDQ786475:RDQ786476 RNM786475:RNM786476 RXI786475:RXI786476 SHE786475:SHE786476 SRA786475:SRA786476 TAW786475:TAW786476 TKS786475:TKS786476 TUO786475:TUO786476 UEK786475:UEK786476 UOG786475:UOG786476 UYC786475:UYC786476 VHY786475:VHY786476 VRU786475:VRU786476 WBQ786475:WBQ786476 WLM786475:WLM786476 WVI786475:WVI786476 A852011:A852012 IW852011:IW852012 SS852011:SS852012 ACO852011:ACO852012 AMK852011:AMK852012 AWG852011:AWG852012 BGC852011:BGC852012 BPY852011:BPY852012 BZU852011:BZU852012 CJQ852011:CJQ852012 CTM852011:CTM852012 DDI852011:DDI852012 DNE852011:DNE852012 DXA852011:DXA852012 EGW852011:EGW852012 EQS852011:EQS852012 FAO852011:FAO852012 FKK852011:FKK852012 FUG852011:FUG852012 GEC852011:GEC852012 GNY852011:GNY852012 GXU852011:GXU852012 HHQ852011:HHQ852012 HRM852011:HRM852012 IBI852011:IBI852012 ILE852011:ILE852012 IVA852011:IVA852012 JEW852011:JEW852012 JOS852011:JOS852012 JYO852011:JYO852012 KIK852011:KIK852012 KSG852011:KSG852012 LCC852011:LCC852012 LLY852011:LLY852012 LVU852011:LVU852012 MFQ852011:MFQ852012 MPM852011:MPM852012 MZI852011:MZI852012 NJE852011:NJE852012 NTA852011:NTA852012 OCW852011:OCW852012 OMS852011:OMS852012 OWO852011:OWO852012 PGK852011:PGK852012 PQG852011:PQG852012 QAC852011:QAC852012 QJY852011:QJY852012 QTU852011:QTU852012 RDQ852011:RDQ852012 RNM852011:RNM852012 RXI852011:RXI852012 SHE852011:SHE852012 SRA852011:SRA852012 TAW852011:TAW852012 TKS852011:TKS852012 TUO852011:TUO852012 UEK852011:UEK852012 UOG852011:UOG852012 UYC852011:UYC852012 VHY852011:VHY852012 VRU852011:VRU852012 WBQ852011:WBQ852012 WLM852011:WLM852012 WVI852011:WVI852012 A917547:A917548 IW917547:IW917548 SS917547:SS917548 ACO917547:ACO917548 AMK917547:AMK917548 AWG917547:AWG917548 BGC917547:BGC917548 BPY917547:BPY917548 BZU917547:BZU917548 CJQ917547:CJQ917548 CTM917547:CTM917548 DDI917547:DDI917548 DNE917547:DNE917548 DXA917547:DXA917548 EGW917547:EGW917548 EQS917547:EQS917548 FAO917547:FAO917548 FKK917547:FKK917548 FUG917547:FUG917548 GEC917547:GEC917548 GNY917547:GNY917548 GXU917547:GXU917548 HHQ917547:HHQ917548 HRM917547:HRM917548 IBI917547:IBI917548 ILE917547:ILE917548 IVA917547:IVA917548 JEW917547:JEW917548 JOS917547:JOS917548 JYO917547:JYO917548 KIK917547:KIK917548 KSG917547:KSG917548 LCC917547:LCC917548 LLY917547:LLY917548 LVU917547:LVU917548 MFQ917547:MFQ917548 MPM917547:MPM917548 MZI917547:MZI917548 NJE917547:NJE917548 NTA917547:NTA917548 OCW917547:OCW917548 OMS917547:OMS917548 OWO917547:OWO917548 PGK917547:PGK917548 PQG917547:PQG917548 QAC917547:QAC917548 QJY917547:QJY917548 QTU917547:QTU917548 RDQ917547:RDQ917548 RNM917547:RNM917548 RXI917547:RXI917548 SHE917547:SHE917548 SRA917547:SRA917548 TAW917547:TAW917548 TKS917547:TKS917548 TUO917547:TUO917548 UEK917547:UEK917548 UOG917547:UOG917548 UYC917547:UYC917548 VHY917547:VHY917548 VRU917547:VRU917548 WBQ917547:WBQ917548 WLM917547:WLM917548 WVI917547:WVI917548 A983083:A983084 IW983083:IW983084 SS983083:SS983084 ACO983083:ACO983084 AMK983083:AMK983084 AWG983083:AWG983084 BGC983083:BGC983084 BPY983083:BPY983084 BZU983083:BZU983084 CJQ983083:CJQ983084 CTM983083:CTM983084 DDI983083:DDI983084 DNE983083:DNE983084 DXA983083:DXA983084 EGW983083:EGW983084 EQS983083:EQS983084 FAO983083:FAO983084 FKK983083:FKK983084 FUG983083:FUG983084 GEC983083:GEC983084 GNY983083:GNY983084 GXU983083:GXU983084 HHQ983083:HHQ983084 HRM983083:HRM983084 IBI983083:IBI983084 ILE983083:ILE983084 IVA983083:IVA983084 JEW983083:JEW983084 JOS983083:JOS983084 JYO983083:JYO983084 KIK983083:KIK983084 KSG983083:KSG983084 LCC983083:LCC983084 LLY983083:LLY983084 LVU983083:LVU983084 MFQ983083:MFQ983084 MPM983083:MPM983084 MZI983083:MZI983084 NJE983083:NJE983084 NTA983083:NTA983084 OCW983083:OCW983084 OMS983083:OMS983084 OWO983083:OWO983084 PGK983083:PGK983084 PQG983083:PQG983084 QAC983083:QAC983084 QJY983083:QJY983084 QTU983083:QTU983084 RDQ983083:RDQ983084 RNM983083:RNM983084 RXI983083:RXI983084 SHE983083:SHE983084 SRA983083:SRA983084 TAW983083:TAW983084 TKS983083:TKS983084 TUO983083:TUO983084 UEK983083:UEK983084 UOG983083:UOG983084 UYC983083:UYC983084 VHY983083:VHY983084 VRU983083:VRU983084 WBQ983083:WBQ983084 WLM983083:WLM983084 WVI983083:WVI983084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A65600 IW65600 SS65600 ACO65600 AMK65600 AWG65600 BGC65600 BPY65600 BZU65600 CJQ65600 CTM65600 DDI65600 DNE65600 DXA65600 EGW65600 EQS65600 FAO65600 FKK65600 FUG65600 GEC65600 GNY65600 GXU65600 HHQ65600 HRM65600 IBI65600 ILE65600 IVA65600 JEW65600 JOS65600 JYO65600 KIK65600 KSG65600 LCC65600 LLY65600 LVU65600 MFQ65600 MPM65600 MZI65600 NJE65600 NTA65600 OCW65600 OMS65600 OWO65600 PGK65600 PQG65600 QAC65600 QJY65600 QTU65600 RDQ65600 RNM65600 RXI65600 SHE65600 SRA65600 TAW65600 TKS65600 TUO65600 UEK65600 UOG65600 UYC65600 VHY65600 VRU65600 WBQ65600 WLM65600 WVI65600 A131136 IW131136 SS131136 ACO131136 AMK131136 AWG131136 BGC131136 BPY131136 BZU131136 CJQ131136 CTM131136 DDI131136 DNE131136 DXA131136 EGW131136 EQS131136 FAO131136 FKK131136 FUG131136 GEC131136 GNY131136 GXU131136 HHQ131136 HRM131136 IBI131136 ILE131136 IVA131136 JEW131136 JOS131136 JYO131136 KIK131136 KSG131136 LCC131136 LLY131136 LVU131136 MFQ131136 MPM131136 MZI131136 NJE131136 NTA131136 OCW131136 OMS131136 OWO131136 PGK131136 PQG131136 QAC131136 QJY131136 QTU131136 RDQ131136 RNM131136 RXI131136 SHE131136 SRA131136 TAW131136 TKS131136 TUO131136 UEK131136 UOG131136 UYC131136 VHY131136 VRU131136 WBQ131136 WLM131136 WVI131136 A196672 IW196672 SS196672 ACO196672 AMK196672 AWG196672 BGC196672 BPY196672 BZU196672 CJQ196672 CTM196672 DDI196672 DNE196672 DXA196672 EGW196672 EQS196672 FAO196672 FKK196672 FUG196672 GEC196672 GNY196672 GXU196672 HHQ196672 HRM196672 IBI196672 ILE196672 IVA196672 JEW196672 JOS196672 JYO196672 KIK196672 KSG196672 LCC196672 LLY196672 LVU196672 MFQ196672 MPM196672 MZI196672 NJE196672 NTA196672 OCW196672 OMS196672 OWO196672 PGK196672 PQG196672 QAC196672 QJY196672 QTU196672 RDQ196672 RNM196672 RXI196672 SHE196672 SRA196672 TAW196672 TKS196672 TUO196672 UEK196672 UOG196672 UYC196672 VHY196672 VRU196672 WBQ196672 WLM196672 WVI196672 A262208 IW262208 SS262208 ACO262208 AMK262208 AWG262208 BGC262208 BPY262208 BZU262208 CJQ262208 CTM262208 DDI262208 DNE262208 DXA262208 EGW262208 EQS262208 FAO262208 FKK262208 FUG262208 GEC262208 GNY262208 GXU262208 HHQ262208 HRM262208 IBI262208 ILE262208 IVA262208 JEW262208 JOS262208 JYO262208 KIK262208 KSG262208 LCC262208 LLY262208 LVU262208 MFQ262208 MPM262208 MZI262208 NJE262208 NTA262208 OCW262208 OMS262208 OWO262208 PGK262208 PQG262208 QAC262208 QJY262208 QTU262208 RDQ262208 RNM262208 RXI262208 SHE262208 SRA262208 TAW262208 TKS262208 TUO262208 UEK262208 UOG262208 UYC262208 VHY262208 VRU262208 WBQ262208 WLM262208 WVI262208 A327744 IW327744 SS327744 ACO327744 AMK327744 AWG327744 BGC327744 BPY327744 BZU327744 CJQ327744 CTM327744 DDI327744 DNE327744 DXA327744 EGW327744 EQS327744 FAO327744 FKK327744 FUG327744 GEC327744 GNY327744 GXU327744 HHQ327744 HRM327744 IBI327744 ILE327744 IVA327744 JEW327744 JOS327744 JYO327744 KIK327744 KSG327744 LCC327744 LLY327744 LVU327744 MFQ327744 MPM327744 MZI327744 NJE327744 NTA327744 OCW327744 OMS327744 OWO327744 PGK327744 PQG327744 QAC327744 QJY327744 QTU327744 RDQ327744 RNM327744 RXI327744 SHE327744 SRA327744 TAW327744 TKS327744 TUO327744 UEK327744 UOG327744 UYC327744 VHY327744 VRU327744 WBQ327744 WLM327744 WVI327744 A393280 IW393280 SS393280 ACO393280 AMK393280 AWG393280 BGC393280 BPY393280 BZU393280 CJQ393280 CTM393280 DDI393280 DNE393280 DXA393280 EGW393280 EQS393280 FAO393280 FKK393280 FUG393280 GEC393280 GNY393280 GXU393280 HHQ393280 HRM393280 IBI393280 ILE393280 IVA393280 JEW393280 JOS393280 JYO393280 KIK393280 KSG393280 LCC393280 LLY393280 LVU393280 MFQ393280 MPM393280 MZI393280 NJE393280 NTA393280 OCW393280 OMS393280 OWO393280 PGK393280 PQG393280 QAC393280 QJY393280 QTU393280 RDQ393280 RNM393280 RXI393280 SHE393280 SRA393280 TAW393280 TKS393280 TUO393280 UEK393280 UOG393280 UYC393280 VHY393280 VRU393280 WBQ393280 WLM393280 WVI393280 A458816 IW458816 SS458816 ACO458816 AMK458816 AWG458816 BGC458816 BPY458816 BZU458816 CJQ458816 CTM458816 DDI458816 DNE458816 DXA458816 EGW458816 EQS458816 FAO458816 FKK458816 FUG458816 GEC458816 GNY458816 GXU458816 HHQ458816 HRM458816 IBI458816 ILE458816 IVA458816 JEW458816 JOS458816 JYO458816 KIK458816 KSG458816 LCC458816 LLY458816 LVU458816 MFQ458816 MPM458816 MZI458816 NJE458816 NTA458816 OCW458816 OMS458816 OWO458816 PGK458816 PQG458816 QAC458816 QJY458816 QTU458816 RDQ458816 RNM458816 RXI458816 SHE458816 SRA458816 TAW458816 TKS458816 TUO458816 UEK458816 UOG458816 UYC458816 VHY458816 VRU458816 WBQ458816 WLM458816 WVI458816 A524352 IW524352 SS524352 ACO524352 AMK524352 AWG524352 BGC524352 BPY524352 BZU524352 CJQ524352 CTM524352 DDI524352 DNE524352 DXA524352 EGW524352 EQS524352 FAO524352 FKK524352 FUG524352 GEC524352 GNY524352 GXU524352 HHQ524352 HRM524352 IBI524352 ILE524352 IVA524352 JEW524352 JOS524352 JYO524352 KIK524352 KSG524352 LCC524352 LLY524352 LVU524352 MFQ524352 MPM524352 MZI524352 NJE524352 NTA524352 OCW524352 OMS524352 OWO524352 PGK524352 PQG524352 QAC524352 QJY524352 QTU524352 RDQ524352 RNM524352 RXI524352 SHE524352 SRA524352 TAW524352 TKS524352 TUO524352 UEK524352 UOG524352 UYC524352 VHY524352 VRU524352 WBQ524352 WLM524352 WVI524352 A589888 IW589888 SS589888 ACO589888 AMK589888 AWG589888 BGC589888 BPY589888 BZU589888 CJQ589888 CTM589888 DDI589888 DNE589888 DXA589888 EGW589888 EQS589888 FAO589888 FKK589888 FUG589888 GEC589888 GNY589888 GXU589888 HHQ589888 HRM589888 IBI589888 ILE589888 IVA589888 JEW589888 JOS589888 JYO589888 KIK589888 KSG589888 LCC589888 LLY589888 LVU589888 MFQ589888 MPM589888 MZI589888 NJE589888 NTA589888 OCW589888 OMS589888 OWO589888 PGK589888 PQG589888 QAC589888 QJY589888 QTU589888 RDQ589888 RNM589888 RXI589888 SHE589888 SRA589888 TAW589888 TKS589888 TUO589888 UEK589888 UOG589888 UYC589888 VHY589888 VRU589888 WBQ589888 WLM589888 WVI589888 A655424 IW655424 SS655424 ACO655424 AMK655424 AWG655424 BGC655424 BPY655424 BZU655424 CJQ655424 CTM655424 DDI655424 DNE655424 DXA655424 EGW655424 EQS655424 FAO655424 FKK655424 FUG655424 GEC655424 GNY655424 GXU655424 HHQ655424 HRM655424 IBI655424 ILE655424 IVA655424 JEW655424 JOS655424 JYO655424 KIK655424 KSG655424 LCC655424 LLY655424 LVU655424 MFQ655424 MPM655424 MZI655424 NJE655424 NTA655424 OCW655424 OMS655424 OWO655424 PGK655424 PQG655424 QAC655424 QJY655424 QTU655424 RDQ655424 RNM655424 RXI655424 SHE655424 SRA655424 TAW655424 TKS655424 TUO655424 UEK655424 UOG655424 UYC655424 VHY655424 VRU655424 WBQ655424 WLM655424 WVI655424 A720960 IW720960 SS720960 ACO720960 AMK720960 AWG720960 BGC720960 BPY720960 BZU720960 CJQ720960 CTM720960 DDI720960 DNE720960 DXA720960 EGW720960 EQS720960 FAO720960 FKK720960 FUG720960 GEC720960 GNY720960 GXU720960 HHQ720960 HRM720960 IBI720960 ILE720960 IVA720960 JEW720960 JOS720960 JYO720960 KIK720960 KSG720960 LCC720960 LLY720960 LVU720960 MFQ720960 MPM720960 MZI720960 NJE720960 NTA720960 OCW720960 OMS720960 OWO720960 PGK720960 PQG720960 QAC720960 QJY720960 QTU720960 RDQ720960 RNM720960 RXI720960 SHE720960 SRA720960 TAW720960 TKS720960 TUO720960 UEK720960 UOG720960 UYC720960 VHY720960 VRU720960 WBQ720960 WLM720960 WVI720960 A786496 IW786496 SS786496 ACO786496 AMK786496 AWG786496 BGC786496 BPY786496 BZU786496 CJQ786496 CTM786496 DDI786496 DNE786496 DXA786496 EGW786496 EQS786496 FAO786496 FKK786496 FUG786496 GEC786496 GNY786496 GXU786496 HHQ786496 HRM786496 IBI786496 ILE786496 IVA786496 JEW786496 JOS786496 JYO786496 KIK786496 KSG786496 LCC786496 LLY786496 LVU786496 MFQ786496 MPM786496 MZI786496 NJE786496 NTA786496 OCW786496 OMS786496 OWO786496 PGK786496 PQG786496 QAC786496 QJY786496 QTU786496 RDQ786496 RNM786496 RXI786496 SHE786496 SRA786496 TAW786496 TKS786496 TUO786496 UEK786496 UOG786496 UYC786496 VHY786496 VRU786496 WBQ786496 WLM786496 WVI786496 A852032 IW852032 SS852032 ACO852032 AMK852032 AWG852032 BGC852032 BPY852032 BZU852032 CJQ852032 CTM852032 DDI852032 DNE852032 DXA852032 EGW852032 EQS852032 FAO852032 FKK852032 FUG852032 GEC852032 GNY852032 GXU852032 HHQ852032 HRM852032 IBI852032 ILE852032 IVA852032 JEW852032 JOS852032 JYO852032 KIK852032 KSG852032 LCC852032 LLY852032 LVU852032 MFQ852032 MPM852032 MZI852032 NJE852032 NTA852032 OCW852032 OMS852032 OWO852032 PGK852032 PQG852032 QAC852032 QJY852032 QTU852032 RDQ852032 RNM852032 RXI852032 SHE852032 SRA852032 TAW852032 TKS852032 TUO852032 UEK852032 UOG852032 UYC852032 VHY852032 VRU852032 WBQ852032 WLM852032 WVI852032 A917568 IW917568 SS917568 ACO917568 AMK917568 AWG917568 BGC917568 BPY917568 BZU917568 CJQ917568 CTM917568 DDI917568 DNE917568 DXA917568 EGW917568 EQS917568 FAO917568 FKK917568 FUG917568 GEC917568 GNY917568 GXU917568 HHQ917568 HRM917568 IBI917568 ILE917568 IVA917568 JEW917568 JOS917568 JYO917568 KIK917568 KSG917568 LCC917568 LLY917568 LVU917568 MFQ917568 MPM917568 MZI917568 NJE917568 NTA917568 OCW917568 OMS917568 OWO917568 PGK917568 PQG917568 QAC917568 QJY917568 QTU917568 RDQ917568 RNM917568 RXI917568 SHE917568 SRA917568 TAW917568 TKS917568 TUO917568 UEK917568 UOG917568 UYC917568 VHY917568 VRU917568 WBQ917568 WLM917568 WVI917568 A983104 IW983104 SS983104 ACO983104 AMK983104 AWG983104 BGC983104 BPY983104 BZU983104 CJQ983104 CTM983104 DDI983104 DNE983104 DXA983104 EGW983104 EQS983104 FAO983104 FKK983104 FUG983104 GEC983104 GNY983104 GXU983104 HHQ983104 HRM983104 IBI983104 ILE983104 IVA983104 JEW983104 JOS983104 JYO983104 KIK983104 KSG983104 LCC983104 LLY983104 LVU983104 MFQ983104 MPM983104 MZI983104 NJE983104 NTA983104 OCW983104 OMS983104 OWO983104 PGK983104 PQG983104 QAC983104 QJY983104 QTU983104 RDQ983104 RNM983104 RXI983104 SHE983104 SRA983104 TAW983104 TKS983104 TUO983104 UEK983104 UOG983104 UYC983104 VHY983104 VRU983104 WBQ983104 WLM983104 WVI983104 A65610 IW65610 SS65610 ACO65610 AMK65610 AWG65610 BGC65610 BPY65610 BZU65610 CJQ65610 CTM65610 DDI65610 DNE65610 DXA65610 EGW65610 EQS65610 FAO65610 FKK65610 FUG65610 GEC65610 GNY65610 GXU65610 HHQ65610 HRM65610 IBI65610 ILE65610 IVA65610 JEW65610 JOS65610 JYO65610 KIK65610 KSG65610 LCC65610 LLY65610 LVU65610 MFQ65610 MPM65610 MZI65610 NJE65610 NTA65610 OCW65610 OMS65610 OWO65610 PGK65610 PQG65610 QAC65610 QJY65610 QTU65610 RDQ65610 RNM65610 RXI65610 SHE65610 SRA65610 TAW65610 TKS65610 TUO65610 UEK65610 UOG65610 UYC65610 VHY65610 VRU65610 WBQ65610 WLM65610 WVI65610 A131146 IW131146 SS131146 ACO131146 AMK131146 AWG131146 BGC131146 BPY131146 BZU131146 CJQ131146 CTM131146 DDI131146 DNE131146 DXA131146 EGW131146 EQS131146 FAO131146 FKK131146 FUG131146 GEC131146 GNY131146 GXU131146 HHQ131146 HRM131146 IBI131146 ILE131146 IVA131146 JEW131146 JOS131146 JYO131146 KIK131146 KSG131146 LCC131146 LLY131146 LVU131146 MFQ131146 MPM131146 MZI131146 NJE131146 NTA131146 OCW131146 OMS131146 OWO131146 PGK131146 PQG131146 QAC131146 QJY131146 QTU131146 RDQ131146 RNM131146 RXI131146 SHE131146 SRA131146 TAW131146 TKS131146 TUO131146 UEK131146 UOG131146 UYC131146 VHY131146 VRU131146 WBQ131146 WLM131146 WVI131146 A196682 IW196682 SS196682 ACO196682 AMK196682 AWG196682 BGC196682 BPY196682 BZU196682 CJQ196682 CTM196682 DDI196682 DNE196682 DXA196682 EGW196682 EQS196682 FAO196682 FKK196682 FUG196682 GEC196682 GNY196682 GXU196682 HHQ196682 HRM196682 IBI196682 ILE196682 IVA196682 JEW196682 JOS196682 JYO196682 KIK196682 KSG196682 LCC196682 LLY196682 LVU196682 MFQ196682 MPM196682 MZI196682 NJE196682 NTA196682 OCW196682 OMS196682 OWO196682 PGK196682 PQG196682 QAC196682 QJY196682 QTU196682 RDQ196682 RNM196682 RXI196682 SHE196682 SRA196682 TAW196682 TKS196682 TUO196682 UEK196682 UOG196682 UYC196682 VHY196682 VRU196682 WBQ196682 WLM196682 WVI196682 A262218 IW262218 SS262218 ACO262218 AMK262218 AWG262218 BGC262218 BPY262218 BZU262218 CJQ262218 CTM262218 DDI262218 DNE262218 DXA262218 EGW262218 EQS262218 FAO262218 FKK262218 FUG262218 GEC262218 GNY262218 GXU262218 HHQ262218 HRM262218 IBI262218 ILE262218 IVA262218 JEW262218 JOS262218 JYO262218 KIK262218 KSG262218 LCC262218 LLY262218 LVU262218 MFQ262218 MPM262218 MZI262218 NJE262218 NTA262218 OCW262218 OMS262218 OWO262218 PGK262218 PQG262218 QAC262218 QJY262218 QTU262218 RDQ262218 RNM262218 RXI262218 SHE262218 SRA262218 TAW262218 TKS262218 TUO262218 UEK262218 UOG262218 UYC262218 VHY262218 VRU262218 WBQ262218 WLM262218 WVI262218 A327754 IW327754 SS327754 ACO327754 AMK327754 AWG327754 BGC327754 BPY327754 BZU327754 CJQ327754 CTM327754 DDI327754 DNE327754 DXA327754 EGW327754 EQS327754 FAO327754 FKK327754 FUG327754 GEC327754 GNY327754 GXU327754 HHQ327754 HRM327754 IBI327754 ILE327754 IVA327754 JEW327754 JOS327754 JYO327754 KIK327754 KSG327754 LCC327754 LLY327754 LVU327754 MFQ327754 MPM327754 MZI327754 NJE327754 NTA327754 OCW327754 OMS327754 OWO327754 PGK327754 PQG327754 QAC327754 QJY327754 QTU327754 RDQ327754 RNM327754 RXI327754 SHE327754 SRA327754 TAW327754 TKS327754 TUO327754 UEK327754 UOG327754 UYC327754 VHY327754 VRU327754 WBQ327754 WLM327754 WVI327754 A393290 IW393290 SS393290 ACO393290 AMK393290 AWG393290 BGC393290 BPY393290 BZU393290 CJQ393290 CTM393290 DDI393290 DNE393290 DXA393290 EGW393290 EQS393290 FAO393290 FKK393290 FUG393290 GEC393290 GNY393290 GXU393290 HHQ393290 HRM393290 IBI393290 ILE393290 IVA393290 JEW393290 JOS393290 JYO393290 KIK393290 KSG393290 LCC393290 LLY393290 LVU393290 MFQ393290 MPM393290 MZI393290 NJE393290 NTA393290 OCW393290 OMS393290 OWO393290 PGK393290 PQG393290 QAC393290 QJY393290 QTU393290 RDQ393290 RNM393290 RXI393290 SHE393290 SRA393290 TAW393290 TKS393290 TUO393290 UEK393290 UOG393290 UYC393290 VHY393290 VRU393290 WBQ393290 WLM393290 WVI393290 A458826 IW458826 SS458826 ACO458826 AMK458826 AWG458826 BGC458826 BPY458826 BZU458826 CJQ458826 CTM458826 DDI458826 DNE458826 DXA458826 EGW458826 EQS458826 FAO458826 FKK458826 FUG458826 GEC458826 GNY458826 GXU458826 HHQ458826 HRM458826 IBI458826 ILE458826 IVA458826 JEW458826 JOS458826 JYO458826 KIK458826 KSG458826 LCC458826 LLY458826 LVU458826 MFQ458826 MPM458826 MZI458826 NJE458826 NTA458826 OCW458826 OMS458826 OWO458826 PGK458826 PQG458826 QAC458826 QJY458826 QTU458826 RDQ458826 RNM458826 RXI458826 SHE458826 SRA458826 TAW458826 TKS458826 TUO458826 UEK458826 UOG458826 UYC458826 VHY458826 VRU458826 WBQ458826 WLM458826 WVI458826 A524362 IW524362 SS524362 ACO524362 AMK524362 AWG524362 BGC524362 BPY524362 BZU524362 CJQ524362 CTM524362 DDI524362 DNE524362 DXA524362 EGW524362 EQS524362 FAO524362 FKK524362 FUG524362 GEC524362 GNY524362 GXU524362 HHQ524362 HRM524362 IBI524362 ILE524362 IVA524362 JEW524362 JOS524362 JYO524362 KIK524362 KSG524362 LCC524362 LLY524362 LVU524362 MFQ524362 MPM524362 MZI524362 NJE524362 NTA524362 OCW524362 OMS524362 OWO524362 PGK524362 PQG524362 QAC524362 QJY524362 QTU524362 RDQ524362 RNM524362 RXI524362 SHE524362 SRA524362 TAW524362 TKS524362 TUO524362 UEK524362 UOG524362 UYC524362 VHY524362 VRU524362 WBQ524362 WLM524362 WVI524362 A589898 IW589898 SS589898 ACO589898 AMK589898 AWG589898 BGC589898 BPY589898 BZU589898 CJQ589898 CTM589898 DDI589898 DNE589898 DXA589898 EGW589898 EQS589898 FAO589898 FKK589898 FUG589898 GEC589898 GNY589898 GXU589898 HHQ589898 HRM589898 IBI589898 ILE589898 IVA589898 JEW589898 JOS589898 JYO589898 KIK589898 KSG589898 LCC589898 LLY589898 LVU589898 MFQ589898 MPM589898 MZI589898 NJE589898 NTA589898 OCW589898 OMS589898 OWO589898 PGK589898 PQG589898 QAC589898 QJY589898 QTU589898 RDQ589898 RNM589898 RXI589898 SHE589898 SRA589898 TAW589898 TKS589898 TUO589898 UEK589898 UOG589898 UYC589898 VHY589898 VRU589898 WBQ589898 WLM589898 WVI589898 A655434 IW655434 SS655434 ACO655434 AMK655434 AWG655434 BGC655434 BPY655434 BZU655434 CJQ655434 CTM655434 DDI655434 DNE655434 DXA655434 EGW655434 EQS655434 FAO655434 FKK655434 FUG655434 GEC655434 GNY655434 GXU655434 HHQ655434 HRM655434 IBI655434 ILE655434 IVA655434 JEW655434 JOS655434 JYO655434 KIK655434 KSG655434 LCC655434 LLY655434 LVU655434 MFQ655434 MPM655434 MZI655434 NJE655434 NTA655434 OCW655434 OMS655434 OWO655434 PGK655434 PQG655434 QAC655434 QJY655434 QTU655434 RDQ655434 RNM655434 RXI655434 SHE655434 SRA655434 TAW655434 TKS655434 TUO655434 UEK655434 UOG655434 UYC655434 VHY655434 VRU655434 WBQ655434 WLM655434 WVI655434 A720970 IW720970 SS720970 ACO720970 AMK720970 AWG720970 BGC720970 BPY720970 BZU720970 CJQ720970 CTM720970 DDI720970 DNE720970 DXA720970 EGW720970 EQS720970 FAO720970 FKK720970 FUG720970 GEC720970 GNY720970 GXU720970 HHQ720970 HRM720970 IBI720970 ILE720970 IVA720970 JEW720970 JOS720970 JYO720970 KIK720970 KSG720970 LCC720970 LLY720970 LVU720970 MFQ720970 MPM720970 MZI720970 NJE720970 NTA720970 OCW720970 OMS720970 OWO720970 PGK720970 PQG720970 QAC720970 QJY720970 QTU720970 RDQ720970 RNM720970 RXI720970 SHE720970 SRA720970 TAW720970 TKS720970 TUO720970 UEK720970 UOG720970 UYC720970 VHY720970 VRU720970 WBQ720970 WLM720970 WVI720970 A786506 IW786506 SS786506 ACO786506 AMK786506 AWG786506 BGC786506 BPY786506 BZU786506 CJQ786506 CTM786506 DDI786506 DNE786506 DXA786506 EGW786506 EQS786506 FAO786506 FKK786506 FUG786506 GEC786506 GNY786506 GXU786506 HHQ786506 HRM786506 IBI786506 ILE786506 IVA786506 JEW786506 JOS786506 JYO786506 KIK786506 KSG786506 LCC786506 LLY786506 LVU786506 MFQ786506 MPM786506 MZI786506 NJE786506 NTA786506 OCW786506 OMS786506 OWO786506 PGK786506 PQG786506 QAC786506 QJY786506 QTU786506 RDQ786506 RNM786506 RXI786506 SHE786506 SRA786506 TAW786506 TKS786506 TUO786506 UEK786506 UOG786506 UYC786506 VHY786506 VRU786506 WBQ786506 WLM786506 WVI786506 A852042 IW852042 SS852042 ACO852042 AMK852042 AWG852042 BGC852042 BPY852042 BZU852042 CJQ852042 CTM852042 DDI852042 DNE852042 DXA852042 EGW852042 EQS852042 FAO852042 FKK852042 FUG852042 GEC852042 GNY852042 GXU852042 HHQ852042 HRM852042 IBI852042 ILE852042 IVA852042 JEW852042 JOS852042 JYO852042 KIK852042 KSG852042 LCC852042 LLY852042 LVU852042 MFQ852042 MPM852042 MZI852042 NJE852042 NTA852042 OCW852042 OMS852042 OWO852042 PGK852042 PQG852042 QAC852042 QJY852042 QTU852042 RDQ852042 RNM852042 RXI852042 SHE852042 SRA852042 TAW852042 TKS852042 TUO852042 UEK852042 UOG852042 UYC852042 VHY852042 VRU852042 WBQ852042 WLM852042 WVI852042 A917578 IW917578 SS917578 ACO917578 AMK917578 AWG917578 BGC917578 BPY917578 BZU917578 CJQ917578 CTM917578 DDI917578 DNE917578 DXA917578 EGW917578 EQS917578 FAO917578 FKK917578 FUG917578 GEC917578 GNY917578 GXU917578 HHQ917578 HRM917578 IBI917578 ILE917578 IVA917578 JEW917578 JOS917578 JYO917578 KIK917578 KSG917578 LCC917578 LLY917578 LVU917578 MFQ917578 MPM917578 MZI917578 NJE917578 NTA917578 OCW917578 OMS917578 OWO917578 PGK917578 PQG917578 QAC917578 QJY917578 QTU917578 RDQ917578 RNM917578 RXI917578 SHE917578 SRA917578 TAW917578 TKS917578 TUO917578 UEK917578 UOG917578 UYC917578 VHY917578 VRU917578 WBQ917578 WLM917578 WVI917578 A983114 IW983114 SS983114 ACO983114 AMK983114 AWG983114 BGC983114 BPY983114 BZU983114 CJQ983114 CTM983114 DDI983114 DNE983114 DXA983114 EGW983114 EQS983114 FAO983114 FKK983114 FUG983114 GEC983114 GNY983114 GXU983114 HHQ983114 HRM983114 IBI983114 ILE983114 IVA983114 JEW983114 JOS983114 JYO983114 KIK983114 KSG983114 LCC983114 LLY983114 LVU983114 MFQ983114 MPM983114 MZI983114 NJE983114 NTA983114 OCW983114 OMS983114 OWO983114 PGK983114 PQG983114 QAC983114 QJY983114 QTU983114 RDQ983114 RNM983114 RXI983114 SHE983114 SRA983114 TAW983114 TKS983114 TUO983114 UEK983114 UOG983114 UYC983114 VHY983114 VRU983114 WBQ983114 WLM983114 WVI983114 A65621 IW65621 SS65621 ACO65621 AMK65621 AWG65621 BGC65621 BPY65621 BZU65621 CJQ65621 CTM65621 DDI65621 DNE65621 DXA65621 EGW65621 EQS65621 FAO65621 FKK65621 FUG65621 GEC65621 GNY65621 GXU65621 HHQ65621 HRM65621 IBI65621 ILE65621 IVA65621 JEW65621 JOS65621 JYO65621 KIK65621 KSG65621 LCC65621 LLY65621 LVU65621 MFQ65621 MPM65621 MZI65621 NJE65621 NTA65621 OCW65621 OMS65621 OWO65621 PGK65621 PQG65621 QAC65621 QJY65621 QTU65621 RDQ65621 RNM65621 RXI65621 SHE65621 SRA65621 TAW65621 TKS65621 TUO65621 UEK65621 UOG65621 UYC65621 VHY65621 VRU65621 WBQ65621 WLM65621 WVI65621 A131157 IW131157 SS131157 ACO131157 AMK131157 AWG131157 BGC131157 BPY131157 BZU131157 CJQ131157 CTM131157 DDI131157 DNE131157 DXA131157 EGW131157 EQS131157 FAO131157 FKK131157 FUG131157 GEC131157 GNY131157 GXU131157 HHQ131157 HRM131157 IBI131157 ILE131157 IVA131157 JEW131157 JOS131157 JYO131157 KIK131157 KSG131157 LCC131157 LLY131157 LVU131157 MFQ131157 MPM131157 MZI131157 NJE131157 NTA131157 OCW131157 OMS131157 OWO131157 PGK131157 PQG131157 QAC131157 QJY131157 QTU131157 RDQ131157 RNM131157 RXI131157 SHE131157 SRA131157 TAW131157 TKS131157 TUO131157 UEK131157 UOG131157 UYC131157 VHY131157 VRU131157 WBQ131157 WLM131157 WVI131157 A196693 IW196693 SS196693 ACO196693 AMK196693 AWG196693 BGC196693 BPY196693 BZU196693 CJQ196693 CTM196693 DDI196693 DNE196693 DXA196693 EGW196693 EQS196693 FAO196693 FKK196693 FUG196693 GEC196693 GNY196693 GXU196693 HHQ196693 HRM196693 IBI196693 ILE196693 IVA196693 JEW196693 JOS196693 JYO196693 KIK196693 KSG196693 LCC196693 LLY196693 LVU196693 MFQ196693 MPM196693 MZI196693 NJE196693 NTA196693 OCW196693 OMS196693 OWO196693 PGK196693 PQG196693 QAC196693 QJY196693 QTU196693 RDQ196693 RNM196693 RXI196693 SHE196693 SRA196693 TAW196693 TKS196693 TUO196693 UEK196693 UOG196693 UYC196693 VHY196693 VRU196693 WBQ196693 WLM196693 WVI196693 A262229 IW262229 SS262229 ACO262229 AMK262229 AWG262229 BGC262229 BPY262229 BZU262229 CJQ262229 CTM262229 DDI262229 DNE262229 DXA262229 EGW262229 EQS262229 FAO262229 FKK262229 FUG262229 GEC262229 GNY262229 GXU262229 HHQ262229 HRM262229 IBI262229 ILE262229 IVA262229 JEW262229 JOS262229 JYO262229 KIK262229 KSG262229 LCC262229 LLY262229 LVU262229 MFQ262229 MPM262229 MZI262229 NJE262229 NTA262229 OCW262229 OMS262229 OWO262229 PGK262229 PQG262229 QAC262229 QJY262229 QTU262229 RDQ262229 RNM262229 RXI262229 SHE262229 SRA262229 TAW262229 TKS262229 TUO262229 UEK262229 UOG262229 UYC262229 VHY262229 VRU262229 WBQ262229 WLM262229 WVI262229 A327765 IW327765 SS327765 ACO327765 AMK327765 AWG327765 BGC327765 BPY327765 BZU327765 CJQ327765 CTM327765 DDI327765 DNE327765 DXA327765 EGW327765 EQS327765 FAO327765 FKK327765 FUG327765 GEC327765 GNY327765 GXU327765 HHQ327765 HRM327765 IBI327765 ILE327765 IVA327765 JEW327765 JOS327765 JYO327765 KIK327765 KSG327765 LCC327765 LLY327765 LVU327765 MFQ327765 MPM327765 MZI327765 NJE327765 NTA327765 OCW327765 OMS327765 OWO327765 PGK327765 PQG327765 QAC327765 QJY327765 QTU327765 RDQ327765 RNM327765 RXI327765 SHE327765 SRA327765 TAW327765 TKS327765 TUO327765 UEK327765 UOG327765 UYC327765 VHY327765 VRU327765 WBQ327765 WLM327765 WVI327765 A393301 IW393301 SS393301 ACO393301 AMK393301 AWG393301 BGC393301 BPY393301 BZU393301 CJQ393301 CTM393301 DDI393301 DNE393301 DXA393301 EGW393301 EQS393301 FAO393301 FKK393301 FUG393301 GEC393301 GNY393301 GXU393301 HHQ393301 HRM393301 IBI393301 ILE393301 IVA393301 JEW393301 JOS393301 JYO393301 KIK393301 KSG393301 LCC393301 LLY393301 LVU393301 MFQ393301 MPM393301 MZI393301 NJE393301 NTA393301 OCW393301 OMS393301 OWO393301 PGK393301 PQG393301 QAC393301 QJY393301 QTU393301 RDQ393301 RNM393301 RXI393301 SHE393301 SRA393301 TAW393301 TKS393301 TUO393301 UEK393301 UOG393301 UYC393301 VHY393301 VRU393301 WBQ393301 WLM393301 WVI393301 A458837 IW458837 SS458837 ACO458837 AMK458837 AWG458837 BGC458837 BPY458837 BZU458837 CJQ458837 CTM458837 DDI458837 DNE458837 DXA458837 EGW458837 EQS458837 FAO458837 FKK458837 FUG458837 GEC458837 GNY458837 GXU458837 HHQ458837 HRM458837 IBI458837 ILE458837 IVA458837 JEW458837 JOS458837 JYO458837 KIK458837 KSG458837 LCC458837 LLY458837 LVU458837 MFQ458837 MPM458837 MZI458837 NJE458837 NTA458837 OCW458837 OMS458837 OWO458837 PGK458837 PQG458837 QAC458837 QJY458837 QTU458837 RDQ458837 RNM458837 RXI458837 SHE458837 SRA458837 TAW458837 TKS458837 TUO458837 UEK458837 UOG458837 UYC458837 VHY458837 VRU458837 WBQ458837 WLM458837 WVI458837 A524373 IW524373 SS524373 ACO524373 AMK524373 AWG524373 BGC524373 BPY524373 BZU524373 CJQ524373 CTM524373 DDI524373 DNE524373 DXA524373 EGW524373 EQS524373 FAO524373 FKK524373 FUG524373 GEC524373 GNY524373 GXU524373 HHQ524373 HRM524373 IBI524373 ILE524373 IVA524373 JEW524373 JOS524373 JYO524373 KIK524373 KSG524373 LCC524373 LLY524373 LVU524373 MFQ524373 MPM524373 MZI524373 NJE524373 NTA524373 OCW524373 OMS524373 OWO524373 PGK524373 PQG524373 QAC524373 QJY524373 QTU524373 RDQ524373 RNM524373 RXI524373 SHE524373 SRA524373 TAW524373 TKS524373 TUO524373 UEK524373 UOG524373 UYC524373 VHY524373 VRU524373 WBQ524373 WLM524373 WVI524373 A589909 IW589909 SS589909 ACO589909 AMK589909 AWG589909 BGC589909 BPY589909 BZU589909 CJQ589909 CTM589909 DDI589909 DNE589909 DXA589909 EGW589909 EQS589909 FAO589909 FKK589909 FUG589909 GEC589909 GNY589909 GXU589909 HHQ589909 HRM589909 IBI589909 ILE589909 IVA589909 JEW589909 JOS589909 JYO589909 KIK589909 KSG589909 LCC589909 LLY589909 LVU589909 MFQ589909 MPM589909 MZI589909 NJE589909 NTA589909 OCW589909 OMS589909 OWO589909 PGK589909 PQG589909 QAC589909 QJY589909 QTU589909 RDQ589909 RNM589909 RXI589909 SHE589909 SRA589909 TAW589909 TKS589909 TUO589909 UEK589909 UOG589909 UYC589909 VHY589909 VRU589909 WBQ589909 WLM589909 WVI589909 A655445 IW655445 SS655445 ACO655445 AMK655445 AWG655445 BGC655445 BPY655445 BZU655445 CJQ655445 CTM655445 DDI655445 DNE655445 DXA655445 EGW655445 EQS655445 FAO655445 FKK655445 FUG655445 GEC655445 GNY655445 GXU655445 HHQ655445 HRM655445 IBI655445 ILE655445 IVA655445 JEW655445 JOS655445 JYO655445 KIK655445 KSG655445 LCC655445 LLY655445 LVU655445 MFQ655445 MPM655445 MZI655445 NJE655445 NTA655445 OCW655445 OMS655445 OWO655445 PGK655445 PQG655445 QAC655445 QJY655445 QTU655445 RDQ655445 RNM655445 RXI655445 SHE655445 SRA655445 TAW655445 TKS655445 TUO655445 UEK655445 UOG655445 UYC655445 VHY655445 VRU655445 WBQ655445 WLM655445 WVI655445 A720981 IW720981 SS720981 ACO720981 AMK720981 AWG720981 BGC720981 BPY720981 BZU720981 CJQ720981 CTM720981 DDI720981 DNE720981 DXA720981 EGW720981 EQS720981 FAO720981 FKK720981 FUG720981 GEC720981 GNY720981 GXU720981 HHQ720981 HRM720981 IBI720981 ILE720981 IVA720981 JEW720981 JOS720981 JYO720981 KIK720981 KSG720981 LCC720981 LLY720981 LVU720981 MFQ720981 MPM720981 MZI720981 NJE720981 NTA720981 OCW720981 OMS720981 OWO720981 PGK720981 PQG720981 QAC720981 QJY720981 QTU720981 RDQ720981 RNM720981 RXI720981 SHE720981 SRA720981 TAW720981 TKS720981 TUO720981 UEK720981 UOG720981 UYC720981 VHY720981 VRU720981 WBQ720981 WLM720981 WVI720981 A786517 IW786517 SS786517 ACO786517 AMK786517 AWG786517 BGC786517 BPY786517 BZU786517 CJQ786517 CTM786517 DDI786517 DNE786517 DXA786517 EGW786517 EQS786517 FAO786517 FKK786517 FUG786517 GEC786517 GNY786517 GXU786517 HHQ786517 HRM786517 IBI786517 ILE786517 IVA786517 JEW786517 JOS786517 JYO786517 KIK786517 KSG786517 LCC786517 LLY786517 LVU786517 MFQ786517 MPM786517 MZI786517 NJE786517 NTA786517 OCW786517 OMS786517 OWO786517 PGK786517 PQG786517 QAC786517 QJY786517 QTU786517 RDQ786517 RNM786517 RXI786517 SHE786517 SRA786517 TAW786517 TKS786517 TUO786517 UEK786517 UOG786517 UYC786517 VHY786517 VRU786517 WBQ786517 WLM786517 WVI786517 A852053 IW852053 SS852053 ACO852053 AMK852053 AWG852053 BGC852053 BPY852053 BZU852053 CJQ852053 CTM852053 DDI852053 DNE852053 DXA852053 EGW852053 EQS852053 FAO852053 FKK852053 FUG852053 GEC852053 GNY852053 GXU852053 HHQ852053 HRM852053 IBI852053 ILE852053 IVA852053 JEW852053 JOS852053 JYO852053 KIK852053 KSG852053 LCC852053 LLY852053 LVU852053 MFQ852053 MPM852053 MZI852053 NJE852053 NTA852053 OCW852053 OMS852053 OWO852053 PGK852053 PQG852053 QAC852053 QJY852053 QTU852053 RDQ852053 RNM852053 RXI852053 SHE852053 SRA852053 TAW852053 TKS852053 TUO852053 UEK852053 UOG852053 UYC852053 VHY852053 VRU852053 WBQ852053 WLM852053 WVI852053 A917589 IW917589 SS917589 ACO917589 AMK917589 AWG917589 BGC917589 BPY917589 BZU917589 CJQ917589 CTM917589 DDI917589 DNE917589 DXA917589 EGW917589 EQS917589 FAO917589 FKK917589 FUG917589 GEC917589 GNY917589 GXU917589 HHQ917589 HRM917589 IBI917589 ILE917589 IVA917589 JEW917589 JOS917589 JYO917589 KIK917589 KSG917589 LCC917589 LLY917589 LVU917589 MFQ917589 MPM917589 MZI917589 NJE917589 NTA917589 OCW917589 OMS917589 OWO917589 PGK917589 PQG917589 QAC917589 QJY917589 QTU917589 RDQ917589 RNM917589 RXI917589 SHE917589 SRA917589 TAW917589 TKS917589 TUO917589 UEK917589 UOG917589 UYC917589 VHY917589 VRU917589 WBQ917589 WLM917589 WVI917589 A983125 IW983125 SS983125 ACO983125 AMK983125 AWG983125 BGC983125 BPY983125 BZU983125 CJQ983125 CTM983125 DDI983125 DNE983125 DXA983125 EGW983125 EQS983125 FAO983125 FKK983125 FUG983125 GEC983125 GNY983125 GXU983125 HHQ983125 HRM983125 IBI983125 ILE983125 IVA983125 JEW983125 JOS983125 JYO983125 KIK983125 KSG983125 LCC983125 LLY983125 LVU983125 MFQ983125 MPM983125 MZI983125 NJE983125 NTA983125 OCW983125 OMS983125 OWO983125 PGK983125 PQG983125 QAC983125 QJY983125 QTU983125 RDQ983125 RNM983125 RXI983125 SHE983125 SRA983125 TAW983125 TKS983125 TUO983125 UEK983125 UOG983125 UYC983125 VHY983125 VRU983125 WBQ983125 WLM983125 WVI983125 A65628 IW65628 SS65628 ACO65628 AMK65628 AWG65628 BGC65628 BPY65628 BZU65628 CJQ65628 CTM65628 DDI65628 DNE65628 DXA65628 EGW65628 EQS65628 FAO65628 FKK65628 FUG65628 GEC65628 GNY65628 GXU65628 HHQ65628 HRM65628 IBI65628 ILE65628 IVA65628 JEW65628 JOS65628 JYO65628 KIK65628 KSG65628 LCC65628 LLY65628 LVU65628 MFQ65628 MPM65628 MZI65628 NJE65628 NTA65628 OCW65628 OMS65628 OWO65628 PGK65628 PQG65628 QAC65628 QJY65628 QTU65628 RDQ65628 RNM65628 RXI65628 SHE65628 SRA65628 TAW65628 TKS65628 TUO65628 UEK65628 UOG65628 UYC65628 VHY65628 VRU65628 WBQ65628 WLM65628 WVI65628 A131164 IW131164 SS131164 ACO131164 AMK131164 AWG131164 BGC131164 BPY131164 BZU131164 CJQ131164 CTM131164 DDI131164 DNE131164 DXA131164 EGW131164 EQS131164 FAO131164 FKK131164 FUG131164 GEC131164 GNY131164 GXU131164 HHQ131164 HRM131164 IBI131164 ILE131164 IVA131164 JEW131164 JOS131164 JYO131164 KIK131164 KSG131164 LCC131164 LLY131164 LVU131164 MFQ131164 MPM131164 MZI131164 NJE131164 NTA131164 OCW131164 OMS131164 OWO131164 PGK131164 PQG131164 QAC131164 QJY131164 QTU131164 RDQ131164 RNM131164 RXI131164 SHE131164 SRA131164 TAW131164 TKS131164 TUO131164 UEK131164 UOG131164 UYC131164 VHY131164 VRU131164 WBQ131164 WLM131164 WVI131164 A196700 IW196700 SS196700 ACO196700 AMK196700 AWG196700 BGC196700 BPY196700 BZU196700 CJQ196700 CTM196700 DDI196700 DNE196700 DXA196700 EGW196700 EQS196700 FAO196700 FKK196700 FUG196700 GEC196700 GNY196700 GXU196700 HHQ196700 HRM196700 IBI196700 ILE196700 IVA196700 JEW196700 JOS196700 JYO196700 KIK196700 KSG196700 LCC196700 LLY196700 LVU196700 MFQ196700 MPM196700 MZI196700 NJE196700 NTA196700 OCW196700 OMS196700 OWO196700 PGK196700 PQG196700 QAC196700 QJY196700 QTU196700 RDQ196700 RNM196700 RXI196700 SHE196700 SRA196700 TAW196700 TKS196700 TUO196700 UEK196700 UOG196700 UYC196700 VHY196700 VRU196700 WBQ196700 WLM196700 WVI196700 A262236 IW262236 SS262236 ACO262236 AMK262236 AWG262236 BGC262236 BPY262236 BZU262236 CJQ262236 CTM262236 DDI262236 DNE262236 DXA262236 EGW262236 EQS262236 FAO262236 FKK262236 FUG262236 GEC262236 GNY262236 GXU262236 HHQ262236 HRM262236 IBI262236 ILE262236 IVA262236 JEW262236 JOS262236 JYO262236 KIK262236 KSG262236 LCC262236 LLY262236 LVU262236 MFQ262236 MPM262236 MZI262236 NJE262236 NTA262236 OCW262236 OMS262236 OWO262236 PGK262236 PQG262236 QAC262236 QJY262236 QTU262236 RDQ262236 RNM262236 RXI262236 SHE262236 SRA262236 TAW262236 TKS262236 TUO262236 UEK262236 UOG262236 UYC262236 VHY262236 VRU262236 WBQ262236 WLM262236 WVI262236 A327772 IW327772 SS327772 ACO327772 AMK327772 AWG327772 BGC327772 BPY327772 BZU327772 CJQ327772 CTM327772 DDI327772 DNE327772 DXA327772 EGW327772 EQS327772 FAO327772 FKK327772 FUG327772 GEC327772 GNY327772 GXU327772 HHQ327772 HRM327772 IBI327772 ILE327772 IVA327772 JEW327772 JOS327772 JYO327772 KIK327772 KSG327772 LCC327772 LLY327772 LVU327772 MFQ327772 MPM327772 MZI327772 NJE327772 NTA327772 OCW327772 OMS327772 OWO327772 PGK327772 PQG327772 QAC327772 QJY327772 QTU327772 RDQ327772 RNM327772 RXI327772 SHE327772 SRA327772 TAW327772 TKS327772 TUO327772 UEK327772 UOG327772 UYC327772 VHY327772 VRU327772 WBQ327772 WLM327772 WVI327772 A393308 IW393308 SS393308 ACO393308 AMK393308 AWG393308 BGC393308 BPY393308 BZU393308 CJQ393308 CTM393308 DDI393308 DNE393308 DXA393308 EGW393308 EQS393308 FAO393308 FKK393308 FUG393308 GEC393308 GNY393308 GXU393308 HHQ393308 HRM393308 IBI393308 ILE393308 IVA393308 JEW393308 JOS393308 JYO393308 KIK393308 KSG393308 LCC393308 LLY393308 LVU393308 MFQ393308 MPM393308 MZI393308 NJE393308 NTA393308 OCW393308 OMS393308 OWO393308 PGK393308 PQG393308 QAC393308 QJY393308 QTU393308 RDQ393308 RNM393308 RXI393308 SHE393308 SRA393308 TAW393308 TKS393308 TUO393308 UEK393308 UOG393308 UYC393308 VHY393308 VRU393308 WBQ393308 WLM393308 WVI393308 A458844 IW458844 SS458844 ACO458844 AMK458844 AWG458844 BGC458844 BPY458844 BZU458844 CJQ458844 CTM458844 DDI458844 DNE458844 DXA458844 EGW458844 EQS458844 FAO458844 FKK458844 FUG458844 GEC458844 GNY458844 GXU458844 HHQ458844 HRM458844 IBI458844 ILE458844 IVA458844 JEW458844 JOS458844 JYO458844 KIK458844 KSG458844 LCC458844 LLY458844 LVU458844 MFQ458844 MPM458844 MZI458844 NJE458844 NTA458844 OCW458844 OMS458844 OWO458844 PGK458844 PQG458844 QAC458844 QJY458844 QTU458844 RDQ458844 RNM458844 RXI458844 SHE458844 SRA458844 TAW458844 TKS458844 TUO458844 UEK458844 UOG458844 UYC458844 VHY458844 VRU458844 WBQ458844 WLM458844 WVI458844 A524380 IW524380 SS524380 ACO524380 AMK524380 AWG524380 BGC524380 BPY524380 BZU524380 CJQ524380 CTM524380 DDI524380 DNE524380 DXA524380 EGW524380 EQS524380 FAO524380 FKK524380 FUG524380 GEC524380 GNY524380 GXU524380 HHQ524380 HRM524380 IBI524380 ILE524380 IVA524380 JEW524380 JOS524380 JYO524380 KIK524380 KSG524380 LCC524380 LLY524380 LVU524380 MFQ524380 MPM524380 MZI524380 NJE524380 NTA524380 OCW524380 OMS524380 OWO524380 PGK524380 PQG524380 QAC524380 QJY524380 QTU524380 RDQ524380 RNM524380 RXI524380 SHE524380 SRA524380 TAW524380 TKS524380 TUO524380 UEK524380 UOG524380 UYC524380 VHY524380 VRU524380 WBQ524380 WLM524380 WVI524380 A589916 IW589916 SS589916 ACO589916 AMK589916 AWG589916 BGC589916 BPY589916 BZU589916 CJQ589916 CTM589916 DDI589916 DNE589916 DXA589916 EGW589916 EQS589916 FAO589916 FKK589916 FUG589916 GEC589916 GNY589916 GXU589916 HHQ589916 HRM589916 IBI589916 ILE589916 IVA589916 JEW589916 JOS589916 JYO589916 KIK589916 KSG589916 LCC589916 LLY589916 LVU589916 MFQ589916 MPM589916 MZI589916 NJE589916 NTA589916 OCW589916 OMS589916 OWO589916 PGK589916 PQG589916 QAC589916 QJY589916 QTU589916 RDQ589916 RNM589916 RXI589916 SHE589916 SRA589916 TAW589916 TKS589916 TUO589916 UEK589916 UOG589916 UYC589916 VHY589916 VRU589916 WBQ589916 WLM589916 WVI589916 A655452 IW655452 SS655452 ACO655452 AMK655452 AWG655452 BGC655452 BPY655452 BZU655452 CJQ655452 CTM655452 DDI655452 DNE655452 DXA655452 EGW655452 EQS655452 FAO655452 FKK655452 FUG655452 GEC655452 GNY655452 GXU655452 HHQ655452 HRM655452 IBI655452 ILE655452 IVA655452 JEW655452 JOS655452 JYO655452 KIK655452 KSG655452 LCC655452 LLY655452 LVU655452 MFQ655452 MPM655452 MZI655452 NJE655452 NTA655452 OCW655452 OMS655452 OWO655452 PGK655452 PQG655452 QAC655452 QJY655452 QTU655452 RDQ655452 RNM655452 RXI655452 SHE655452 SRA655452 TAW655452 TKS655452 TUO655452 UEK655452 UOG655452 UYC655452 VHY655452 VRU655452 WBQ655452 WLM655452 WVI655452 A720988 IW720988 SS720988 ACO720988 AMK720988 AWG720988 BGC720988 BPY720988 BZU720988 CJQ720988 CTM720988 DDI720988 DNE720988 DXA720988 EGW720988 EQS720988 FAO720988 FKK720988 FUG720988 GEC720988 GNY720988 GXU720988 HHQ720988 HRM720988 IBI720988 ILE720988 IVA720988 JEW720988 JOS720988 JYO720988 KIK720988 KSG720988 LCC720988 LLY720988 LVU720988 MFQ720988 MPM720988 MZI720988 NJE720988 NTA720988 OCW720988 OMS720988 OWO720988 PGK720988 PQG720988 QAC720988 QJY720988 QTU720988 RDQ720988 RNM720988 RXI720988 SHE720988 SRA720988 TAW720988 TKS720988 TUO720988 UEK720988 UOG720988 UYC720988 VHY720988 VRU720988 WBQ720988 WLM720988 WVI720988 A786524 IW786524 SS786524 ACO786524 AMK786524 AWG786524 BGC786524 BPY786524 BZU786524 CJQ786524 CTM786524 DDI786524 DNE786524 DXA786524 EGW786524 EQS786524 FAO786524 FKK786524 FUG786524 GEC786524 GNY786524 GXU786524 HHQ786524 HRM786524 IBI786524 ILE786524 IVA786524 JEW786524 JOS786524 JYO786524 KIK786524 KSG786524 LCC786524 LLY786524 LVU786524 MFQ786524 MPM786524 MZI786524 NJE786524 NTA786524 OCW786524 OMS786524 OWO786524 PGK786524 PQG786524 QAC786524 QJY786524 QTU786524 RDQ786524 RNM786524 RXI786524 SHE786524 SRA786524 TAW786524 TKS786524 TUO786524 UEK786524 UOG786524 UYC786524 VHY786524 VRU786524 WBQ786524 WLM786524 WVI786524 A852060 IW852060 SS852060 ACO852060 AMK852060 AWG852060 BGC852060 BPY852060 BZU852060 CJQ852060 CTM852060 DDI852060 DNE852060 DXA852060 EGW852060 EQS852060 FAO852060 FKK852060 FUG852060 GEC852060 GNY852060 GXU852060 HHQ852060 HRM852060 IBI852060 ILE852060 IVA852060 JEW852060 JOS852060 JYO852060 KIK852060 KSG852060 LCC852060 LLY852060 LVU852060 MFQ852060 MPM852060 MZI852060 NJE852060 NTA852060 OCW852060 OMS852060 OWO852060 PGK852060 PQG852060 QAC852060 QJY852060 QTU852060 RDQ852060 RNM852060 RXI852060 SHE852060 SRA852060 TAW852060 TKS852060 TUO852060 UEK852060 UOG852060 UYC852060 VHY852060 VRU852060 WBQ852060 WLM852060 WVI852060 A917596 IW917596 SS917596 ACO917596 AMK917596 AWG917596 BGC917596 BPY917596 BZU917596 CJQ917596 CTM917596 DDI917596 DNE917596 DXA917596 EGW917596 EQS917596 FAO917596 FKK917596 FUG917596 GEC917596 GNY917596 GXU917596 HHQ917596 HRM917596 IBI917596 ILE917596 IVA917596 JEW917596 JOS917596 JYO917596 KIK917596 KSG917596 LCC917596 LLY917596 LVU917596 MFQ917596 MPM917596 MZI917596 NJE917596 NTA917596 OCW917596 OMS917596 OWO917596 PGK917596 PQG917596 QAC917596 QJY917596 QTU917596 RDQ917596 RNM917596 RXI917596 SHE917596 SRA917596 TAW917596 TKS917596 TUO917596 UEK917596 UOG917596 UYC917596 VHY917596 VRU917596 WBQ917596 WLM917596 WVI917596 A983132 IW983132 SS983132 ACO983132 AMK983132 AWG983132 BGC983132 BPY983132 BZU983132 CJQ983132 CTM983132 DDI983132 DNE983132 DXA983132 EGW983132 EQS983132 FAO983132 FKK983132 FUG983132 GEC983132 GNY983132 GXU983132 HHQ983132 HRM983132 IBI983132 ILE983132 IVA983132 JEW983132 JOS983132 JYO983132 KIK983132 KSG983132 LCC983132 LLY983132 LVU983132 MFQ983132 MPM983132 MZI983132 NJE983132 NTA983132 OCW983132 OMS983132 OWO983132 PGK983132 PQG983132 QAC983132 QJY983132 QTU983132 RDQ983132 RNM983132 RXI983132 SHE983132 SRA983132 TAW983132 TKS983132 TUO983132 UEK983132 UOG983132 UYC983132 VHY983132 VRU983132 WBQ983132 WLM983132 WVI983132 A65634 IW65634 SS65634 ACO65634 AMK65634 AWG65634 BGC65634 BPY65634 BZU65634 CJQ65634 CTM65634 DDI65634 DNE65634 DXA65634 EGW65634 EQS65634 FAO65634 FKK65634 FUG65634 GEC65634 GNY65634 GXU65634 HHQ65634 HRM65634 IBI65634 ILE65634 IVA65634 JEW65634 JOS65634 JYO65634 KIK65634 KSG65634 LCC65634 LLY65634 LVU65634 MFQ65634 MPM65634 MZI65634 NJE65634 NTA65634 OCW65634 OMS65634 OWO65634 PGK65634 PQG65634 QAC65634 QJY65634 QTU65634 RDQ65634 RNM65634 RXI65634 SHE65634 SRA65634 TAW65634 TKS65634 TUO65634 UEK65634 UOG65634 UYC65634 VHY65634 VRU65634 WBQ65634 WLM65634 WVI65634 A131170 IW131170 SS131170 ACO131170 AMK131170 AWG131170 BGC131170 BPY131170 BZU131170 CJQ131170 CTM131170 DDI131170 DNE131170 DXA131170 EGW131170 EQS131170 FAO131170 FKK131170 FUG131170 GEC131170 GNY131170 GXU131170 HHQ131170 HRM131170 IBI131170 ILE131170 IVA131170 JEW131170 JOS131170 JYO131170 KIK131170 KSG131170 LCC131170 LLY131170 LVU131170 MFQ131170 MPM131170 MZI131170 NJE131170 NTA131170 OCW131170 OMS131170 OWO131170 PGK131170 PQG131170 QAC131170 QJY131170 QTU131170 RDQ131170 RNM131170 RXI131170 SHE131170 SRA131170 TAW131170 TKS131170 TUO131170 UEK131170 UOG131170 UYC131170 VHY131170 VRU131170 WBQ131170 WLM131170 WVI131170 A196706 IW196706 SS196706 ACO196706 AMK196706 AWG196706 BGC196706 BPY196706 BZU196706 CJQ196706 CTM196706 DDI196706 DNE196706 DXA196706 EGW196706 EQS196706 FAO196706 FKK196706 FUG196706 GEC196706 GNY196706 GXU196706 HHQ196706 HRM196706 IBI196706 ILE196706 IVA196706 JEW196706 JOS196706 JYO196706 KIK196706 KSG196706 LCC196706 LLY196706 LVU196706 MFQ196706 MPM196706 MZI196706 NJE196706 NTA196706 OCW196706 OMS196706 OWO196706 PGK196706 PQG196706 QAC196706 QJY196706 QTU196706 RDQ196706 RNM196706 RXI196706 SHE196706 SRA196706 TAW196706 TKS196706 TUO196706 UEK196706 UOG196706 UYC196706 VHY196706 VRU196706 WBQ196706 WLM196706 WVI196706 A262242 IW262242 SS262242 ACO262242 AMK262242 AWG262242 BGC262242 BPY262242 BZU262242 CJQ262242 CTM262242 DDI262242 DNE262242 DXA262242 EGW262242 EQS262242 FAO262242 FKK262242 FUG262242 GEC262242 GNY262242 GXU262242 HHQ262242 HRM262242 IBI262242 ILE262242 IVA262242 JEW262242 JOS262242 JYO262242 KIK262242 KSG262242 LCC262242 LLY262242 LVU262242 MFQ262242 MPM262242 MZI262242 NJE262242 NTA262242 OCW262242 OMS262242 OWO262242 PGK262242 PQG262242 QAC262242 QJY262242 QTU262242 RDQ262242 RNM262242 RXI262242 SHE262242 SRA262242 TAW262242 TKS262242 TUO262242 UEK262242 UOG262242 UYC262242 VHY262242 VRU262242 WBQ262242 WLM262242 WVI262242 A327778 IW327778 SS327778 ACO327778 AMK327778 AWG327778 BGC327778 BPY327778 BZU327778 CJQ327778 CTM327778 DDI327778 DNE327778 DXA327778 EGW327778 EQS327778 FAO327778 FKK327778 FUG327778 GEC327778 GNY327778 GXU327778 HHQ327778 HRM327778 IBI327778 ILE327778 IVA327778 JEW327778 JOS327778 JYO327778 KIK327778 KSG327778 LCC327778 LLY327778 LVU327778 MFQ327778 MPM327778 MZI327778 NJE327778 NTA327778 OCW327778 OMS327778 OWO327778 PGK327778 PQG327778 QAC327778 QJY327778 QTU327778 RDQ327778 RNM327778 RXI327778 SHE327778 SRA327778 TAW327778 TKS327778 TUO327778 UEK327778 UOG327778 UYC327778 VHY327778 VRU327778 WBQ327778 WLM327778 WVI327778 A393314 IW393314 SS393314 ACO393314 AMK393314 AWG393314 BGC393314 BPY393314 BZU393314 CJQ393314 CTM393314 DDI393314 DNE393314 DXA393314 EGW393314 EQS393314 FAO393314 FKK393314 FUG393314 GEC393314 GNY393314 GXU393314 HHQ393314 HRM393314 IBI393314 ILE393314 IVA393314 JEW393314 JOS393314 JYO393314 KIK393314 KSG393314 LCC393314 LLY393314 LVU393314 MFQ393314 MPM393314 MZI393314 NJE393314 NTA393314 OCW393314 OMS393314 OWO393314 PGK393314 PQG393314 QAC393314 QJY393314 QTU393314 RDQ393314 RNM393314 RXI393314 SHE393314 SRA393314 TAW393314 TKS393314 TUO393314 UEK393314 UOG393314 UYC393314 VHY393314 VRU393314 WBQ393314 WLM393314 WVI393314 A458850 IW458850 SS458850 ACO458850 AMK458850 AWG458850 BGC458850 BPY458850 BZU458850 CJQ458850 CTM458850 DDI458850 DNE458850 DXA458850 EGW458850 EQS458850 FAO458850 FKK458850 FUG458850 GEC458850 GNY458850 GXU458850 HHQ458850 HRM458850 IBI458850 ILE458850 IVA458850 JEW458850 JOS458850 JYO458850 KIK458850 KSG458850 LCC458850 LLY458850 LVU458850 MFQ458850 MPM458850 MZI458850 NJE458850 NTA458850 OCW458850 OMS458850 OWO458850 PGK458850 PQG458850 QAC458850 QJY458850 QTU458850 RDQ458850 RNM458850 RXI458850 SHE458850 SRA458850 TAW458850 TKS458850 TUO458850 UEK458850 UOG458850 UYC458850 VHY458850 VRU458850 WBQ458850 WLM458850 WVI458850 A524386 IW524386 SS524386 ACO524386 AMK524386 AWG524386 BGC524386 BPY524386 BZU524386 CJQ524386 CTM524386 DDI524386 DNE524386 DXA524386 EGW524386 EQS524386 FAO524386 FKK524386 FUG524386 GEC524386 GNY524386 GXU524386 HHQ524386 HRM524386 IBI524386 ILE524386 IVA524386 JEW524386 JOS524386 JYO524386 KIK524386 KSG524386 LCC524386 LLY524386 LVU524386 MFQ524386 MPM524386 MZI524386 NJE524386 NTA524386 OCW524386 OMS524386 OWO524386 PGK524386 PQG524386 QAC524386 QJY524386 QTU524386 RDQ524386 RNM524386 RXI524386 SHE524386 SRA524386 TAW524386 TKS524386 TUO524386 UEK524386 UOG524386 UYC524386 VHY524386 VRU524386 WBQ524386 WLM524386 WVI524386 A589922 IW589922 SS589922 ACO589922 AMK589922 AWG589922 BGC589922 BPY589922 BZU589922 CJQ589922 CTM589922 DDI589922 DNE589922 DXA589922 EGW589922 EQS589922 FAO589922 FKK589922 FUG589922 GEC589922 GNY589922 GXU589922 HHQ589922 HRM589922 IBI589922 ILE589922 IVA589922 JEW589922 JOS589922 JYO589922 KIK589922 KSG589922 LCC589922 LLY589922 LVU589922 MFQ589922 MPM589922 MZI589922 NJE589922 NTA589922 OCW589922 OMS589922 OWO589922 PGK589922 PQG589922 QAC589922 QJY589922 QTU589922 RDQ589922 RNM589922 RXI589922 SHE589922 SRA589922 TAW589922 TKS589922 TUO589922 UEK589922 UOG589922 UYC589922 VHY589922 VRU589922 WBQ589922 WLM589922 WVI589922 A655458 IW655458 SS655458 ACO655458 AMK655458 AWG655458 BGC655458 BPY655458 BZU655458 CJQ655458 CTM655458 DDI655458 DNE655458 DXA655458 EGW655458 EQS655458 FAO655458 FKK655458 FUG655458 GEC655458 GNY655458 GXU655458 HHQ655458 HRM655458 IBI655458 ILE655458 IVA655458 JEW655458 JOS655458 JYO655458 KIK655458 KSG655458 LCC655458 LLY655458 LVU655458 MFQ655458 MPM655458 MZI655458 NJE655458 NTA655458 OCW655458 OMS655458 OWO655458 PGK655458 PQG655458 QAC655458 QJY655458 QTU655458 RDQ655458 RNM655458 RXI655458 SHE655458 SRA655458 TAW655458 TKS655458 TUO655458 UEK655458 UOG655458 UYC655458 VHY655458 VRU655458 WBQ655458 WLM655458 WVI655458 A720994 IW720994 SS720994 ACO720994 AMK720994 AWG720994 BGC720994 BPY720994 BZU720994 CJQ720994 CTM720994 DDI720994 DNE720994 DXA720994 EGW720994 EQS720994 FAO720994 FKK720994 FUG720994 GEC720994 GNY720994 GXU720994 HHQ720994 HRM720994 IBI720994 ILE720994 IVA720994 JEW720994 JOS720994 JYO720994 KIK720994 KSG720994 LCC720994 LLY720994 LVU720994 MFQ720994 MPM720994 MZI720994 NJE720994 NTA720994 OCW720994 OMS720994 OWO720994 PGK720994 PQG720994 QAC720994 QJY720994 QTU720994 RDQ720994 RNM720994 RXI720994 SHE720994 SRA720994 TAW720994 TKS720994 TUO720994 UEK720994 UOG720994 UYC720994 VHY720994 VRU720994 WBQ720994 WLM720994 WVI720994 A786530 IW786530 SS786530 ACO786530 AMK786530 AWG786530 BGC786530 BPY786530 BZU786530 CJQ786530 CTM786530 DDI786530 DNE786530 DXA786530 EGW786530 EQS786530 FAO786530 FKK786530 FUG786530 GEC786530 GNY786530 GXU786530 HHQ786530 HRM786530 IBI786530 ILE786530 IVA786530 JEW786530 JOS786530 JYO786530 KIK786530 KSG786530 LCC786530 LLY786530 LVU786530 MFQ786530 MPM786530 MZI786530 NJE786530 NTA786530 OCW786530 OMS786530 OWO786530 PGK786530 PQG786530 QAC786530 QJY786530 QTU786530 RDQ786530 RNM786530 RXI786530 SHE786530 SRA786530 TAW786530 TKS786530 TUO786530 UEK786530 UOG786530 UYC786530 VHY786530 VRU786530 WBQ786530 WLM786530 WVI786530 A852066 IW852066 SS852066 ACO852066 AMK852066 AWG852066 BGC852066 BPY852066 BZU852066 CJQ852066 CTM852066 DDI852066 DNE852066 DXA852066 EGW852066 EQS852066 FAO852066 FKK852066 FUG852066 GEC852066 GNY852066 GXU852066 HHQ852066 HRM852066 IBI852066 ILE852066 IVA852066 JEW852066 JOS852066 JYO852066 KIK852066 KSG852066 LCC852066 LLY852066 LVU852066 MFQ852066 MPM852066 MZI852066 NJE852066 NTA852066 OCW852066 OMS852066 OWO852066 PGK852066 PQG852066 QAC852066 QJY852066 QTU852066 RDQ852066 RNM852066 RXI852066 SHE852066 SRA852066 TAW852066 TKS852066 TUO852066 UEK852066 UOG852066 UYC852066 VHY852066 VRU852066 WBQ852066 WLM852066 WVI852066 A917602 IW917602 SS917602 ACO917602 AMK917602 AWG917602 BGC917602 BPY917602 BZU917602 CJQ917602 CTM917602 DDI917602 DNE917602 DXA917602 EGW917602 EQS917602 FAO917602 FKK917602 FUG917602 GEC917602 GNY917602 GXU917602 HHQ917602 HRM917602 IBI917602 ILE917602 IVA917602 JEW917602 JOS917602 JYO917602 KIK917602 KSG917602 LCC917602 LLY917602 LVU917602 MFQ917602 MPM917602 MZI917602 NJE917602 NTA917602 OCW917602 OMS917602 OWO917602 PGK917602 PQG917602 QAC917602 QJY917602 QTU917602 RDQ917602 RNM917602 RXI917602 SHE917602 SRA917602 TAW917602 TKS917602 TUO917602 UEK917602 UOG917602 UYC917602 VHY917602 VRU917602 WBQ917602 WLM917602 WVI917602 A983138 IW983138 SS983138 ACO983138 AMK983138 AWG983138 BGC983138 BPY983138 BZU983138 CJQ983138 CTM983138 DDI983138 DNE983138 DXA983138 EGW983138 EQS983138 FAO983138 FKK983138 FUG983138 GEC983138 GNY983138 GXU983138 HHQ983138 HRM983138 IBI983138 ILE983138 IVA983138 JEW983138 JOS983138 JYO983138 KIK983138 KSG983138 LCC983138 LLY983138 LVU983138 MFQ983138 MPM983138 MZI983138 NJE983138 NTA983138 OCW983138 OMS983138 OWO983138 PGK983138 PQG983138 QAC983138 QJY983138 QTU983138 RDQ983138 RNM983138 RXI983138 SHE983138 SRA983138 TAW983138 TKS983138 TUO983138 UEK983138 UOG983138 UYC983138 VHY983138 VRU983138 WBQ983138 WLM983138 WVI983138 A65512:A65513 IW65512:IW65513 SS65512:SS65513 ACO65512:ACO65513 AMK65512:AMK65513 AWG65512:AWG65513 BGC65512:BGC65513 BPY65512:BPY65513 BZU65512:BZU65513 CJQ65512:CJQ65513 CTM65512:CTM65513 DDI65512:DDI65513 DNE65512:DNE65513 DXA65512:DXA65513 EGW65512:EGW65513 EQS65512:EQS65513 FAO65512:FAO65513 FKK65512:FKK65513 FUG65512:FUG65513 GEC65512:GEC65513 GNY65512:GNY65513 GXU65512:GXU65513 HHQ65512:HHQ65513 HRM65512:HRM65513 IBI65512:IBI65513 ILE65512:ILE65513 IVA65512:IVA65513 JEW65512:JEW65513 JOS65512:JOS65513 JYO65512:JYO65513 KIK65512:KIK65513 KSG65512:KSG65513 LCC65512:LCC65513 LLY65512:LLY65513 LVU65512:LVU65513 MFQ65512:MFQ65513 MPM65512:MPM65513 MZI65512:MZI65513 NJE65512:NJE65513 NTA65512:NTA65513 OCW65512:OCW65513 OMS65512:OMS65513 OWO65512:OWO65513 PGK65512:PGK65513 PQG65512:PQG65513 QAC65512:QAC65513 QJY65512:QJY65513 QTU65512:QTU65513 RDQ65512:RDQ65513 RNM65512:RNM65513 RXI65512:RXI65513 SHE65512:SHE65513 SRA65512:SRA65513 TAW65512:TAW65513 TKS65512:TKS65513 TUO65512:TUO65513 UEK65512:UEK65513 UOG65512:UOG65513 UYC65512:UYC65513 VHY65512:VHY65513 VRU65512:VRU65513 WBQ65512:WBQ65513 WLM65512:WLM65513 WVI65512:WVI65513 A131048:A131049 IW131048:IW131049 SS131048:SS131049 ACO131048:ACO131049 AMK131048:AMK131049 AWG131048:AWG131049 BGC131048:BGC131049 BPY131048:BPY131049 BZU131048:BZU131049 CJQ131048:CJQ131049 CTM131048:CTM131049 DDI131048:DDI131049 DNE131048:DNE131049 DXA131048:DXA131049 EGW131048:EGW131049 EQS131048:EQS131049 FAO131048:FAO131049 FKK131048:FKK131049 FUG131048:FUG131049 GEC131048:GEC131049 GNY131048:GNY131049 GXU131048:GXU131049 HHQ131048:HHQ131049 HRM131048:HRM131049 IBI131048:IBI131049 ILE131048:ILE131049 IVA131048:IVA131049 JEW131048:JEW131049 JOS131048:JOS131049 JYO131048:JYO131049 KIK131048:KIK131049 KSG131048:KSG131049 LCC131048:LCC131049 LLY131048:LLY131049 LVU131048:LVU131049 MFQ131048:MFQ131049 MPM131048:MPM131049 MZI131048:MZI131049 NJE131048:NJE131049 NTA131048:NTA131049 OCW131048:OCW131049 OMS131048:OMS131049 OWO131048:OWO131049 PGK131048:PGK131049 PQG131048:PQG131049 QAC131048:QAC131049 QJY131048:QJY131049 QTU131048:QTU131049 RDQ131048:RDQ131049 RNM131048:RNM131049 RXI131048:RXI131049 SHE131048:SHE131049 SRA131048:SRA131049 TAW131048:TAW131049 TKS131048:TKS131049 TUO131048:TUO131049 UEK131048:UEK131049 UOG131048:UOG131049 UYC131048:UYC131049 VHY131048:VHY131049 VRU131048:VRU131049 WBQ131048:WBQ131049 WLM131048:WLM131049 WVI131048:WVI131049 A196584:A196585 IW196584:IW196585 SS196584:SS196585 ACO196584:ACO196585 AMK196584:AMK196585 AWG196584:AWG196585 BGC196584:BGC196585 BPY196584:BPY196585 BZU196584:BZU196585 CJQ196584:CJQ196585 CTM196584:CTM196585 DDI196584:DDI196585 DNE196584:DNE196585 DXA196584:DXA196585 EGW196584:EGW196585 EQS196584:EQS196585 FAO196584:FAO196585 FKK196584:FKK196585 FUG196584:FUG196585 GEC196584:GEC196585 GNY196584:GNY196585 GXU196584:GXU196585 HHQ196584:HHQ196585 HRM196584:HRM196585 IBI196584:IBI196585 ILE196584:ILE196585 IVA196584:IVA196585 JEW196584:JEW196585 JOS196584:JOS196585 JYO196584:JYO196585 KIK196584:KIK196585 KSG196584:KSG196585 LCC196584:LCC196585 LLY196584:LLY196585 LVU196584:LVU196585 MFQ196584:MFQ196585 MPM196584:MPM196585 MZI196584:MZI196585 NJE196584:NJE196585 NTA196584:NTA196585 OCW196584:OCW196585 OMS196584:OMS196585 OWO196584:OWO196585 PGK196584:PGK196585 PQG196584:PQG196585 QAC196584:QAC196585 QJY196584:QJY196585 QTU196584:QTU196585 RDQ196584:RDQ196585 RNM196584:RNM196585 RXI196584:RXI196585 SHE196584:SHE196585 SRA196584:SRA196585 TAW196584:TAW196585 TKS196584:TKS196585 TUO196584:TUO196585 UEK196584:UEK196585 UOG196584:UOG196585 UYC196584:UYC196585 VHY196584:VHY196585 VRU196584:VRU196585 WBQ196584:WBQ196585 WLM196584:WLM196585 WVI196584:WVI196585 A262120:A262121 IW262120:IW262121 SS262120:SS262121 ACO262120:ACO262121 AMK262120:AMK262121 AWG262120:AWG262121 BGC262120:BGC262121 BPY262120:BPY262121 BZU262120:BZU262121 CJQ262120:CJQ262121 CTM262120:CTM262121 DDI262120:DDI262121 DNE262120:DNE262121 DXA262120:DXA262121 EGW262120:EGW262121 EQS262120:EQS262121 FAO262120:FAO262121 FKK262120:FKK262121 FUG262120:FUG262121 GEC262120:GEC262121 GNY262120:GNY262121 GXU262120:GXU262121 HHQ262120:HHQ262121 HRM262120:HRM262121 IBI262120:IBI262121 ILE262120:ILE262121 IVA262120:IVA262121 JEW262120:JEW262121 JOS262120:JOS262121 JYO262120:JYO262121 KIK262120:KIK262121 KSG262120:KSG262121 LCC262120:LCC262121 LLY262120:LLY262121 LVU262120:LVU262121 MFQ262120:MFQ262121 MPM262120:MPM262121 MZI262120:MZI262121 NJE262120:NJE262121 NTA262120:NTA262121 OCW262120:OCW262121 OMS262120:OMS262121 OWO262120:OWO262121 PGK262120:PGK262121 PQG262120:PQG262121 QAC262120:QAC262121 QJY262120:QJY262121 QTU262120:QTU262121 RDQ262120:RDQ262121 RNM262120:RNM262121 RXI262120:RXI262121 SHE262120:SHE262121 SRA262120:SRA262121 TAW262120:TAW262121 TKS262120:TKS262121 TUO262120:TUO262121 UEK262120:UEK262121 UOG262120:UOG262121 UYC262120:UYC262121 VHY262120:VHY262121 VRU262120:VRU262121 WBQ262120:WBQ262121 WLM262120:WLM262121 WVI262120:WVI262121 A327656:A327657 IW327656:IW327657 SS327656:SS327657 ACO327656:ACO327657 AMK327656:AMK327657 AWG327656:AWG327657 BGC327656:BGC327657 BPY327656:BPY327657 BZU327656:BZU327657 CJQ327656:CJQ327657 CTM327656:CTM327657 DDI327656:DDI327657 DNE327656:DNE327657 DXA327656:DXA327657 EGW327656:EGW327657 EQS327656:EQS327657 FAO327656:FAO327657 FKK327656:FKK327657 FUG327656:FUG327657 GEC327656:GEC327657 GNY327656:GNY327657 GXU327656:GXU327657 HHQ327656:HHQ327657 HRM327656:HRM327657 IBI327656:IBI327657 ILE327656:ILE327657 IVA327656:IVA327657 JEW327656:JEW327657 JOS327656:JOS327657 JYO327656:JYO327657 KIK327656:KIK327657 KSG327656:KSG327657 LCC327656:LCC327657 LLY327656:LLY327657 LVU327656:LVU327657 MFQ327656:MFQ327657 MPM327656:MPM327657 MZI327656:MZI327657 NJE327656:NJE327657 NTA327656:NTA327657 OCW327656:OCW327657 OMS327656:OMS327657 OWO327656:OWO327657 PGK327656:PGK327657 PQG327656:PQG327657 QAC327656:QAC327657 QJY327656:QJY327657 QTU327656:QTU327657 RDQ327656:RDQ327657 RNM327656:RNM327657 RXI327656:RXI327657 SHE327656:SHE327657 SRA327656:SRA327657 TAW327656:TAW327657 TKS327656:TKS327657 TUO327656:TUO327657 UEK327656:UEK327657 UOG327656:UOG327657 UYC327656:UYC327657 VHY327656:VHY327657 VRU327656:VRU327657 WBQ327656:WBQ327657 WLM327656:WLM327657 WVI327656:WVI327657 A393192:A393193 IW393192:IW393193 SS393192:SS393193 ACO393192:ACO393193 AMK393192:AMK393193 AWG393192:AWG393193 BGC393192:BGC393193 BPY393192:BPY393193 BZU393192:BZU393193 CJQ393192:CJQ393193 CTM393192:CTM393193 DDI393192:DDI393193 DNE393192:DNE393193 DXA393192:DXA393193 EGW393192:EGW393193 EQS393192:EQS393193 FAO393192:FAO393193 FKK393192:FKK393193 FUG393192:FUG393193 GEC393192:GEC393193 GNY393192:GNY393193 GXU393192:GXU393193 HHQ393192:HHQ393193 HRM393192:HRM393193 IBI393192:IBI393193 ILE393192:ILE393193 IVA393192:IVA393193 JEW393192:JEW393193 JOS393192:JOS393193 JYO393192:JYO393193 KIK393192:KIK393193 KSG393192:KSG393193 LCC393192:LCC393193 LLY393192:LLY393193 LVU393192:LVU393193 MFQ393192:MFQ393193 MPM393192:MPM393193 MZI393192:MZI393193 NJE393192:NJE393193 NTA393192:NTA393193 OCW393192:OCW393193 OMS393192:OMS393193 OWO393192:OWO393193 PGK393192:PGK393193 PQG393192:PQG393193 QAC393192:QAC393193 QJY393192:QJY393193 QTU393192:QTU393193 RDQ393192:RDQ393193 RNM393192:RNM393193 RXI393192:RXI393193 SHE393192:SHE393193 SRA393192:SRA393193 TAW393192:TAW393193 TKS393192:TKS393193 TUO393192:TUO393193 UEK393192:UEK393193 UOG393192:UOG393193 UYC393192:UYC393193 VHY393192:VHY393193 VRU393192:VRU393193 WBQ393192:WBQ393193 WLM393192:WLM393193 WVI393192:WVI393193 A458728:A458729 IW458728:IW458729 SS458728:SS458729 ACO458728:ACO458729 AMK458728:AMK458729 AWG458728:AWG458729 BGC458728:BGC458729 BPY458728:BPY458729 BZU458728:BZU458729 CJQ458728:CJQ458729 CTM458728:CTM458729 DDI458728:DDI458729 DNE458728:DNE458729 DXA458728:DXA458729 EGW458728:EGW458729 EQS458728:EQS458729 FAO458728:FAO458729 FKK458728:FKK458729 FUG458728:FUG458729 GEC458728:GEC458729 GNY458728:GNY458729 GXU458728:GXU458729 HHQ458728:HHQ458729 HRM458728:HRM458729 IBI458728:IBI458729 ILE458728:ILE458729 IVA458728:IVA458729 JEW458728:JEW458729 JOS458728:JOS458729 JYO458728:JYO458729 KIK458728:KIK458729 KSG458728:KSG458729 LCC458728:LCC458729 LLY458728:LLY458729 LVU458728:LVU458729 MFQ458728:MFQ458729 MPM458728:MPM458729 MZI458728:MZI458729 NJE458728:NJE458729 NTA458728:NTA458729 OCW458728:OCW458729 OMS458728:OMS458729 OWO458728:OWO458729 PGK458728:PGK458729 PQG458728:PQG458729 QAC458728:QAC458729 QJY458728:QJY458729 QTU458728:QTU458729 RDQ458728:RDQ458729 RNM458728:RNM458729 RXI458728:RXI458729 SHE458728:SHE458729 SRA458728:SRA458729 TAW458728:TAW458729 TKS458728:TKS458729 TUO458728:TUO458729 UEK458728:UEK458729 UOG458728:UOG458729 UYC458728:UYC458729 VHY458728:VHY458729 VRU458728:VRU458729 WBQ458728:WBQ458729 WLM458728:WLM458729 WVI458728:WVI458729 A524264:A524265 IW524264:IW524265 SS524264:SS524265 ACO524264:ACO524265 AMK524264:AMK524265 AWG524264:AWG524265 BGC524264:BGC524265 BPY524264:BPY524265 BZU524264:BZU524265 CJQ524264:CJQ524265 CTM524264:CTM524265 DDI524264:DDI524265 DNE524264:DNE524265 DXA524264:DXA524265 EGW524264:EGW524265 EQS524264:EQS524265 FAO524264:FAO524265 FKK524264:FKK524265 FUG524264:FUG524265 GEC524264:GEC524265 GNY524264:GNY524265 GXU524264:GXU524265 HHQ524264:HHQ524265 HRM524264:HRM524265 IBI524264:IBI524265 ILE524264:ILE524265 IVA524264:IVA524265 JEW524264:JEW524265 JOS524264:JOS524265 JYO524264:JYO524265 KIK524264:KIK524265 KSG524264:KSG524265 LCC524264:LCC524265 LLY524264:LLY524265 LVU524264:LVU524265 MFQ524264:MFQ524265 MPM524264:MPM524265 MZI524264:MZI524265 NJE524264:NJE524265 NTA524264:NTA524265 OCW524264:OCW524265 OMS524264:OMS524265 OWO524264:OWO524265 PGK524264:PGK524265 PQG524264:PQG524265 QAC524264:QAC524265 QJY524264:QJY524265 QTU524264:QTU524265 RDQ524264:RDQ524265 RNM524264:RNM524265 RXI524264:RXI524265 SHE524264:SHE524265 SRA524264:SRA524265 TAW524264:TAW524265 TKS524264:TKS524265 TUO524264:TUO524265 UEK524264:UEK524265 UOG524264:UOG524265 UYC524264:UYC524265 VHY524264:VHY524265 VRU524264:VRU524265 WBQ524264:WBQ524265 WLM524264:WLM524265 WVI524264:WVI524265 A589800:A589801 IW589800:IW589801 SS589800:SS589801 ACO589800:ACO589801 AMK589800:AMK589801 AWG589800:AWG589801 BGC589800:BGC589801 BPY589800:BPY589801 BZU589800:BZU589801 CJQ589800:CJQ589801 CTM589800:CTM589801 DDI589800:DDI589801 DNE589800:DNE589801 DXA589800:DXA589801 EGW589800:EGW589801 EQS589800:EQS589801 FAO589800:FAO589801 FKK589800:FKK589801 FUG589800:FUG589801 GEC589800:GEC589801 GNY589800:GNY589801 GXU589800:GXU589801 HHQ589800:HHQ589801 HRM589800:HRM589801 IBI589800:IBI589801 ILE589800:ILE589801 IVA589800:IVA589801 JEW589800:JEW589801 JOS589800:JOS589801 JYO589800:JYO589801 KIK589800:KIK589801 KSG589800:KSG589801 LCC589800:LCC589801 LLY589800:LLY589801 LVU589800:LVU589801 MFQ589800:MFQ589801 MPM589800:MPM589801 MZI589800:MZI589801 NJE589800:NJE589801 NTA589800:NTA589801 OCW589800:OCW589801 OMS589800:OMS589801 OWO589800:OWO589801 PGK589800:PGK589801 PQG589800:PQG589801 QAC589800:QAC589801 QJY589800:QJY589801 QTU589800:QTU589801 RDQ589800:RDQ589801 RNM589800:RNM589801 RXI589800:RXI589801 SHE589800:SHE589801 SRA589800:SRA589801 TAW589800:TAW589801 TKS589800:TKS589801 TUO589800:TUO589801 UEK589800:UEK589801 UOG589800:UOG589801 UYC589800:UYC589801 VHY589800:VHY589801 VRU589800:VRU589801 WBQ589800:WBQ589801 WLM589800:WLM589801 WVI589800:WVI589801 A655336:A655337 IW655336:IW655337 SS655336:SS655337 ACO655336:ACO655337 AMK655336:AMK655337 AWG655336:AWG655337 BGC655336:BGC655337 BPY655336:BPY655337 BZU655336:BZU655337 CJQ655336:CJQ655337 CTM655336:CTM655337 DDI655336:DDI655337 DNE655336:DNE655337 DXA655336:DXA655337 EGW655336:EGW655337 EQS655336:EQS655337 FAO655336:FAO655337 FKK655336:FKK655337 FUG655336:FUG655337 GEC655336:GEC655337 GNY655336:GNY655337 GXU655336:GXU655337 HHQ655336:HHQ655337 HRM655336:HRM655337 IBI655336:IBI655337 ILE655336:ILE655337 IVA655336:IVA655337 JEW655336:JEW655337 JOS655336:JOS655337 JYO655336:JYO655337 KIK655336:KIK655337 KSG655336:KSG655337 LCC655336:LCC655337 LLY655336:LLY655337 LVU655336:LVU655337 MFQ655336:MFQ655337 MPM655336:MPM655337 MZI655336:MZI655337 NJE655336:NJE655337 NTA655336:NTA655337 OCW655336:OCW655337 OMS655336:OMS655337 OWO655336:OWO655337 PGK655336:PGK655337 PQG655336:PQG655337 QAC655336:QAC655337 QJY655336:QJY655337 QTU655336:QTU655337 RDQ655336:RDQ655337 RNM655336:RNM655337 RXI655336:RXI655337 SHE655336:SHE655337 SRA655336:SRA655337 TAW655336:TAW655337 TKS655336:TKS655337 TUO655336:TUO655337 UEK655336:UEK655337 UOG655336:UOG655337 UYC655336:UYC655337 VHY655336:VHY655337 VRU655336:VRU655337 WBQ655336:WBQ655337 WLM655336:WLM655337 WVI655336:WVI655337 A720872:A720873 IW720872:IW720873 SS720872:SS720873 ACO720872:ACO720873 AMK720872:AMK720873 AWG720872:AWG720873 BGC720872:BGC720873 BPY720872:BPY720873 BZU720872:BZU720873 CJQ720872:CJQ720873 CTM720872:CTM720873 DDI720872:DDI720873 DNE720872:DNE720873 DXA720872:DXA720873 EGW720872:EGW720873 EQS720872:EQS720873 FAO720872:FAO720873 FKK720872:FKK720873 FUG720872:FUG720873 GEC720872:GEC720873 GNY720872:GNY720873 GXU720872:GXU720873 HHQ720872:HHQ720873 HRM720872:HRM720873 IBI720872:IBI720873 ILE720872:ILE720873 IVA720872:IVA720873 JEW720872:JEW720873 JOS720872:JOS720873 JYO720872:JYO720873 KIK720872:KIK720873 KSG720872:KSG720873 LCC720872:LCC720873 LLY720872:LLY720873 LVU720872:LVU720873 MFQ720872:MFQ720873 MPM720872:MPM720873 MZI720872:MZI720873 NJE720872:NJE720873 NTA720872:NTA720873 OCW720872:OCW720873 OMS720872:OMS720873 OWO720872:OWO720873 PGK720872:PGK720873 PQG720872:PQG720873 QAC720872:QAC720873 QJY720872:QJY720873 QTU720872:QTU720873 RDQ720872:RDQ720873 RNM720872:RNM720873 RXI720872:RXI720873 SHE720872:SHE720873 SRA720872:SRA720873 TAW720872:TAW720873 TKS720872:TKS720873 TUO720872:TUO720873 UEK720872:UEK720873 UOG720872:UOG720873 UYC720872:UYC720873 VHY720872:VHY720873 VRU720872:VRU720873 WBQ720872:WBQ720873 WLM720872:WLM720873 WVI720872:WVI720873 A786408:A786409 IW786408:IW786409 SS786408:SS786409 ACO786408:ACO786409 AMK786408:AMK786409 AWG786408:AWG786409 BGC786408:BGC786409 BPY786408:BPY786409 BZU786408:BZU786409 CJQ786408:CJQ786409 CTM786408:CTM786409 DDI786408:DDI786409 DNE786408:DNE786409 DXA786408:DXA786409 EGW786408:EGW786409 EQS786408:EQS786409 FAO786408:FAO786409 FKK786408:FKK786409 FUG786408:FUG786409 GEC786408:GEC786409 GNY786408:GNY786409 GXU786408:GXU786409 HHQ786408:HHQ786409 HRM786408:HRM786409 IBI786408:IBI786409 ILE786408:ILE786409 IVA786408:IVA786409 JEW786408:JEW786409 JOS786408:JOS786409 JYO786408:JYO786409 KIK786408:KIK786409 KSG786408:KSG786409 LCC786408:LCC786409 LLY786408:LLY786409 LVU786408:LVU786409 MFQ786408:MFQ786409 MPM786408:MPM786409 MZI786408:MZI786409 NJE786408:NJE786409 NTA786408:NTA786409 OCW786408:OCW786409 OMS786408:OMS786409 OWO786408:OWO786409 PGK786408:PGK786409 PQG786408:PQG786409 QAC786408:QAC786409 QJY786408:QJY786409 QTU786408:QTU786409 RDQ786408:RDQ786409 RNM786408:RNM786409 RXI786408:RXI786409 SHE786408:SHE786409 SRA786408:SRA786409 TAW786408:TAW786409 TKS786408:TKS786409 TUO786408:TUO786409 UEK786408:UEK786409 UOG786408:UOG786409 UYC786408:UYC786409 VHY786408:VHY786409 VRU786408:VRU786409 WBQ786408:WBQ786409 WLM786408:WLM786409 WVI786408:WVI786409 A851944:A851945 IW851944:IW851945 SS851944:SS851945 ACO851944:ACO851945 AMK851944:AMK851945 AWG851944:AWG851945 BGC851944:BGC851945 BPY851944:BPY851945 BZU851944:BZU851945 CJQ851944:CJQ851945 CTM851944:CTM851945 DDI851944:DDI851945 DNE851944:DNE851945 DXA851944:DXA851945 EGW851944:EGW851945 EQS851944:EQS851945 FAO851944:FAO851945 FKK851944:FKK851945 FUG851944:FUG851945 GEC851944:GEC851945 GNY851944:GNY851945 GXU851944:GXU851945 HHQ851944:HHQ851945 HRM851944:HRM851945 IBI851944:IBI851945 ILE851944:ILE851945 IVA851944:IVA851945 JEW851944:JEW851945 JOS851944:JOS851945 JYO851944:JYO851945 KIK851944:KIK851945 KSG851944:KSG851945 LCC851944:LCC851945 LLY851944:LLY851945 LVU851944:LVU851945 MFQ851944:MFQ851945 MPM851944:MPM851945 MZI851944:MZI851945 NJE851944:NJE851945 NTA851944:NTA851945 OCW851944:OCW851945 OMS851944:OMS851945 OWO851944:OWO851945 PGK851944:PGK851945 PQG851944:PQG851945 QAC851944:QAC851945 QJY851944:QJY851945 QTU851944:QTU851945 RDQ851944:RDQ851945 RNM851944:RNM851945 RXI851944:RXI851945 SHE851944:SHE851945 SRA851944:SRA851945 TAW851944:TAW851945 TKS851944:TKS851945 TUO851944:TUO851945 UEK851944:UEK851945 UOG851944:UOG851945 UYC851944:UYC851945 VHY851944:VHY851945 VRU851944:VRU851945 WBQ851944:WBQ851945 WLM851944:WLM851945 WVI851944:WVI851945 A917480:A917481 IW917480:IW917481 SS917480:SS917481 ACO917480:ACO917481 AMK917480:AMK917481 AWG917480:AWG917481 BGC917480:BGC917481 BPY917480:BPY917481 BZU917480:BZU917481 CJQ917480:CJQ917481 CTM917480:CTM917481 DDI917480:DDI917481 DNE917480:DNE917481 DXA917480:DXA917481 EGW917480:EGW917481 EQS917480:EQS917481 FAO917480:FAO917481 FKK917480:FKK917481 FUG917480:FUG917481 GEC917480:GEC917481 GNY917480:GNY917481 GXU917480:GXU917481 HHQ917480:HHQ917481 HRM917480:HRM917481 IBI917480:IBI917481 ILE917480:ILE917481 IVA917480:IVA917481 JEW917480:JEW917481 JOS917480:JOS917481 JYO917480:JYO917481 KIK917480:KIK917481 KSG917480:KSG917481 LCC917480:LCC917481 LLY917480:LLY917481 LVU917480:LVU917481 MFQ917480:MFQ917481 MPM917480:MPM917481 MZI917480:MZI917481 NJE917480:NJE917481 NTA917480:NTA917481 OCW917480:OCW917481 OMS917480:OMS917481 OWO917480:OWO917481 PGK917480:PGK917481 PQG917480:PQG917481 QAC917480:QAC917481 QJY917480:QJY917481 QTU917480:QTU917481 RDQ917480:RDQ917481 RNM917480:RNM917481 RXI917480:RXI917481 SHE917480:SHE917481 SRA917480:SRA917481 TAW917480:TAW917481 TKS917480:TKS917481 TUO917480:TUO917481 UEK917480:UEK917481 UOG917480:UOG917481 UYC917480:UYC917481 VHY917480:VHY917481 VRU917480:VRU917481 WBQ917480:WBQ917481 WLM917480:WLM917481 WVI917480:WVI917481 A983016:A983017 IW983016:IW983017 SS983016:SS983017 ACO983016:ACO983017 AMK983016:AMK983017 AWG983016:AWG983017 BGC983016:BGC983017 BPY983016:BPY983017 BZU983016:BZU983017 CJQ983016:CJQ983017 CTM983016:CTM983017 DDI983016:DDI983017 DNE983016:DNE983017 DXA983016:DXA983017 EGW983016:EGW983017 EQS983016:EQS983017 FAO983016:FAO983017 FKK983016:FKK983017 FUG983016:FUG983017 GEC983016:GEC983017 GNY983016:GNY983017 GXU983016:GXU983017 HHQ983016:HHQ983017 HRM983016:HRM983017 IBI983016:IBI983017 ILE983016:ILE983017 IVA983016:IVA983017 JEW983016:JEW983017 JOS983016:JOS983017 JYO983016:JYO983017 KIK983016:KIK983017 KSG983016:KSG983017 LCC983016:LCC983017 LLY983016:LLY983017 LVU983016:LVU983017 MFQ983016:MFQ983017 MPM983016:MPM983017 MZI983016:MZI983017 NJE983016:NJE983017 NTA983016:NTA983017 OCW983016:OCW983017 OMS983016:OMS983017 OWO983016:OWO983017 PGK983016:PGK983017 PQG983016:PQG983017 QAC983016:QAC983017 QJY983016:QJY983017 QTU983016:QTU983017 RDQ983016:RDQ983017 RNM983016:RNM983017 RXI983016:RXI983017 SHE983016:SHE983017 SRA983016:SRA983017 TAW983016:TAW983017 TKS983016:TKS983017 TUO983016:TUO983017 UEK983016:UEK983017 UOG983016:UOG983017 UYC983016:UYC983017 VHY983016:VHY983017 VRU983016:VRU983017 WBQ983016:WBQ983017 WLM983016:WLM983017 WVI983016:WVI983017 A65528 IW65528 SS65528 ACO65528 AMK65528 AWG65528 BGC65528 BPY65528 BZU65528 CJQ65528 CTM65528 DDI65528 DNE65528 DXA65528 EGW65528 EQS65528 FAO65528 FKK65528 FUG65528 GEC65528 GNY65528 GXU65528 HHQ65528 HRM65528 IBI65528 ILE65528 IVA65528 JEW65528 JOS65528 JYO65528 KIK65528 KSG65528 LCC65528 LLY65528 LVU65528 MFQ65528 MPM65528 MZI65528 NJE65528 NTA65528 OCW65528 OMS65528 OWO65528 PGK65528 PQG65528 QAC65528 QJY65528 QTU65528 RDQ65528 RNM65528 RXI65528 SHE65528 SRA65528 TAW65528 TKS65528 TUO65528 UEK65528 UOG65528 UYC65528 VHY65528 VRU65528 WBQ65528 WLM65528 WVI65528 A131064 IW131064 SS131064 ACO131064 AMK131064 AWG131064 BGC131064 BPY131064 BZU131064 CJQ131064 CTM131064 DDI131064 DNE131064 DXA131064 EGW131064 EQS131064 FAO131064 FKK131064 FUG131064 GEC131064 GNY131064 GXU131064 HHQ131064 HRM131064 IBI131064 ILE131064 IVA131064 JEW131064 JOS131064 JYO131064 KIK131064 KSG131064 LCC131064 LLY131064 LVU131064 MFQ131064 MPM131064 MZI131064 NJE131064 NTA131064 OCW131064 OMS131064 OWO131064 PGK131064 PQG131064 QAC131064 QJY131064 QTU131064 RDQ131064 RNM131064 RXI131064 SHE131064 SRA131064 TAW131064 TKS131064 TUO131064 UEK131064 UOG131064 UYC131064 VHY131064 VRU131064 WBQ131064 WLM131064 WVI131064 A196600 IW196600 SS196600 ACO196600 AMK196600 AWG196600 BGC196600 BPY196600 BZU196600 CJQ196600 CTM196600 DDI196600 DNE196600 DXA196600 EGW196600 EQS196600 FAO196600 FKK196600 FUG196600 GEC196600 GNY196600 GXU196600 HHQ196600 HRM196600 IBI196600 ILE196600 IVA196600 JEW196600 JOS196600 JYO196600 KIK196600 KSG196600 LCC196600 LLY196600 LVU196600 MFQ196600 MPM196600 MZI196600 NJE196600 NTA196600 OCW196600 OMS196600 OWO196600 PGK196600 PQG196600 QAC196600 QJY196600 QTU196600 RDQ196600 RNM196600 RXI196600 SHE196600 SRA196600 TAW196600 TKS196600 TUO196600 UEK196600 UOG196600 UYC196600 VHY196600 VRU196600 WBQ196600 WLM196600 WVI196600 A262136 IW262136 SS262136 ACO262136 AMK262136 AWG262136 BGC262136 BPY262136 BZU262136 CJQ262136 CTM262136 DDI262136 DNE262136 DXA262136 EGW262136 EQS262136 FAO262136 FKK262136 FUG262136 GEC262136 GNY262136 GXU262136 HHQ262136 HRM262136 IBI262136 ILE262136 IVA262136 JEW262136 JOS262136 JYO262136 KIK262136 KSG262136 LCC262136 LLY262136 LVU262136 MFQ262136 MPM262136 MZI262136 NJE262136 NTA262136 OCW262136 OMS262136 OWO262136 PGK262136 PQG262136 QAC262136 QJY262136 QTU262136 RDQ262136 RNM262136 RXI262136 SHE262136 SRA262136 TAW262136 TKS262136 TUO262136 UEK262136 UOG262136 UYC262136 VHY262136 VRU262136 WBQ262136 WLM262136 WVI262136 A327672 IW327672 SS327672 ACO327672 AMK327672 AWG327672 BGC327672 BPY327672 BZU327672 CJQ327672 CTM327672 DDI327672 DNE327672 DXA327672 EGW327672 EQS327672 FAO327672 FKK327672 FUG327672 GEC327672 GNY327672 GXU327672 HHQ327672 HRM327672 IBI327672 ILE327672 IVA327672 JEW327672 JOS327672 JYO327672 KIK327672 KSG327672 LCC327672 LLY327672 LVU327672 MFQ327672 MPM327672 MZI327672 NJE327672 NTA327672 OCW327672 OMS327672 OWO327672 PGK327672 PQG327672 QAC327672 QJY327672 QTU327672 RDQ327672 RNM327672 RXI327672 SHE327672 SRA327672 TAW327672 TKS327672 TUO327672 UEK327672 UOG327672 UYC327672 VHY327672 VRU327672 WBQ327672 WLM327672 WVI327672 A393208 IW393208 SS393208 ACO393208 AMK393208 AWG393208 BGC393208 BPY393208 BZU393208 CJQ393208 CTM393208 DDI393208 DNE393208 DXA393208 EGW393208 EQS393208 FAO393208 FKK393208 FUG393208 GEC393208 GNY393208 GXU393208 HHQ393208 HRM393208 IBI393208 ILE393208 IVA393208 JEW393208 JOS393208 JYO393208 KIK393208 KSG393208 LCC393208 LLY393208 LVU393208 MFQ393208 MPM393208 MZI393208 NJE393208 NTA393208 OCW393208 OMS393208 OWO393208 PGK393208 PQG393208 QAC393208 QJY393208 QTU393208 RDQ393208 RNM393208 RXI393208 SHE393208 SRA393208 TAW393208 TKS393208 TUO393208 UEK393208 UOG393208 UYC393208 VHY393208 VRU393208 WBQ393208 WLM393208 WVI393208 A458744 IW458744 SS458744 ACO458744 AMK458744 AWG458744 BGC458744 BPY458744 BZU458744 CJQ458744 CTM458744 DDI458744 DNE458744 DXA458744 EGW458744 EQS458744 FAO458744 FKK458744 FUG458744 GEC458744 GNY458744 GXU458744 HHQ458744 HRM458744 IBI458744 ILE458744 IVA458744 JEW458744 JOS458744 JYO458744 KIK458744 KSG458744 LCC458744 LLY458744 LVU458744 MFQ458744 MPM458744 MZI458744 NJE458744 NTA458744 OCW458744 OMS458744 OWO458744 PGK458744 PQG458744 QAC458744 QJY458744 QTU458744 RDQ458744 RNM458744 RXI458744 SHE458744 SRA458744 TAW458744 TKS458744 TUO458744 UEK458744 UOG458744 UYC458744 VHY458744 VRU458744 WBQ458744 WLM458744 WVI458744 A524280 IW524280 SS524280 ACO524280 AMK524280 AWG524280 BGC524280 BPY524280 BZU524280 CJQ524280 CTM524280 DDI524280 DNE524280 DXA524280 EGW524280 EQS524280 FAO524280 FKK524280 FUG524280 GEC524280 GNY524280 GXU524280 HHQ524280 HRM524280 IBI524280 ILE524280 IVA524280 JEW524280 JOS524280 JYO524280 KIK524280 KSG524280 LCC524280 LLY524280 LVU524280 MFQ524280 MPM524280 MZI524280 NJE524280 NTA524280 OCW524280 OMS524280 OWO524280 PGK524280 PQG524280 QAC524280 QJY524280 QTU524280 RDQ524280 RNM524280 RXI524280 SHE524280 SRA524280 TAW524280 TKS524280 TUO524280 UEK524280 UOG524280 UYC524280 VHY524280 VRU524280 WBQ524280 WLM524280 WVI524280 A589816 IW589816 SS589816 ACO589816 AMK589816 AWG589816 BGC589816 BPY589816 BZU589816 CJQ589816 CTM589816 DDI589816 DNE589816 DXA589816 EGW589816 EQS589816 FAO589816 FKK589816 FUG589816 GEC589816 GNY589816 GXU589816 HHQ589816 HRM589816 IBI589816 ILE589816 IVA589816 JEW589816 JOS589816 JYO589816 KIK589816 KSG589816 LCC589816 LLY589816 LVU589816 MFQ589816 MPM589816 MZI589816 NJE589816 NTA589816 OCW589816 OMS589816 OWO589816 PGK589816 PQG589816 QAC589816 QJY589816 QTU589816 RDQ589816 RNM589816 RXI589816 SHE589816 SRA589816 TAW589816 TKS589816 TUO589816 UEK589816 UOG589816 UYC589816 VHY589816 VRU589816 WBQ589816 WLM589816 WVI589816 A655352 IW655352 SS655352 ACO655352 AMK655352 AWG655352 BGC655352 BPY655352 BZU655352 CJQ655352 CTM655352 DDI655352 DNE655352 DXA655352 EGW655352 EQS655352 FAO655352 FKK655352 FUG655352 GEC655352 GNY655352 GXU655352 HHQ655352 HRM655352 IBI655352 ILE655352 IVA655352 JEW655352 JOS655352 JYO655352 KIK655352 KSG655352 LCC655352 LLY655352 LVU655352 MFQ655352 MPM655352 MZI655352 NJE655352 NTA655352 OCW655352 OMS655352 OWO655352 PGK655352 PQG655352 QAC655352 QJY655352 QTU655352 RDQ655352 RNM655352 RXI655352 SHE655352 SRA655352 TAW655352 TKS655352 TUO655352 UEK655352 UOG655352 UYC655352 VHY655352 VRU655352 WBQ655352 WLM655352 WVI655352 A720888 IW720888 SS720888 ACO720888 AMK720888 AWG720888 BGC720888 BPY720888 BZU720888 CJQ720888 CTM720888 DDI720888 DNE720888 DXA720888 EGW720888 EQS720888 FAO720888 FKK720888 FUG720888 GEC720888 GNY720888 GXU720888 HHQ720888 HRM720888 IBI720888 ILE720888 IVA720888 JEW720888 JOS720888 JYO720888 KIK720888 KSG720888 LCC720888 LLY720888 LVU720888 MFQ720888 MPM720888 MZI720888 NJE720888 NTA720888 OCW720888 OMS720888 OWO720888 PGK720888 PQG720888 QAC720888 QJY720888 QTU720888 RDQ720888 RNM720888 RXI720888 SHE720888 SRA720888 TAW720888 TKS720888 TUO720888 UEK720888 UOG720888 UYC720888 VHY720888 VRU720888 WBQ720888 WLM720888 WVI720888 A786424 IW786424 SS786424 ACO786424 AMK786424 AWG786424 BGC786424 BPY786424 BZU786424 CJQ786424 CTM786424 DDI786424 DNE786424 DXA786424 EGW786424 EQS786424 FAO786424 FKK786424 FUG786424 GEC786424 GNY786424 GXU786424 HHQ786424 HRM786424 IBI786424 ILE786424 IVA786424 JEW786424 JOS786424 JYO786424 KIK786424 KSG786424 LCC786424 LLY786424 LVU786424 MFQ786424 MPM786424 MZI786424 NJE786424 NTA786424 OCW786424 OMS786424 OWO786424 PGK786424 PQG786424 QAC786424 QJY786424 QTU786424 RDQ786424 RNM786424 RXI786424 SHE786424 SRA786424 TAW786424 TKS786424 TUO786424 UEK786424 UOG786424 UYC786424 VHY786424 VRU786424 WBQ786424 WLM786424 WVI786424 A851960 IW851960 SS851960 ACO851960 AMK851960 AWG851960 BGC851960 BPY851960 BZU851960 CJQ851960 CTM851960 DDI851960 DNE851960 DXA851960 EGW851960 EQS851960 FAO851960 FKK851960 FUG851960 GEC851960 GNY851960 GXU851960 HHQ851960 HRM851960 IBI851960 ILE851960 IVA851960 JEW851960 JOS851960 JYO851960 KIK851960 KSG851960 LCC851960 LLY851960 LVU851960 MFQ851960 MPM851960 MZI851960 NJE851960 NTA851960 OCW851960 OMS851960 OWO851960 PGK851960 PQG851960 QAC851960 QJY851960 QTU851960 RDQ851960 RNM851960 RXI851960 SHE851960 SRA851960 TAW851960 TKS851960 TUO851960 UEK851960 UOG851960 UYC851960 VHY851960 VRU851960 WBQ851960 WLM851960 WVI851960 A917496 IW917496 SS917496 ACO917496 AMK917496 AWG917496 BGC917496 BPY917496 BZU917496 CJQ917496 CTM917496 DDI917496 DNE917496 DXA917496 EGW917496 EQS917496 FAO917496 FKK917496 FUG917496 GEC917496 GNY917496 GXU917496 HHQ917496 HRM917496 IBI917496 ILE917496 IVA917496 JEW917496 JOS917496 JYO917496 KIK917496 KSG917496 LCC917496 LLY917496 LVU917496 MFQ917496 MPM917496 MZI917496 NJE917496 NTA917496 OCW917496 OMS917496 OWO917496 PGK917496 PQG917496 QAC917496 QJY917496 QTU917496 RDQ917496 RNM917496 RXI917496 SHE917496 SRA917496 TAW917496 TKS917496 TUO917496 UEK917496 UOG917496 UYC917496 VHY917496 VRU917496 WBQ917496 WLM917496 WVI917496 A983032 IW983032 SS983032 ACO983032 AMK983032 AWG983032 BGC983032 BPY983032 BZU983032 CJQ983032 CTM983032 DDI983032 DNE983032 DXA983032 EGW983032 EQS983032 FAO983032 FKK983032 FUG983032 GEC983032 GNY983032 GXU983032 HHQ983032 HRM983032 IBI983032 ILE983032 IVA983032 JEW983032 JOS983032 JYO983032 KIK983032 KSG983032 LCC983032 LLY983032 LVU983032 MFQ983032 MPM983032 MZI983032 NJE983032 NTA983032 OCW983032 OMS983032 OWO983032 PGK983032 PQG983032 QAC983032 QJY983032 QTU983032 RDQ983032 RNM983032 RXI983032 SHE983032 SRA983032 TAW983032 TKS983032 TUO983032 UEK983032 UOG983032 UYC983032 VHY983032 VRU983032 WBQ983032 WLM983032 WVI983032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F65599:F65654 JB65599:JB65654 SX65599:SX65654 ACT65599:ACT65654 AMP65599:AMP65654 AWL65599:AWL65654 BGH65599:BGH65654 BQD65599:BQD65654 BZZ65599:BZZ65654 CJV65599:CJV65654 CTR65599:CTR65654 DDN65599:DDN65654 DNJ65599:DNJ65654 DXF65599:DXF65654 EHB65599:EHB65654 EQX65599:EQX65654 FAT65599:FAT65654 FKP65599:FKP65654 FUL65599:FUL65654 GEH65599:GEH65654 GOD65599:GOD65654 GXZ65599:GXZ65654 HHV65599:HHV65654 HRR65599:HRR65654 IBN65599:IBN65654 ILJ65599:ILJ65654 IVF65599:IVF65654 JFB65599:JFB65654 JOX65599:JOX65654 JYT65599:JYT65654 KIP65599:KIP65654 KSL65599:KSL65654 LCH65599:LCH65654 LMD65599:LMD65654 LVZ65599:LVZ65654 MFV65599:MFV65654 MPR65599:MPR65654 MZN65599:MZN65654 NJJ65599:NJJ65654 NTF65599:NTF65654 ODB65599:ODB65654 OMX65599:OMX65654 OWT65599:OWT65654 PGP65599:PGP65654 PQL65599:PQL65654 QAH65599:QAH65654 QKD65599:QKD65654 QTZ65599:QTZ65654 RDV65599:RDV65654 RNR65599:RNR65654 RXN65599:RXN65654 SHJ65599:SHJ65654 SRF65599:SRF65654 TBB65599:TBB65654 TKX65599:TKX65654 TUT65599:TUT65654 UEP65599:UEP65654 UOL65599:UOL65654 UYH65599:UYH65654 VID65599:VID65654 VRZ65599:VRZ65654 WBV65599:WBV65654 WLR65599:WLR65654 WVN65599:WVN65654 F131135:F131190 JB131135:JB131190 SX131135:SX131190 ACT131135:ACT131190 AMP131135:AMP131190 AWL131135:AWL131190 BGH131135:BGH131190 BQD131135:BQD131190 BZZ131135:BZZ131190 CJV131135:CJV131190 CTR131135:CTR131190 DDN131135:DDN131190 DNJ131135:DNJ131190 DXF131135:DXF131190 EHB131135:EHB131190 EQX131135:EQX131190 FAT131135:FAT131190 FKP131135:FKP131190 FUL131135:FUL131190 GEH131135:GEH131190 GOD131135:GOD131190 GXZ131135:GXZ131190 HHV131135:HHV131190 HRR131135:HRR131190 IBN131135:IBN131190 ILJ131135:ILJ131190 IVF131135:IVF131190 JFB131135:JFB131190 JOX131135:JOX131190 JYT131135:JYT131190 KIP131135:KIP131190 KSL131135:KSL131190 LCH131135:LCH131190 LMD131135:LMD131190 LVZ131135:LVZ131190 MFV131135:MFV131190 MPR131135:MPR131190 MZN131135:MZN131190 NJJ131135:NJJ131190 NTF131135:NTF131190 ODB131135:ODB131190 OMX131135:OMX131190 OWT131135:OWT131190 PGP131135:PGP131190 PQL131135:PQL131190 QAH131135:QAH131190 QKD131135:QKD131190 QTZ131135:QTZ131190 RDV131135:RDV131190 RNR131135:RNR131190 RXN131135:RXN131190 SHJ131135:SHJ131190 SRF131135:SRF131190 TBB131135:TBB131190 TKX131135:TKX131190 TUT131135:TUT131190 UEP131135:UEP131190 UOL131135:UOL131190 UYH131135:UYH131190 VID131135:VID131190 VRZ131135:VRZ131190 WBV131135:WBV131190 WLR131135:WLR131190 WVN131135:WVN131190 F196671:F196726 JB196671:JB196726 SX196671:SX196726 ACT196671:ACT196726 AMP196671:AMP196726 AWL196671:AWL196726 BGH196671:BGH196726 BQD196671:BQD196726 BZZ196671:BZZ196726 CJV196671:CJV196726 CTR196671:CTR196726 DDN196671:DDN196726 DNJ196671:DNJ196726 DXF196671:DXF196726 EHB196671:EHB196726 EQX196671:EQX196726 FAT196671:FAT196726 FKP196671:FKP196726 FUL196671:FUL196726 GEH196671:GEH196726 GOD196671:GOD196726 GXZ196671:GXZ196726 HHV196671:HHV196726 HRR196671:HRR196726 IBN196671:IBN196726 ILJ196671:ILJ196726 IVF196671:IVF196726 JFB196671:JFB196726 JOX196671:JOX196726 JYT196671:JYT196726 KIP196671:KIP196726 KSL196671:KSL196726 LCH196671:LCH196726 LMD196671:LMD196726 LVZ196671:LVZ196726 MFV196671:MFV196726 MPR196671:MPR196726 MZN196671:MZN196726 NJJ196671:NJJ196726 NTF196671:NTF196726 ODB196671:ODB196726 OMX196671:OMX196726 OWT196671:OWT196726 PGP196671:PGP196726 PQL196671:PQL196726 QAH196671:QAH196726 QKD196671:QKD196726 QTZ196671:QTZ196726 RDV196671:RDV196726 RNR196671:RNR196726 RXN196671:RXN196726 SHJ196671:SHJ196726 SRF196671:SRF196726 TBB196671:TBB196726 TKX196671:TKX196726 TUT196671:TUT196726 UEP196671:UEP196726 UOL196671:UOL196726 UYH196671:UYH196726 VID196671:VID196726 VRZ196671:VRZ196726 WBV196671:WBV196726 WLR196671:WLR196726 WVN196671:WVN196726 F262207:F262262 JB262207:JB262262 SX262207:SX262262 ACT262207:ACT262262 AMP262207:AMP262262 AWL262207:AWL262262 BGH262207:BGH262262 BQD262207:BQD262262 BZZ262207:BZZ262262 CJV262207:CJV262262 CTR262207:CTR262262 DDN262207:DDN262262 DNJ262207:DNJ262262 DXF262207:DXF262262 EHB262207:EHB262262 EQX262207:EQX262262 FAT262207:FAT262262 FKP262207:FKP262262 FUL262207:FUL262262 GEH262207:GEH262262 GOD262207:GOD262262 GXZ262207:GXZ262262 HHV262207:HHV262262 HRR262207:HRR262262 IBN262207:IBN262262 ILJ262207:ILJ262262 IVF262207:IVF262262 JFB262207:JFB262262 JOX262207:JOX262262 JYT262207:JYT262262 KIP262207:KIP262262 KSL262207:KSL262262 LCH262207:LCH262262 LMD262207:LMD262262 LVZ262207:LVZ262262 MFV262207:MFV262262 MPR262207:MPR262262 MZN262207:MZN262262 NJJ262207:NJJ262262 NTF262207:NTF262262 ODB262207:ODB262262 OMX262207:OMX262262 OWT262207:OWT262262 PGP262207:PGP262262 PQL262207:PQL262262 QAH262207:QAH262262 QKD262207:QKD262262 QTZ262207:QTZ262262 RDV262207:RDV262262 RNR262207:RNR262262 RXN262207:RXN262262 SHJ262207:SHJ262262 SRF262207:SRF262262 TBB262207:TBB262262 TKX262207:TKX262262 TUT262207:TUT262262 UEP262207:UEP262262 UOL262207:UOL262262 UYH262207:UYH262262 VID262207:VID262262 VRZ262207:VRZ262262 WBV262207:WBV262262 WLR262207:WLR262262 WVN262207:WVN262262 F327743:F327798 JB327743:JB327798 SX327743:SX327798 ACT327743:ACT327798 AMP327743:AMP327798 AWL327743:AWL327798 BGH327743:BGH327798 BQD327743:BQD327798 BZZ327743:BZZ327798 CJV327743:CJV327798 CTR327743:CTR327798 DDN327743:DDN327798 DNJ327743:DNJ327798 DXF327743:DXF327798 EHB327743:EHB327798 EQX327743:EQX327798 FAT327743:FAT327798 FKP327743:FKP327798 FUL327743:FUL327798 GEH327743:GEH327798 GOD327743:GOD327798 GXZ327743:GXZ327798 HHV327743:HHV327798 HRR327743:HRR327798 IBN327743:IBN327798 ILJ327743:ILJ327798 IVF327743:IVF327798 JFB327743:JFB327798 JOX327743:JOX327798 JYT327743:JYT327798 KIP327743:KIP327798 KSL327743:KSL327798 LCH327743:LCH327798 LMD327743:LMD327798 LVZ327743:LVZ327798 MFV327743:MFV327798 MPR327743:MPR327798 MZN327743:MZN327798 NJJ327743:NJJ327798 NTF327743:NTF327798 ODB327743:ODB327798 OMX327743:OMX327798 OWT327743:OWT327798 PGP327743:PGP327798 PQL327743:PQL327798 QAH327743:QAH327798 QKD327743:QKD327798 QTZ327743:QTZ327798 RDV327743:RDV327798 RNR327743:RNR327798 RXN327743:RXN327798 SHJ327743:SHJ327798 SRF327743:SRF327798 TBB327743:TBB327798 TKX327743:TKX327798 TUT327743:TUT327798 UEP327743:UEP327798 UOL327743:UOL327798 UYH327743:UYH327798 VID327743:VID327798 VRZ327743:VRZ327798 WBV327743:WBV327798 WLR327743:WLR327798 WVN327743:WVN327798 F393279:F393334 JB393279:JB393334 SX393279:SX393334 ACT393279:ACT393334 AMP393279:AMP393334 AWL393279:AWL393334 BGH393279:BGH393334 BQD393279:BQD393334 BZZ393279:BZZ393334 CJV393279:CJV393334 CTR393279:CTR393334 DDN393279:DDN393334 DNJ393279:DNJ393334 DXF393279:DXF393334 EHB393279:EHB393334 EQX393279:EQX393334 FAT393279:FAT393334 FKP393279:FKP393334 FUL393279:FUL393334 GEH393279:GEH393334 GOD393279:GOD393334 GXZ393279:GXZ393334 HHV393279:HHV393334 HRR393279:HRR393334 IBN393279:IBN393334 ILJ393279:ILJ393334 IVF393279:IVF393334 JFB393279:JFB393334 JOX393279:JOX393334 JYT393279:JYT393334 KIP393279:KIP393334 KSL393279:KSL393334 LCH393279:LCH393334 LMD393279:LMD393334 LVZ393279:LVZ393334 MFV393279:MFV393334 MPR393279:MPR393334 MZN393279:MZN393334 NJJ393279:NJJ393334 NTF393279:NTF393334 ODB393279:ODB393334 OMX393279:OMX393334 OWT393279:OWT393334 PGP393279:PGP393334 PQL393279:PQL393334 QAH393279:QAH393334 QKD393279:QKD393334 QTZ393279:QTZ393334 RDV393279:RDV393334 RNR393279:RNR393334 RXN393279:RXN393334 SHJ393279:SHJ393334 SRF393279:SRF393334 TBB393279:TBB393334 TKX393279:TKX393334 TUT393279:TUT393334 UEP393279:UEP393334 UOL393279:UOL393334 UYH393279:UYH393334 VID393279:VID393334 VRZ393279:VRZ393334 WBV393279:WBV393334 WLR393279:WLR393334 WVN393279:WVN393334 F458815:F458870 JB458815:JB458870 SX458815:SX458870 ACT458815:ACT458870 AMP458815:AMP458870 AWL458815:AWL458870 BGH458815:BGH458870 BQD458815:BQD458870 BZZ458815:BZZ458870 CJV458815:CJV458870 CTR458815:CTR458870 DDN458815:DDN458870 DNJ458815:DNJ458870 DXF458815:DXF458870 EHB458815:EHB458870 EQX458815:EQX458870 FAT458815:FAT458870 FKP458815:FKP458870 FUL458815:FUL458870 GEH458815:GEH458870 GOD458815:GOD458870 GXZ458815:GXZ458870 HHV458815:HHV458870 HRR458815:HRR458870 IBN458815:IBN458870 ILJ458815:ILJ458870 IVF458815:IVF458870 JFB458815:JFB458870 JOX458815:JOX458870 JYT458815:JYT458870 KIP458815:KIP458870 KSL458815:KSL458870 LCH458815:LCH458870 LMD458815:LMD458870 LVZ458815:LVZ458870 MFV458815:MFV458870 MPR458815:MPR458870 MZN458815:MZN458870 NJJ458815:NJJ458870 NTF458815:NTF458870 ODB458815:ODB458870 OMX458815:OMX458870 OWT458815:OWT458870 PGP458815:PGP458870 PQL458815:PQL458870 QAH458815:QAH458870 QKD458815:QKD458870 QTZ458815:QTZ458870 RDV458815:RDV458870 RNR458815:RNR458870 RXN458815:RXN458870 SHJ458815:SHJ458870 SRF458815:SRF458870 TBB458815:TBB458870 TKX458815:TKX458870 TUT458815:TUT458870 UEP458815:UEP458870 UOL458815:UOL458870 UYH458815:UYH458870 VID458815:VID458870 VRZ458815:VRZ458870 WBV458815:WBV458870 WLR458815:WLR458870 WVN458815:WVN458870 F524351:F524406 JB524351:JB524406 SX524351:SX524406 ACT524351:ACT524406 AMP524351:AMP524406 AWL524351:AWL524406 BGH524351:BGH524406 BQD524351:BQD524406 BZZ524351:BZZ524406 CJV524351:CJV524406 CTR524351:CTR524406 DDN524351:DDN524406 DNJ524351:DNJ524406 DXF524351:DXF524406 EHB524351:EHB524406 EQX524351:EQX524406 FAT524351:FAT524406 FKP524351:FKP524406 FUL524351:FUL524406 GEH524351:GEH524406 GOD524351:GOD524406 GXZ524351:GXZ524406 HHV524351:HHV524406 HRR524351:HRR524406 IBN524351:IBN524406 ILJ524351:ILJ524406 IVF524351:IVF524406 JFB524351:JFB524406 JOX524351:JOX524406 JYT524351:JYT524406 KIP524351:KIP524406 KSL524351:KSL524406 LCH524351:LCH524406 LMD524351:LMD524406 LVZ524351:LVZ524406 MFV524351:MFV524406 MPR524351:MPR524406 MZN524351:MZN524406 NJJ524351:NJJ524406 NTF524351:NTF524406 ODB524351:ODB524406 OMX524351:OMX524406 OWT524351:OWT524406 PGP524351:PGP524406 PQL524351:PQL524406 QAH524351:QAH524406 QKD524351:QKD524406 QTZ524351:QTZ524406 RDV524351:RDV524406 RNR524351:RNR524406 RXN524351:RXN524406 SHJ524351:SHJ524406 SRF524351:SRF524406 TBB524351:TBB524406 TKX524351:TKX524406 TUT524351:TUT524406 UEP524351:UEP524406 UOL524351:UOL524406 UYH524351:UYH524406 VID524351:VID524406 VRZ524351:VRZ524406 WBV524351:WBV524406 WLR524351:WLR524406 WVN524351:WVN524406 F589887:F589942 JB589887:JB589942 SX589887:SX589942 ACT589887:ACT589942 AMP589887:AMP589942 AWL589887:AWL589942 BGH589887:BGH589942 BQD589887:BQD589942 BZZ589887:BZZ589942 CJV589887:CJV589942 CTR589887:CTR589942 DDN589887:DDN589942 DNJ589887:DNJ589942 DXF589887:DXF589942 EHB589887:EHB589942 EQX589887:EQX589942 FAT589887:FAT589942 FKP589887:FKP589942 FUL589887:FUL589942 GEH589887:GEH589942 GOD589887:GOD589942 GXZ589887:GXZ589942 HHV589887:HHV589942 HRR589887:HRR589942 IBN589887:IBN589942 ILJ589887:ILJ589942 IVF589887:IVF589942 JFB589887:JFB589942 JOX589887:JOX589942 JYT589887:JYT589942 KIP589887:KIP589942 KSL589887:KSL589942 LCH589887:LCH589942 LMD589887:LMD589942 LVZ589887:LVZ589942 MFV589887:MFV589942 MPR589887:MPR589942 MZN589887:MZN589942 NJJ589887:NJJ589942 NTF589887:NTF589942 ODB589887:ODB589942 OMX589887:OMX589942 OWT589887:OWT589942 PGP589887:PGP589942 PQL589887:PQL589942 QAH589887:QAH589942 QKD589887:QKD589942 QTZ589887:QTZ589942 RDV589887:RDV589942 RNR589887:RNR589942 RXN589887:RXN589942 SHJ589887:SHJ589942 SRF589887:SRF589942 TBB589887:TBB589942 TKX589887:TKX589942 TUT589887:TUT589942 UEP589887:UEP589942 UOL589887:UOL589942 UYH589887:UYH589942 VID589887:VID589942 VRZ589887:VRZ589942 WBV589887:WBV589942 WLR589887:WLR589942 WVN589887:WVN589942 F655423:F655478 JB655423:JB655478 SX655423:SX655478 ACT655423:ACT655478 AMP655423:AMP655478 AWL655423:AWL655478 BGH655423:BGH655478 BQD655423:BQD655478 BZZ655423:BZZ655478 CJV655423:CJV655478 CTR655423:CTR655478 DDN655423:DDN655478 DNJ655423:DNJ655478 DXF655423:DXF655478 EHB655423:EHB655478 EQX655423:EQX655478 FAT655423:FAT655478 FKP655423:FKP655478 FUL655423:FUL655478 GEH655423:GEH655478 GOD655423:GOD655478 GXZ655423:GXZ655478 HHV655423:HHV655478 HRR655423:HRR655478 IBN655423:IBN655478 ILJ655423:ILJ655478 IVF655423:IVF655478 JFB655423:JFB655478 JOX655423:JOX655478 JYT655423:JYT655478 KIP655423:KIP655478 KSL655423:KSL655478 LCH655423:LCH655478 LMD655423:LMD655478 LVZ655423:LVZ655478 MFV655423:MFV655478 MPR655423:MPR655478 MZN655423:MZN655478 NJJ655423:NJJ655478 NTF655423:NTF655478 ODB655423:ODB655478 OMX655423:OMX655478 OWT655423:OWT655478 PGP655423:PGP655478 PQL655423:PQL655478 QAH655423:QAH655478 QKD655423:QKD655478 QTZ655423:QTZ655478 RDV655423:RDV655478 RNR655423:RNR655478 RXN655423:RXN655478 SHJ655423:SHJ655478 SRF655423:SRF655478 TBB655423:TBB655478 TKX655423:TKX655478 TUT655423:TUT655478 UEP655423:UEP655478 UOL655423:UOL655478 UYH655423:UYH655478 VID655423:VID655478 VRZ655423:VRZ655478 WBV655423:WBV655478 WLR655423:WLR655478 WVN655423:WVN655478 F720959:F721014 JB720959:JB721014 SX720959:SX721014 ACT720959:ACT721014 AMP720959:AMP721014 AWL720959:AWL721014 BGH720959:BGH721014 BQD720959:BQD721014 BZZ720959:BZZ721014 CJV720959:CJV721014 CTR720959:CTR721014 DDN720959:DDN721014 DNJ720959:DNJ721014 DXF720959:DXF721014 EHB720959:EHB721014 EQX720959:EQX721014 FAT720959:FAT721014 FKP720959:FKP721014 FUL720959:FUL721014 GEH720959:GEH721014 GOD720959:GOD721014 GXZ720959:GXZ721014 HHV720959:HHV721014 HRR720959:HRR721014 IBN720959:IBN721014 ILJ720959:ILJ721014 IVF720959:IVF721014 JFB720959:JFB721014 JOX720959:JOX721014 JYT720959:JYT721014 KIP720959:KIP721014 KSL720959:KSL721014 LCH720959:LCH721014 LMD720959:LMD721014 LVZ720959:LVZ721014 MFV720959:MFV721014 MPR720959:MPR721014 MZN720959:MZN721014 NJJ720959:NJJ721014 NTF720959:NTF721014 ODB720959:ODB721014 OMX720959:OMX721014 OWT720959:OWT721014 PGP720959:PGP721014 PQL720959:PQL721014 QAH720959:QAH721014 QKD720959:QKD721014 QTZ720959:QTZ721014 RDV720959:RDV721014 RNR720959:RNR721014 RXN720959:RXN721014 SHJ720959:SHJ721014 SRF720959:SRF721014 TBB720959:TBB721014 TKX720959:TKX721014 TUT720959:TUT721014 UEP720959:UEP721014 UOL720959:UOL721014 UYH720959:UYH721014 VID720959:VID721014 VRZ720959:VRZ721014 WBV720959:WBV721014 WLR720959:WLR721014 WVN720959:WVN721014 F786495:F786550 JB786495:JB786550 SX786495:SX786550 ACT786495:ACT786550 AMP786495:AMP786550 AWL786495:AWL786550 BGH786495:BGH786550 BQD786495:BQD786550 BZZ786495:BZZ786550 CJV786495:CJV786550 CTR786495:CTR786550 DDN786495:DDN786550 DNJ786495:DNJ786550 DXF786495:DXF786550 EHB786495:EHB786550 EQX786495:EQX786550 FAT786495:FAT786550 FKP786495:FKP786550 FUL786495:FUL786550 GEH786495:GEH786550 GOD786495:GOD786550 GXZ786495:GXZ786550 HHV786495:HHV786550 HRR786495:HRR786550 IBN786495:IBN786550 ILJ786495:ILJ786550 IVF786495:IVF786550 JFB786495:JFB786550 JOX786495:JOX786550 JYT786495:JYT786550 KIP786495:KIP786550 KSL786495:KSL786550 LCH786495:LCH786550 LMD786495:LMD786550 LVZ786495:LVZ786550 MFV786495:MFV786550 MPR786495:MPR786550 MZN786495:MZN786550 NJJ786495:NJJ786550 NTF786495:NTF786550 ODB786495:ODB786550 OMX786495:OMX786550 OWT786495:OWT786550 PGP786495:PGP786550 PQL786495:PQL786550 QAH786495:QAH786550 QKD786495:QKD786550 QTZ786495:QTZ786550 RDV786495:RDV786550 RNR786495:RNR786550 RXN786495:RXN786550 SHJ786495:SHJ786550 SRF786495:SRF786550 TBB786495:TBB786550 TKX786495:TKX786550 TUT786495:TUT786550 UEP786495:UEP786550 UOL786495:UOL786550 UYH786495:UYH786550 VID786495:VID786550 VRZ786495:VRZ786550 WBV786495:WBV786550 WLR786495:WLR786550 WVN786495:WVN786550 F852031:F852086 JB852031:JB852086 SX852031:SX852086 ACT852031:ACT852086 AMP852031:AMP852086 AWL852031:AWL852086 BGH852031:BGH852086 BQD852031:BQD852086 BZZ852031:BZZ852086 CJV852031:CJV852086 CTR852031:CTR852086 DDN852031:DDN852086 DNJ852031:DNJ852086 DXF852031:DXF852086 EHB852031:EHB852086 EQX852031:EQX852086 FAT852031:FAT852086 FKP852031:FKP852086 FUL852031:FUL852086 GEH852031:GEH852086 GOD852031:GOD852086 GXZ852031:GXZ852086 HHV852031:HHV852086 HRR852031:HRR852086 IBN852031:IBN852086 ILJ852031:ILJ852086 IVF852031:IVF852086 JFB852031:JFB852086 JOX852031:JOX852086 JYT852031:JYT852086 KIP852031:KIP852086 KSL852031:KSL852086 LCH852031:LCH852086 LMD852031:LMD852086 LVZ852031:LVZ852086 MFV852031:MFV852086 MPR852031:MPR852086 MZN852031:MZN852086 NJJ852031:NJJ852086 NTF852031:NTF852086 ODB852031:ODB852086 OMX852031:OMX852086 OWT852031:OWT852086 PGP852031:PGP852086 PQL852031:PQL852086 QAH852031:QAH852086 QKD852031:QKD852086 QTZ852031:QTZ852086 RDV852031:RDV852086 RNR852031:RNR852086 RXN852031:RXN852086 SHJ852031:SHJ852086 SRF852031:SRF852086 TBB852031:TBB852086 TKX852031:TKX852086 TUT852031:TUT852086 UEP852031:UEP852086 UOL852031:UOL852086 UYH852031:UYH852086 VID852031:VID852086 VRZ852031:VRZ852086 WBV852031:WBV852086 WLR852031:WLR852086 WVN852031:WVN852086 F917567:F917622 JB917567:JB917622 SX917567:SX917622 ACT917567:ACT917622 AMP917567:AMP917622 AWL917567:AWL917622 BGH917567:BGH917622 BQD917567:BQD917622 BZZ917567:BZZ917622 CJV917567:CJV917622 CTR917567:CTR917622 DDN917567:DDN917622 DNJ917567:DNJ917622 DXF917567:DXF917622 EHB917567:EHB917622 EQX917567:EQX917622 FAT917567:FAT917622 FKP917567:FKP917622 FUL917567:FUL917622 GEH917567:GEH917622 GOD917567:GOD917622 GXZ917567:GXZ917622 HHV917567:HHV917622 HRR917567:HRR917622 IBN917567:IBN917622 ILJ917567:ILJ917622 IVF917567:IVF917622 JFB917567:JFB917622 JOX917567:JOX917622 JYT917567:JYT917622 KIP917567:KIP917622 KSL917567:KSL917622 LCH917567:LCH917622 LMD917567:LMD917622 LVZ917567:LVZ917622 MFV917567:MFV917622 MPR917567:MPR917622 MZN917567:MZN917622 NJJ917567:NJJ917622 NTF917567:NTF917622 ODB917567:ODB917622 OMX917567:OMX917622 OWT917567:OWT917622 PGP917567:PGP917622 PQL917567:PQL917622 QAH917567:QAH917622 QKD917567:QKD917622 QTZ917567:QTZ917622 RDV917567:RDV917622 RNR917567:RNR917622 RXN917567:RXN917622 SHJ917567:SHJ917622 SRF917567:SRF917622 TBB917567:TBB917622 TKX917567:TKX917622 TUT917567:TUT917622 UEP917567:UEP917622 UOL917567:UOL917622 UYH917567:UYH917622 VID917567:VID917622 VRZ917567:VRZ917622 WBV917567:WBV917622 WLR917567:WLR917622 WVN917567:WVN917622 F983103:F983158 JB983103:JB983158 SX983103:SX983158 ACT983103:ACT983158 AMP983103:AMP983158 AWL983103:AWL983158 BGH983103:BGH983158 BQD983103:BQD983158 BZZ983103:BZZ983158 CJV983103:CJV983158 CTR983103:CTR983158 DDN983103:DDN983158 DNJ983103:DNJ983158 DXF983103:DXF983158 EHB983103:EHB983158 EQX983103:EQX983158 FAT983103:FAT983158 FKP983103:FKP983158 FUL983103:FUL983158 GEH983103:GEH983158 GOD983103:GOD983158 GXZ983103:GXZ983158 HHV983103:HHV983158 HRR983103:HRR983158 IBN983103:IBN983158 ILJ983103:ILJ983158 IVF983103:IVF983158 JFB983103:JFB983158 JOX983103:JOX983158 JYT983103:JYT983158 KIP983103:KIP983158 KSL983103:KSL983158 LCH983103:LCH983158 LMD983103:LMD983158 LVZ983103:LVZ983158 MFV983103:MFV983158 MPR983103:MPR983158 MZN983103:MZN983158 NJJ983103:NJJ983158 NTF983103:NTF983158 ODB983103:ODB983158 OMX983103:OMX983158 OWT983103:OWT983158 PGP983103:PGP983158 PQL983103:PQL983158 QAH983103:QAH983158 QKD983103:QKD983158 QTZ983103:QTZ983158 RDV983103:RDV983158 RNR983103:RNR983158 RXN983103:RXN983158 SHJ983103:SHJ983158 SRF983103:SRF983158 TBB983103:TBB983158 TKX983103:TKX983158 TUT983103:TUT983158 UEP983103:UEP983158 UOL983103:UOL983158 UYH983103:UYH983158 VID983103:VID983158 VRZ983103:VRZ983158 WBV983103:WBV983158 WLR983103:WLR983158 WVN983103:WVN983158 A65541:A65543 IW65541:IW65543 SS65541:SS65543 ACO65541:ACO65543 AMK65541:AMK65543 AWG65541:AWG65543 BGC65541:BGC65543 BPY65541:BPY65543 BZU65541:BZU65543 CJQ65541:CJQ65543 CTM65541:CTM65543 DDI65541:DDI65543 DNE65541:DNE65543 DXA65541:DXA65543 EGW65541:EGW65543 EQS65541:EQS65543 FAO65541:FAO65543 FKK65541:FKK65543 FUG65541:FUG65543 GEC65541:GEC65543 GNY65541:GNY65543 GXU65541:GXU65543 HHQ65541:HHQ65543 HRM65541:HRM65543 IBI65541:IBI65543 ILE65541:ILE65543 IVA65541:IVA65543 JEW65541:JEW65543 JOS65541:JOS65543 JYO65541:JYO65543 KIK65541:KIK65543 KSG65541:KSG65543 LCC65541:LCC65543 LLY65541:LLY65543 LVU65541:LVU65543 MFQ65541:MFQ65543 MPM65541:MPM65543 MZI65541:MZI65543 NJE65541:NJE65543 NTA65541:NTA65543 OCW65541:OCW65543 OMS65541:OMS65543 OWO65541:OWO65543 PGK65541:PGK65543 PQG65541:PQG65543 QAC65541:QAC65543 QJY65541:QJY65543 QTU65541:QTU65543 RDQ65541:RDQ65543 RNM65541:RNM65543 RXI65541:RXI65543 SHE65541:SHE65543 SRA65541:SRA65543 TAW65541:TAW65543 TKS65541:TKS65543 TUO65541:TUO65543 UEK65541:UEK65543 UOG65541:UOG65543 UYC65541:UYC65543 VHY65541:VHY65543 VRU65541:VRU65543 WBQ65541:WBQ65543 WLM65541:WLM65543 WVI65541:WVI65543 A131077:A131079 IW131077:IW131079 SS131077:SS131079 ACO131077:ACO131079 AMK131077:AMK131079 AWG131077:AWG131079 BGC131077:BGC131079 BPY131077:BPY131079 BZU131077:BZU131079 CJQ131077:CJQ131079 CTM131077:CTM131079 DDI131077:DDI131079 DNE131077:DNE131079 DXA131077:DXA131079 EGW131077:EGW131079 EQS131077:EQS131079 FAO131077:FAO131079 FKK131077:FKK131079 FUG131077:FUG131079 GEC131077:GEC131079 GNY131077:GNY131079 GXU131077:GXU131079 HHQ131077:HHQ131079 HRM131077:HRM131079 IBI131077:IBI131079 ILE131077:ILE131079 IVA131077:IVA131079 JEW131077:JEW131079 JOS131077:JOS131079 JYO131077:JYO131079 KIK131077:KIK131079 KSG131077:KSG131079 LCC131077:LCC131079 LLY131077:LLY131079 LVU131077:LVU131079 MFQ131077:MFQ131079 MPM131077:MPM131079 MZI131077:MZI131079 NJE131077:NJE131079 NTA131077:NTA131079 OCW131077:OCW131079 OMS131077:OMS131079 OWO131077:OWO131079 PGK131077:PGK131079 PQG131077:PQG131079 QAC131077:QAC131079 QJY131077:QJY131079 QTU131077:QTU131079 RDQ131077:RDQ131079 RNM131077:RNM131079 RXI131077:RXI131079 SHE131077:SHE131079 SRA131077:SRA131079 TAW131077:TAW131079 TKS131077:TKS131079 TUO131077:TUO131079 UEK131077:UEK131079 UOG131077:UOG131079 UYC131077:UYC131079 VHY131077:VHY131079 VRU131077:VRU131079 WBQ131077:WBQ131079 WLM131077:WLM131079 WVI131077:WVI131079 A196613:A196615 IW196613:IW196615 SS196613:SS196615 ACO196613:ACO196615 AMK196613:AMK196615 AWG196613:AWG196615 BGC196613:BGC196615 BPY196613:BPY196615 BZU196613:BZU196615 CJQ196613:CJQ196615 CTM196613:CTM196615 DDI196613:DDI196615 DNE196613:DNE196615 DXA196613:DXA196615 EGW196613:EGW196615 EQS196613:EQS196615 FAO196613:FAO196615 FKK196613:FKK196615 FUG196613:FUG196615 GEC196613:GEC196615 GNY196613:GNY196615 GXU196613:GXU196615 HHQ196613:HHQ196615 HRM196613:HRM196615 IBI196613:IBI196615 ILE196613:ILE196615 IVA196613:IVA196615 JEW196613:JEW196615 JOS196613:JOS196615 JYO196613:JYO196615 KIK196613:KIK196615 KSG196613:KSG196615 LCC196613:LCC196615 LLY196613:LLY196615 LVU196613:LVU196615 MFQ196613:MFQ196615 MPM196613:MPM196615 MZI196613:MZI196615 NJE196613:NJE196615 NTA196613:NTA196615 OCW196613:OCW196615 OMS196613:OMS196615 OWO196613:OWO196615 PGK196613:PGK196615 PQG196613:PQG196615 QAC196613:QAC196615 QJY196613:QJY196615 QTU196613:QTU196615 RDQ196613:RDQ196615 RNM196613:RNM196615 RXI196613:RXI196615 SHE196613:SHE196615 SRA196613:SRA196615 TAW196613:TAW196615 TKS196613:TKS196615 TUO196613:TUO196615 UEK196613:UEK196615 UOG196613:UOG196615 UYC196613:UYC196615 VHY196613:VHY196615 VRU196613:VRU196615 WBQ196613:WBQ196615 WLM196613:WLM196615 WVI196613:WVI196615 A262149:A262151 IW262149:IW262151 SS262149:SS262151 ACO262149:ACO262151 AMK262149:AMK262151 AWG262149:AWG262151 BGC262149:BGC262151 BPY262149:BPY262151 BZU262149:BZU262151 CJQ262149:CJQ262151 CTM262149:CTM262151 DDI262149:DDI262151 DNE262149:DNE262151 DXA262149:DXA262151 EGW262149:EGW262151 EQS262149:EQS262151 FAO262149:FAO262151 FKK262149:FKK262151 FUG262149:FUG262151 GEC262149:GEC262151 GNY262149:GNY262151 GXU262149:GXU262151 HHQ262149:HHQ262151 HRM262149:HRM262151 IBI262149:IBI262151 ILE262149:ILE262151 IVA262149:IVA262151 JEW262149:JEW262151 JOS262149:JOS262151 JYO262149:JYO262151 KIK262149:KIK262151 KSG262149:KSG262151 LCC262149:LCC262151 LLY262149:LLY262151 LVU262149:LVU262151 MFQ262149:MFQ262151 MPM262149:MPM262151 MZI262149:MZI262151 NJE262149:NJE262151 NTA262149:NTA262151 OCW262149:OCW262151 OMS262149:OMS262151 OWO262149:OWO262151 PGK262149:PGK262151 PQG262149:PQG262151 QAC262149:QAC262151 QJY262149:QJY262151 QTU262149:QTU262151 RDQ262149:RDQ262151 RNM262149:RNM262151 RXI262149:RXI262151 SHE262149:SHE262151 SRA262149:SRA262151 TAW262149:TAW262151 TKS262149:TKS262151 TUO262149:TUO262151 UEK262149:UEK262151 UOG262149:UOG262151 UYC262149:UYC262151 VHY262149:VHY262151 VRU262149:VRU262151 WBQ262149:WBQ262151 WLM262149:WLM262151 WVI262149:WVI262151 A327685:A327687 IW327685:IW327687 SS327685:SS327687 ACO327685:ACO327687 AMK327685:AMK327687 AWG327685:AWG327687 BGC327685:BGC327687 BPY327685:BPY327687 BZU327685:BZU327687 CJQ327685:CJQ327687 CTM327685:CTM327687 DDI327685:DDI327687 DNE327685:DNE327687 DXA327685:DXA327687 EGW327685:EGW327687 EQS327685:EQS327687 FAO327685:FAO327687 FKK327685:FKK327687 FUG327685:FUG327687 GEC327685:GEC327687 GNY327685:GNY327687 GXU327685:GXU327687 HHQ327685:HHQ327687 HRM327685:HRM327687 IBI327685:IBI327687 ILE327685:ILE327687 IVA327685:IVA327687 JEW327685:JEW327687 JOS327685:JOS327687 JYO327685:JYO327687 KIK327685:KIK327687 KSG327685:KSG327687 LCC327685:LCC327687 LLY327685:LLY327687 LVU327685:LVU327687 MFQ327685:MFQ327687 MPM327685:MPM327687 MZI327685:MZI327687 NJE327685:NJE327687 NTA327685:NTA327687 OCW327685:OCW327687 OMS327685:OMS327687 OWO327685:OWO327687 PGK327685:PGK327687 PQG327685:PQG327687 QAC327685:QAC327687 QJY327685:QJY327687 QTU327685:QTU327687 RDQ327685:RDQ327687 RNM327685:RNM327687 RXI327685:RXI327687 SHE327685:SHE327687 SRA327685:SRA327687 TAW327685:TAW327687 TKS327685:TKS327687 TUO327685:TUO327687 UEK327685:UEK327687 UOG327685:UOG327687 UYC327685:UYC327687 VHY327685:VHY327687 VRU327685:VRU327687 WBQ327685:WBQ327687 WLM327685:WLM327687 WVI327685:WVI327687 A393221:A393223 IW393221:IW393223 SS393221:SS393223 ACO393221:ACO393223 AMK393221:AMK393223 AWG393221:AWG393223 BGC393221:BGC393223 BPY393221:BPY393223 BZU393221:BZU393223 CJQ393221:CJQ393223 CTM393221:CTM393223 DDI393221:DDI393223 DNE393221:DNE393223 DXA393221:DXA393223 EGW393221:EGW393223 EQS393221:EQS393223 FAO393221:FAO393223 FKK393221:FKK393223 FUG393221:FUG393223 GEC393221:GEC393223 GNY393221:GNY393223 GXU393221:GXU393223 HHQ393221:HHQ393223 HRM393221:HRM393223 IBI393221:IBI393223 ILE393221:ILE393223 IVA393221:IVA393223 JEW393221:JEW393223 JOS393221:JOS393223 JYO393221:JYO393223 KIK393221:KIK393223 KSG393221:KSG393223 LCC393221:LCC393223 LLY393221:LLY393223 LVU393221:LVU393223 MFQ393221:MFQ393223 MPM393221:MPM393223 MZI393221:MZI393223 NJE393221:NJE393223 NTA393221:NTA393223 OCW393221:OCW393223 OMS393221:OMS393223 OWO393221:OWO393223 PGK393221:PGK393223 PQG393221:PQG393223 QAC393221:QAC393223 QJY393221:QJY393223 QTU393221:QTU393223 RDQ393221:RDQ393223 RNM393221:RNM393223 RXI393221:RXI393223 SHE393221:SHE393223 SRA393221:SRA393223 TAW393221:TAW393223 TKS393221:TKS393223 TUO393221:TUO393223 UEK393221:UEK393223 UOG393221:UOG393223 UYC393221:UYC393223 VHY393221:VHY393223 VRU393221:VRU393223 WBQ393221:WBQ393223 WLM393221:WLM393223 WVI393221:WVI393223 A458757:A458759 IW458757:IW458759 SS458757:SS458759 ACO458757:ACO458759 AMK458757:AMK458759 AWG458757:AWG458759 BGC458757:BGC458759 BPY458757:BPY458759 BZU458757:BZU458759 CJQ458757:CJQ458759 CTM458757:CTM458759 DDI458757:DDI458759 DNE458757:DNE458759 DXA458757:DXA458759 EGW458757:EGW458759 EQS458757:EQS458759 FAO458757:FAO458759 FKK458757:FKK458759 FUG458757:FUG458759 GEC458757:GEC458759 GNY458757:GNY458759 GXU458757:GXU458759 HHQ458757:HHQ458759 HRM458757:HRM458759 IBI458757:IBI458759 ILE458757:ILE458759 IVA458757:IVA458759 JEW458757:JEW458759 JOS458757:JOS458759 JYO458757:JYO458759 KIK458757:KIK458759 KSG458757:KSG458759 LCC458757:LCC458759 LLY458757:LLY458759 LVU458757:LVU458759 MFQ458757:MFQ458759 MPM458757:MPM458759 MZI458757:MZI458759 NJE458757:NJE458759 NTA458757:NTA458759 OCW458757:OCW458759 OMS458757:OMS458759 OWO458757:OWO458759 PGK458757:PGK458759 PQG458757:PQG458759 QAC458757:QAC458759 QJY458757:QJY458759 QTU458757:QTU458759 RDQ458757:RDQ458759 RNM458757:RNM458759 RXI458757:RXI458759 SHE458757:SHE458759 SRA458757:SRA458759 TAW458757:TAW458759 TKS458757:TKS458759 TUO458757:TUO458759 UEK458757:UEK458759 UOG458757:UOG458759 UYC458757:UYC458759 VHY458757:VHY458759 VRU458757:VRU458759 WBQ458757:WBQ458759 WLM458757:WLM458759 WVI458757:WVI458759 A524293:A524295 IW524293:IW524295 SS524293:SS524295 ACO524293:ACO524295 AMK524293:AMK524295 AWG524293:AWG524295 BGC524293:BGC524295 BPY524293:BPY524295 BZU524293:BZU524295 CJQ524293:CJQ524295 CTM524293:CTM524295 DDI524293:DDI524295 DNE524293:DNE524295 DXA524293:DXA524295 EGW524293:EGW524295 EQS524293:EQS524295 FAO524293:FAO524295 FKK524293:FKK524295 FUG524293:FUG524295 GEC524293:GEC524295 GNY524293:GNY524295 GXU524293:GXU524295 HHQ524293:HHQ524295 HRM524293:HRM524295 IBI524293:IBI524295 ILE524293:ILE524295 IVA524293:IVA524295 JEW524293:JEW524295 JOS524293:JOS524295 JYO524293:JYO524295 KIK524293:KIK524295 KSG524293:KSG524295 LCC524293:LCC524295 LLY524293:LLY524295 LVU524293:LVU524295 MFQ524293:MFQ524295 MPM524293:MPM524295 MZI524293:MZI524295 NJE524293:NJE524295 NTA524293:NTA524295 OCW524293:OCW524295 OMS524293:OMS524295 OWO524293:OWO524295 PGK524293:PGK524295 PQG524293:PQG524295 QAC524293:QAC524295 QJY524293:QJY524295 QTU524293:QTU524295 RDQ524293:RDQ524295 RNM524293:RNM524295 RXI524293:RXI524295 SHE524293:SHE524295 SRA524293:SRA524295 TAW524293:TAW524295 TKS524293:TKS524295 TUO524293:TUO524295 UEK524293:UEK524295 UOG524293:UOG524295 UYC524293:UYC524295 VHY524293:VHY524295 VRU524293:VRU524295 WBQ524293:WBQ524295 WLM524293:WLM524295 WVI524293:WVI524295 A589829:A589831 IW589829:IW589831 SS589829:SS589831 ACO589829:ACO589831 AMK589829:AMK589831 AWG589829:AWG589831 BGC589829:BGC589831 BPY589829:BPY589831 BZU589829:BZU589831 CJQ589829:CJQ589831 CTM589829:CTM589831 DDI589829:DDI589831 DNE589829:DNE589831 DXA589829:DXA589831 EGW589829:EGW589831 EQS589829:EQS589831 FAO589829:FAO589831 FKK589829:FKK589831 FUG589829:FUG589831 GEC589829:GEC589831 GNY589829:GNY589831 GXU589829:GXU589831 HHQ589829:HHQ589831 HRM589829:HRM589831 IBI589829:IBI589831 ILE589829:ILE589831 IVA589829:IVA589831 JEW589829:JEW589831 JOS589829:JOS589831 JYO589829:JYO589831 KIK589829:KIK589831 KSG589829:KSG589831 LCC589829:LCC589831 LLY589829:LLY589831 LVU589829:LVU589831 MFQ589829:MFQ589831 MPM589829:MPM589831 MZI589829:MZI589831 NJE589829:NJE589831 NTA589829:NTA589831 OCW589829:OCW589831 OMS589829:OMS589831 OWO589829:OWO589831 PGK589829:PGK589831 PQG589829:PQG589831 QAC589829:QAC589831 QJY589829:QJY589831 QTU589829:QTU589831 RDQ589829:RDQ589831 RNM589829:RNM589831 RXI589829:RXI589831 SHE589829:SHE589831 SRA589829:SRA589831 TAW589829:TAW589831 TKS589829:TKS589831 TUO589829:TUO589831 UEK589829:UEK589831 UOG589829:UOG589831 UYC589829:UYC589831 VHY589829:VHY589831 VRU589829:VRU589831 WBQ589829:WBQ589831 WLM589829:WLM589831 WVI589829:WVI589831 A655365:A655367 IW655365:IW655367 SS655365:SS655367 ACO655365:ACO655367 AMK655365:AMK655367 AWG655365:AWG655367 BGC655365:BGC655367 BPY655365:BPY655367 BZU655365:BZU655367 CJQ655365:CJQ655367 CTM655365:CTM655367 DDI655365:DDI655367 DNE655365:DNE655367 DXA655365:DXA655367 EGW655365:EGW655367 EQS655365:EQS655367 FAO655365:FAO655367 FKK655365:FKK655367 FUG655365:FUG655367 GEC655365:GEC655367 GNY655365:GNY655367 GXU655365:GXU655367 HHQ655365:HHQ655367 HRM655365:HRM655367 IBI655365:IBI655367 ILE655365:ILE655367 IVA655365:IVA655367 JEW655365:JEW655367 JOS655365:JOS655367 JYO655365:JYO655367 KIK655365:KIK655367 KSG655365:KSG655367 LCC655365:LCC655367 LLY655365:LLY655367 LVU655365:LVU655367 MFQ655365:MFQ655367 MPM655365:MPM655367 MZI655365:MZI655367 NJE655365:NJE655367 NTA655365:NTA655367 OCW655365:OCW655367 OMS655365:OMS655367 OWO655365:OWO655367 PGK655365:PGK655367 PQG655365:PQG655367 QAC655365:QAC655367 QJY655365:QJY655367 QTU655365:QTU655367 RDQ655365:RDQ655367 RNM655365:RNM655367 RXI655365:RXI655367 SHE655365:SHE655367 SRA655365:SRA655367 TAW655365:TAW655367 TKS655365:TKS655367 TUO655365:TUO655367 UEK655365:UEK655367 UOG655365:UOG655367 UYC655365:UYC655367 VHY655365:VHY655367 VRU655365:VRU655367 WBQ655365:WBQ655367 WLM655365:WLM655367 WVI655365:WVI655367 A720901:A720903 IW720901:IW720903 SS720901:SS720903 ACO720901:ACO720903 AMK720901:AMK720903 AWG720901:AWG720903 BGC720901:BGC720903 BPY720901:BPY720903 BZU720901:BZU720903 CJQ720901:CJQ720903 CTM720901:CTM720903 DDI720901:DDI720903 DNE720901:DNE720903 DXA720901:DXA720903 EGW720901:EGW720903 EQS720901:EQS720903 FAO720901:FAO720903 FKK720901:FKK720903 FUG720901:FUG720903 GEC720901:GEC720903 GNY720901:GNY720903 GXU720901:GXU720903 HHQ720901:HHQ720903 HRM720901:HRM720903 IBI720901:IBI720903 ILE720901:ILE720903 IVA720901:IVA720903 JEW720901:JEW720903 JOS720901:JOS720903 JYO720901:JYO720903 KIK720901:KIK720903 KSG720901:KSG720903 LCC720901:LCC720903 LLY720901:LLY720903 LVU720901:LVU720903 MFQ720901:MFQ720903 MPM720901:MPM720903 MZI720901:MZI720903 NJE720901:NJE720903 NTA720901:NTA720903 OCW720901:OCW720903 OMS720901:OMS720903 OWO720901:OWO720903 PGK720901:PGK720903 PQG720901:PQG720903 QAC720901:QAC720903 QJY720901:QJY720903 QTU720901:QTU720903 RDQ720901:RDQ720903 RNM720901:RNM720903 RXI720901:RXI720903 SHE720901:SHE720903 SRA720901:SRA720903 TAW720901:TAW720903 TKS720901:TKS720903 TUO720901:TUO720903 UEK720901:UEK720903 UOG720901:UOG720903 UYC720901:UYC720903 VHY720901:VHY720903 VRU720901:VRU720903 WBQ720901:WBQ720903 WLM720901:WLM720903 WVI720901:WVI720903 A786437:A786439 IW786437:IW786439 SS786437:SS786439 ACO786437:ACO786439 AMK786437:AMK786439 AWG786437:AWG786439 BGC786437:BGC786439 BPY786437:BPY786439 BZU786437:BZU786439 CJQ786437:CJQ786439 CTM786437:CTM786439 DDI786437:DDI786439 DNE786437:DNE786439 DXA786437:DXA786439 EGW786437:EGW786439 EQS786437:EQS786439 FAO786437:FAO786439 FKK786437:FKK786439 FUG786437:FUG786439 GEC786437:GEC786439 GNY786437:GNY786439 GXU786437:GXU786439 HHQ786437:HHQ786439 HRM786437:HRM786439 IBI786437:IBI786439 ILE786437:ILE786439 IVA786437:IVA786439 JEW786437:JEW786439 JOS786437:JOS786439 JYO786437:JYO786439 KIK786437:KIK786439 KSG786437:KSG786439 LCC786437:LCC786439 LLY786437:LLY786439 LVU786437:LVU786439 MFQ786437:MFQ786439 MPM786437:MPM786439 MZI786437:MZI786439 NJE786437:NJE786439 NTA786437:NTA786439 OCW786437:OCW786439 OMS786437:OMS786439 OWO786437:OWO786439 PGK786437:PGK786439 PQG786437:PQG786439 QAC786437:QAC786439 QJY786437:QJY786439 QTU786437:QTU786439 RDQ786437:RDQ786439 RNM786437:RNM786439 RXI786437:RXI786439 SHE786437:SHE786439 SRA786437:SRA786439 TAW786437:TAW786439 TKS786437:TKS786439 TUO786437:TUO786439 UEK786437:UEK786439 UOG786437:UOG786439 UYC786437:UYC786439 VHY786437:VHY786439 VRU786437:VRU786439 WBQ786437:WBQ786439 WLM786437:WLM786439 WVI786437:WVI786439 A851973:A851975 IW851973:IW851975 SS851973:SS851975 ACO851973:ACO851975 AMK851973:AMK851975 AWG851973:AWG851975 BGC851973:BGC851975 BPY851973:BPY851975 BZU851973:BZU851975 CJQ851973:CJQ851975 CTM851973:CTM851975 DDI851973:DDI851975 DNE851973:DNE851975 DXA851973:DXA851975 EGW851973:EGW851975 EQS851973:EQS851975 FAO851973:FAO851975 FKK851973:FKK851975 FUG851973:FUG851975 GEC851973:GEC851975 GNY851973:GNY851975 GXU851973:GXU851975 HHQ851973:HHQ851975 HRM851973:HRM851975 IBI851973:IBI851975 ILE851973:ILE851975 IVA851973:IVA851975 JEW851973:JEW851975 JOS851973:JOS851975 JYO851973:JYO851975 KIK851973:KIK851975 KSG851973:KSG851975 LCC851973:LCC851975 LLY851973:LLY851975 LVU851973:LVU851975 MFQ851973:MFQ851975 MPM851973:MPM851975 MZI851973:MZI851975 NJE851973:NJE851975 NTA851973:NTA851975 OCW851973:OCW851975 OMS851973:OMS851975 OWO851973:OWO851975 PGK851973:PGK851975 PQG851973:PQG851975 QAC851973:QAC851975 QJY851973:QJY851975 QTU851973:QTU851975 RDQ851973:RDQ851975 RNM851973:RNM851975 RXI851973:RXI851975 SHE851973:SHE851975 SRA851973:SRA851975 TAW851973:TAW851975 TKS851973:TKS851975 TUO851973:TUO851975 UEK851973:UEK851975 UOG851973:UOG851975 UYC851973:UYC851975 VHY851973:VHY851975 VRU851973:VRU851975 WBQ851973:WBQ851975 WLM851973:WLM851975 WVI851973:WVI851975 A917509:A917511 IW917509:IW917511 SS917509:SS917511 ACO917509:ACO917511 AMK917509:AMK917511 AWG917509:AWG917511 BGC917509:BGC917511 BPY917509:BPY917511 BZU917509:BZU917511 CJQ917509:CJQ917511 CTM917509:CTM917511 DDI917509:DDI917511 DNE917509:DNE917511 DXA917509:DXA917511 EGW917509:EGW917511 EQS917509:EQS917511 FAO917509:FAO917511 FKK917509:FKK917511 FUG917509:FUG917511 GEC917509:GEC917511 GNY917509:GNY917511 GXU917509:GXU917511 HHQ917509:HHQ917511 HRM917509:HRM917511 IBI917509:IBI917511 ILE917509:ILE917511 IVA917509:IVA917511 JEW917509:JEW917511 JOS917509:JOS917511 JYO917509:JYO917511 KIK917509:KIK917511 KSG917509:KSG917511 LCC917509:LCC917511 LLY917509:LLY917511 LVU917509:LVU917511 MFQ917509:MFQ917511 MPM917509:MPM917511 MZI917509:MZI917511 NJE917509:NJE917511 NTA917509:NTA917511 OCW917509:OCW917511 OMS917509:OMS917511 OWO917509:OWO917511 PGK917509:PGK917511 PQG917509:PQG917511 QAC917509:QAC917511 QJY917509:QJY917511 QTU917509:QTU917511 RDQ917509:RDQ917511 RNM917509:RNM917511 RXI917509:RXI917511 SHE917509:SHE917511 SRA917509:SRA917511 TAW917509:TAW917511 TKS917509:TKS917511 TUO917509:TUO917511 UEK917509:UEK917511 UOG917509:UOG917511 UYC917509:UYC917511 VHY917509:VHY917511 VRU917509:VRU917511 WBQ917509:WBQ917511 WLM917509:WLM917511 WVI917509:WVI917511 A983045:A983047 IW983045:IW983047 SS983045:SS983047 ACO983045:ACO983047 AMK983045:AMK983047 AWG983045:AWG983047 BGC983045:BGC983047 BPY983045:BPY983047 BZU983045:BZU983047 CJQ983045:CJQ983047 CTM983045:CTM983047 DDI983045:DDI983047 DNE983045:DNE983047 DXA983045:DXA983047 EGW983045:EGW983047 EQS983045:EQS983047 FAO983045:FAO983047 FKK983045:FKK983047 FUG983045:FUG983047 GEC983045:GEC983047 GNY983045:GNY983047 GXU983045:GXU983047 HHQ983045:HHQ983047 HRM983045:HRM983047 IBI983045:IBI983047 ILE983045:ILE983047 IVA983045:IVA983047 JEW983045:JEW983047 JOS983045:JOS983047 JYO983045:JYO983047 KIK983045:KIK983047 KSG983045:KSG983047 LCC983045:LCC983047 LLY983045:LLY983047 LVU983045:LVU983047 MFQ983045:MFQ983047 MPM983045:MPM983047 MZI983045:MZI983047 NJE983045:NJE983047 NTA983045:NTA983047 OCW983045:OCW983047 OMS983045:OMS983047 OWO983045:OWO983047 PGK983045:PGK983047 PQG983045:PQG983047 QAC983045:QAC983047 QJY983045:QJY983047 QTU983045:QTU983047 RDQ983045:RDQ983047 RNM983045:RNM983047 RXI983045:RXI983047 SHE983045:SHE983047 SRA983045:SRA983047 TAW983045:TAW983047 TKS983045:TKS983047 TUO983045:TUO983047 UEK983045:UEK983047 UOG983045:UOG983047 UYC983045:UYC983047 VHY983045:VHY983047 VRU983045:VRU983047 WBQ983045:WBQ983047 WLM983045:WLM983047 WVI983045:WVI983047 A65546:A65547 IW65546:IW65547 SS65546:SS65547 ACO65546:ACO65547 AMK65546:AMK65547 AWG65546:AWG65547 BGC65546:BGC65547 BPY65546:BPY65547 BZU65546:BZU65547 CJQ65546:CJQ65547 CTM65546:CTM65547 DDI65546:DDI65547 DNE65546:DNE65547 DXA65546:DXA65547 EGW65546:EGW65547 EQS65546:EQS65547 FAO65546:FAO65547 FKK65546:FKK65547 FUG65546:FUG65547 GEC65546:GEC65547 GNY65546:GNY65547 GXU65546:GXU65547 HHQ65546:HHQ65547 HRM65546:HRM65547 IBI65546:IBI65547 ILE65546:ILE65547 IVA65546:IVA65547 JEW65546:JEW65547 JOS65546:JOS65547 JYO65546:JYO65547 KIK65546:KIK65547 KSG65546:KSG65547 LCC65546:LCC65547 LLY65546:LLY65547 LVU65546:LVU65547 MFQ65546:MFQ65547 MPM65546:MPM65547 MZI65546:MZI65547 NJE65546:NJE65547 NTA65546:NTA65547 OCW65546:OCW65547 OMS65546:OMS65547 OWO65546:OWO65547 PGK65546:PGK65547 PQG65546:PQG65547 QAC65546:QAC65547 QJY65546:QJY65547 QTU65546:QTU65547 RDQ65546:RDQ65547 RNM65546:RNM65547 RXI65546:RXI65547 SHE65546:SHE65547 SRA65546:SRA65547 TAW65546:TAW65547 TKS65546:TKS65547 TUO65546:TUO65547 UEK65546:UEK65547 UOG65546:UOG65547 UYC65546:UYC65547 VHY65546:VHY65547 VRU65546:VRU65547 WBQ65546:WBQ65547 WLM65546:WLM65547 WVI65546:WVI65547 A131082:A131083 IW131082:IW131083 SS131082:SS131083 ACO131082:ACO131083 AMK131082:AMK131083 AWG131082:AWG131083 BGC131082:BGC131083 BPY131082:BPY131083 BZU131082:BZU131083 CJQ131082:CJQ131083 CTM131082:CTM131083 DDI131082:DDI131083 DNE131082:DNE131083 DXA131082:DXA131083 EGW131082:EGW131083 EQS131082:EQS131083 FAO131082:FAO131083 FKK131082:FKK131083 FUG131082:FUG131083 GEC131082:GEC131083 GNY131082:GNY131083 GXU131082:GXU131083 HHQ131082:HHQ131083 HRM131082:HRM131083 IBI131082:IBI131083 ILE131082:ILE131083 IVA131082:IVA131083 JEW131082:JEW131083 JOS131082:JOS131083 JYO131082:JYO131083 KIK131082:KIK131083 KSG131082:KSG131083 LCC131082:LCC131083 LLY131082:LLY131083 LVU131082:LVU131083 MFQ131082:MFQ131083 MPM131082:MPM131083 MZI131082:MZI131083 NJE131082:NJE131083 NTA131082:NTA131083 OCW131082:OCW131083 OMS131082:OMS131083 OWO131082:OWO131083 PGK131082:PGK131083 PQG131082:PQG131083 QAC131082:QAC131083 QJY131082:QJY131083 QTU131082:QTU131083 RDQ131082:RDQ131083 RNM131082:RNM131083 RXI131082:RXI131083 SHE131082:SHE131083 SRA131082:SRA131083 TAW131082:TAW131083 TKS131082:TKS131083 TUO131082:TUO131083 UEK131082:UEK131083 UOG131082:UOG131083 UYC131082:UYC131083 VHY131082:VHY131083 VRU131082:VRU131083 WBQ131082:WBQ131083 WLM131082:WLM131083 WVI131082:WVI131083 A196618:A196619 IW196618:IW196619 SS196618:SS196619 ACO196618:ACO196619 AMK196618:AMK196619 AWG196618:AWG196619 BGC196618:BGC196619 BPY196618:BPY196619 BZU196618:BZU196619 CJQ196618:CJQ196619 CTM196618:CTM196619 DDI196618:DDI196619 DNE196618:DNE196619 DXA196618:DXA196619 EGW196618:EGW196619 EQS196618:EQS196619 FAO196618:FAO196619 FKK196618:FKK196619 FUG196618:FUG196619 GEC196618:GEC196619 GNY196618:GNY196619 GXU196618:GXU196619 HHQ196618:HHQ196619 HRM196618:HRM196619 IBI196618:IBI196619 ILE196618:ILE196619 IVA196618:IVA196619 JEW196618:JEW196619 JOS196618:JOS196619 JYO196618:JYO196619 KIK196618:KIK196619 KSG196618:KSG196619 LCC196618:LCC196619 LLY196618:LLY196619 LVU196618:LVU196619 MFQ196618:MFQ196619 MPM196618:MPM196619 MZI196618:MZI196619 NJE196618:NJE196619 NTA196618:NTA196619 OCW196618:OCW196619 OMS196618:OMS196619 OWO196618:OWO196619 PGK196618:PGK196619 PQG196618:PQG196619 QAC196618:QAC196619 QJY196618:QJY196619 QTU196618:QTU196619 RDQ196618:RDQ196619 RNM196618:RNM196619 RXI196618:RXI196619 SHE196618:SHE196619 SRA196618:SRA196619 TAW196618:TAW196619 TKS196618:TKS196619 TUO196618:TUO196619 UEK196618:UEK196619 UOG196618:UOG196619 UYC196618:UYC196619 VHY196618:VHY196619 VRU196618:VRU196619 WBQ196618:WBQ196619 WLM196618:WLM196619 WVI196618:WVI196619 A262154:A262155 IW262154:IW262155 SS262154:SS262155 ACO262154:ACO262155 AMK262154:AMK262155 AWG262154:AWG262155 BGC262154:BGC262155 BPY262154:BPY262155 BZU262154:BZU262155 CJQ262154:CJQ262155 CTM262154:CTM262155 DDI262154:DDI262155 DNE262154:DNE262155 DXA262154:DXA262155 EGW262154:EGW262155 EQS262154:EQS262155 FAO262154:FAO262155 FKK262154:FKK262155 FUG262154:FUG262155 GEC262154:GEC262155 GNY262154:GNY262155 GXU262154:GXU262155 HHQ262154:HHQ262155 HRM262154:HRM262155 IBI262154:IBI262155 ILE262154:ILE262155 IVA262154:IVA262155 JEW262154:JEW262155 JOS262154:JOS262155 JYO262154:JYO262155 KIK262154:KIK262155 KSG262154:KSG262155 LCC262154:LCC262155 LLY262154:LLY262155 LVU262154:LVU262155 MFQ262154:MFQ262155 MPM262154:MPM262155 MZI262154:MZI262155 NJE262154:NJE262155 NTA262154:NTA262155 OCW262154:OCW262155 OMS262154:OMS262155 OWO262154:OWO262155 PGK262154:PGK262155 PQG262154:PQG262155 QAC262154:QAC262155 QJY262154:QJY262155 QTU262154:QTU262155 RDQ262154:RDQ262155 RNM262154:RNM262155 RXI262154:RXI262155 SHE262154:SHE262155 SRA262154:SRA262155 TAW262154:TAW262155 TKS262154:TKS262155 TUO262154:TUO262155 UEK262154:UEK262155 UOG262154:UOG262155 UYC262154:UYC262155 VHY262154:VHY262155 VRU262154:VRU262155 WBQ262154:WBQ262155 WLM262154:WLM262155 WVI262154:WVI262155 A327690:A327691 IW327690:IW327691 SS327690:SS327691 ACO327690:ACO327691 AMK327690:AMK327691 AWG327690:AWG327691 BGC327690:BGC327691 BPY327690:BPY327691 BZU327690:BZU327691 CJQ327690:CJQ327691 CTM327690:CTM327691 DDI327690:DDI327691 DNE327690:DNE327691 DXA327690:DXA327691 EGW327690:EGW327691 EQS327690:EQS327691 FAO327690:FAO327691 FKK327690:FKK327691 FUG327690:FUG327691 GEC327690:GEC327691 GNY327690:GNY327691 GXU327690:GXU327691 HHQ327690:HHQ327691 HRM327690:HRM327691 IBI327690:IBI327691 ILE327690:ILE327691 IVA327690:IVA327691 JEW327690:JEW327691 JOS327690:JOS327691 JYO327690:JYO327691 KIK327690:KIK327691 KSG327690:KSG327691 LCC327690:LCC327691 LLY327690:LLY327691 LVU327690:LVU327691 MFQ327690:MFQ327691 MPM327690:MPM327691 MZI327690:MZI327691 NJE327690:NJE327691 NTA327690:NTA327691 OCW327690:OCW327691 OMS327690:OMS327691 OWO327690:OWO327691 PGK327690:PGK327691 PQG327690:PQG327691 QAC327690:QAC327691 QJY327690:QJY327691 QTU327690:QTU327691 RDQ327690:RDQ327691 RNM327690:RNM327691 RXI327690:RXI327691 SHE327690:SHE327691 SRA327690:SRA327691 TAW327690:TAW327691 TKS327690:TKS327691 TUO327690:TUO327691 UEK327690:UEK327691 UOG327690:UOG327691 UYC327690:UYC327691 VHY327690:VHY327691 VRU327690:VRU327691 WBQ327690:WBQ327691 WLM327690:WLM327691 WVI327690:WVI327691 A393226:A393227 IW393226:IW393227 SS393226:SS393227 ACO393226:ACO393227 AMK393226:AMK393227 AWG393226:AWG393227 BGC393226:BGC393227 BPY393226:BPY393227 BZU393226:BZU393227 CJQ393226:CJQ393227 CTM393226:CTM393227 DDI393226:DDI393227 DNE393226:DNE393227 DXA393226:DXA393227 EGW393226:EGW393227 EQS393226:EQS393227 FAO393226:FAO393227 FKK393226:FKK393227 FUG393226:FUG393227 GEC393226:GEC393227 GNY393226:GNY393227 GXU393226:GXU393227 HHQ393226:HHQ393227 HRM393226:HRM393227 IBI393226:IBI393227 ILE393226:ILE393227 IVA393226:IVA393227 JEW393226:JEW393227 JOS393226:JOS393227 JYO393226:JYO393227 KIK393226:KIK393227 KSG393226:KSG393227 LCC393226:LCC393227 LLY393226:LLY393227 LVU393226:LVU393227 MFQ393226:MFQ393227 MPM393226:MPM393227 MZI393226:MZI393227 NJE393226:NJE393227 NTA393226:NTA393227 OCW393226:OCW393227 OMS393226:OMS393227 OWO393226:OWO393227 PGK393226:PGK393227 PQG393226:PQG393227 QAC393226:QAC393227 QJY393226:QJY393227 QTU393226:QTU393227 RDQ393226:RDQ393227 RNM393226:RNM393227 RXI393226:RXI393227 SHE393226:SHE393227 SRA393226:SRA393227 TAW393226:TAW393227 TKS393226:TKS393227 TUO393226:TUO393227 UEK393226:UEK393227 UOG393226:UOG393227 UYC393226:UYC393227 VHY393226:VHY393227 VRU393226:VRU393227 WBQ393226:WBQ393227 WLM393226:WLM393227 WVI393226:WVI393227 A458762:A458763 IW458762:IW458763 SS458762:SS458763 ACO458762:ACO458763 AMK458762:AMK458763 AWG458762:AWG458763 BGC458762:BGC458763 BPY458762:BPY458763 BZU458762:BZU458763 CJQ458762:CJQ458763 CTM458762:CTM458763 DDI458762:DDI458763 DNE458762:DNE458763 DXA458762:DXA458763 EGW458762:EGW458763 EQS458762:EQS458763 FAO458762:FAO458763 FKK458762:FKK458763 FUG458762:FUG458763 GEC458762:GEC458763 GNY458762:GNY458763 GXU458762:GXU458763 HHQ458762:HHQ458763 HRM458762:HRM458763 IBI458762:IBI458763 ILE458762:ILE458763 IVA458762:IVA458763 JEW458762:JEW458763 JOS458762:JOS458763 JYO458762:JYO458763 KIK458762:KIK458763 KSG458762:KSG458763 LCC458762:LCC458763 LLY458762:LLY458763 LVU458762:LVU458763 MFQ458762:MFQ458763 MPM458762:MPM458763 MZI458762:MZI458763 NJE458762:NJE458763 NTA458762:NTA458763 OCW458762:OCW458763 OMS458762:OMS458763 OWO458762:OWO458763 PGK458762:PGK458763 PQG458762:PQG458763 QAC458762:QAC458763 QJY458762:QJY458763 QTU458762:QTU458763 RDQ458762:RDQ458763 RNM458762:RNM458763 RXI458762:RXI458763 SHE458762:SHE458763 SRA458762:SRA458763 TAW458762:TAW458763 TKS458762:TKS458763 TUO458762:TUO458763 UEK458762:UEK458763 UOG458762:UOG458763 UYC458762:UYC458763 VHY458762:VHY458763 VRU458762:VRU458763 WBQ458762:WBQ458763 WLM458762:WLM458763 WVI458762:WVI458763 A524298:A524299 IW524298:IW524299 SS524298:SS524299 ACO524298:ACO524299 AMK524298:AMK524299 AWG524298:AWG524299 BGC524298:BGC524299 BPY524298:BPY524299 BZU524298:BZU524299 CJQ524298:CJQ524299 CTM524298:CTM524299 DDI524298:DDI524299 DNE524298:DNE524299 DXA524298:DXA524299 EGW524298:EGW524299 EQS524298:EQS524299 FAO524298:FAO524299 FKK524298:FKK524299 FUG524298:FUG524299 GEC524298:GEC524299 GNY524298:GNY524299 GXU524298:GXU524299 HHQ524298:HHQ524299 HRM524298:HRM524299 IBI524298:IBI524299 ILE524298:ILE524299 IVA524298:IVA524299 JEW524298:JEW524299 JOS524298:JOS524299 JYO524298:JYO524299 KIK524298:KIK524299 KSG524298:KSG524299 LCC524298:LCC524299 LLY524298:LLY524299 LVU524298:LVU524299 MFQ524298:MFQ524299 MPM524298:MPM524299 MZI524298:MZI524299 NJE524298:NJE524299 NTA524298:NTA524299 OCW524298:OCW524299 OMS524298:OMS524299 OWO524298:OWO524299 PGK524298:PGK524299 PQG524298:PQG524299 QAC524298:QAC524299 QJY524298:QJY524299 QTU524298:QTU524299 RDQ524298:RDQ524299 RNM524298:RNM524299 RXI524298:RXI524299 SHE524298:SHE524299 SRA524298:SRA524299 TAW524298:TAW524299 TKS524298:TKS524299 TUO524298:TUO524299 UEK524298:UEK524299 UOG524298:UOG524299 UYC524298:UYC524299 VHY524298:VHY524299 VRU524298:VRU524299 WBQ524298:WBQ524299 WLM524298:WLM524299 WVI524298:WVI524299 A589834:A589835 IW589834:IW589835 SS589834:SS589835 ACO589834:ACO589835 AMK589834:AMK589835 AWG589834:AWG589835 BGC589834:BGC589835 BPY589834:BPY589835 BZU589834:BZU589835 CJQ589834:CJQ589835 CTM589834:CTM589835 DDI589834:DDI589835 DNE589834:DNE589835 DXA589834:DXA589835 EGW589834:EGW589835 EQS589834:EQS589835 FAO589834:FAO589835 FKK589834:FKK589835 FUG589834:FUG589835 GEC589834:GEC589835 GNY589834:GNY589835 GXU589834:GXU589835 HHQ589834:HHQ589835 HRM589834:HRM589835 IBI589834:IBI589835 ILE589834:ILE589835 IVA589834:IVA589835 JEW589834:JEW589835 JOS589834:JOS589835 JYO589834:JYO589835 KIK589834:KIK589835 KSG589834:KSG589835 LCC589834:LCC589835 LLY589834:LLY589835 LVU589834:LVU589835 MFQ589834:MFQ589835 MPM589834:MPM589835 MZI589834:MZI589835 NJE589834:NJE589835 NTA589834:NTA589835 OCW589834:OCW589835 OMS589834:OMS589835 OWO589834:OWO589835 PGK589834:PGK589835 PQG589834:PQG589835 QAC589834:QAC589835 QJY589834:QJY589835 QTU589834:QTU589835 RDQ589834:RDQ589835 RNM589834:RNM589835 RXI589834:RXI589835 SHE589834:SHE589835 SRA589834:SRA589835 TAW589834:TAW589835 TKS589834:TKS589835 TUO589834:TUO589835 UEK589834:UEK589835 UOG589834:UOG589835 UYC589834:UYC589835 VHY589834:VHY589835 VRU589834:VRU589835 WBQ589834:WBQ589835 WLM589834:WLM589835 WVI589834:WVI589835 A655370:A655371 IW655370:IW655371 SS655370:SS655371 ACO655370:ACO655371 AMK655370:AMK655371 AWG655370:AWG655371 BGC655370:BGC655371 BPY655370:BPY655371 BZU655370:BZU655371 CJQ655370:CJQ655371 CTM655370:CTM655371 DDI655370:DDI655371 DNE655370:DNE655371 DXA655370:DXA655371 EGW655370:EGW655371 EQS655370:EQS655371 FAO655370:FAO655371 FKK655370:FKK655371 FUG655370:FUG655371 GEC655370:GEC655371 GNY655370:GNY655371 GXU655370:GXU655371 HHQ655370:HHQ655371 HRM655370:HRM655371 IBI655370:IBI655371 ILE655370:ILE655371 IVA655370:IVA655371 JEW655370:JEW655371 JOS655370:JOS655371 JYO655370:JYO655371 KIK655370:KIK655371 KSG655370:KSG655371 LCC655370:LCC655371 LLY655370:LLY655371 LVU655370:LVU655371 MFQ655370:MFQ655371 MPM655370:MPM655371 MZI655370:MZI655371 NJE655370:NJE655371 NTA655370:NTA655371 OCW655370:OCW655371 OMS655370:OMS655371 OWO655370:OWO655371 PGK655370:PGK655371 PQG655370:PQG655371 QAC655370:QAC655371 QJY655370:QJY655371 QTU655370:QTU655371 RDQ655370:RDQ655371 RNM655370:RNM655371 RXI655370:RXI655371 SHE655370:SHE655371 SRA655370:SRA655371 TAW655370:TAW655371 TKS655370:TKS655371 TUO655370:TUO655371 UEK655370:UEK655371 UOG655370:UOG655371 UYC655370:UYC655371 VHY655370:VHY655371 VRU655370:VRU655371 WBQ655370:WBQ655371 WLM655370:WLM655371 WVI655370:WVI655371 A720906:A720907 IW720906:IW720907 SS720906:SS720907 ACO720906:ACO720907 AMK720906:AMK720907 AWG720906:AWG720907 BGC720906:BGC720907 BPY720906:BPY720907 BZU720906:BZU720907 CJQ720906:CJQ720907 CTM720906:CTM720907 DDI720906:DDI720907 DNE720906:DNE720907 DXA720906:DXA720907 EGW720906:EGW720907 EQS720906:EQS720907 FAO720906:FAO720907 FKK720906:FKK720907 FUG720906:FUG720907 GEC720906:GEC720907 GNY720906:GNY720907 GXU720906:GXU720907 HHQ720906:HHQ720907 HRM720906:HRM720907 IBI720906:IBI720907 ILE720906:ILE720907 IVA720906:IVA720907 JEW720906:JEW720907 JOS720906:JOS720907 JYO720906:JYO720907 KIK720906:KIK720907 KSG720906:KSG720907 LCC720906:LCC720907 LLY720906:LLY720907 LVU720906:LVU720907 MFQ720906:MFQ720907 MPM720906:MPM720907 MZI720906:MZI720907 NJE720906:NJE720907 NTA720906:NTA720907 OCW720906:OCW720907 OMS720906:OMS720907 OWO720906:OWO720907 PGK720906:PGK720907 PQG720906:PQG720907 QAC720906:QAC720907 QJY720906:QJY720907 QTU720906:QTU720907 RDQ720906:RDQ720907 RNM720906:RNM720907 RXI720906:RXI720907 SHE720906:SHE720907 SRA720906:SRA720907 TAW720906:TAW720907 TKS720906:TKS720907 TUO720906:TUO720907 UEK720906:UEK720907 UOG720906:UOG720907 UYC720906:UYC720907 VHY720906:VHY720907 VRU720906:VRU720907 WBQ720906:WBQ720907 WLM720906:WLM720907 WVI720906:WVI720907 A786442:A786443 IW786442:IW786443 SS786442:SS786443 ACO786442:ACO786443 AMK786442:AMK786443 AWG786442:AWG786443 BGC786442:BGC786443 BPY786442:BPY786443 BZU786442:BZU786443 CJQ786442:CJQ786443 CTM786442:CTM786443 DDI786442:DDI786443 DNE786442:DNE786443 DXA786442:DXA786443 EGW786442:EGW786443 EQS786442:EQS786443 FAO786442:FAO786443 FKK786442:FKK786443 FUG786442:FUG786443 GEC786442:GEC786443 GNY786442:GNY786443 GXU786442:GXU786443 HHQ786442:HHQ786443 HRM786442:HRM786443 IBI786442:IBI786443 ILE786442:ILE786443 IVA786442:IVA786443 JEW786442:JEW786443 JOS786442:JOS786443 JYO786442:JYO786443 KIK786442:KIK786443 KSG786442:KSG786443 LCC786442:LCC786443 LLY786442:LLY786443 LVU786442:LVU786443 MFQ786442:MFQ786443 MPM786442:MPM786443 MZI786442:MZI786443 NJE786442:NJE786443 NTA786442:NTA786443 OCW786442:OCW786443 OMS786442:OMS786443 OWO786442:OWO786443 PGK786442:PGK786443 PQG786442:PQG786443 QAC786442:QAC786443 QJY786442:QJY786443 QTU786442:QTU786443 RDQ786442:RDQ786443 RNM786442:RNM786443 RXI786442:RXI786443 SHE786442:SHE786443 SRA786442:SRA786443 TAW786442:TAW786443 TKS786442:TKS786443 TUO786442:TUO786443 UEK786442:UEK786443 UOG786442:UOG786443 UYC786442:UYC786443 VHY786442:VHY786443 VRU786442:VRU786443 WBQ786442:WBQ786443 WLM786442:WLM786443 WVI786442:WVI786443 A851978:A851979 IW851978:IW851979 SS851978:SS851979 ACO851978:ACO851979 AMK851978:AMK851979 AWG851978:AWG851979 BGC851978:BGC851979 BPY851978:BPY851979 BZU851978:BZU851979 CJQ851978:CJQ851979 CTM851978:CTM851979 DDI851978:DDI851979 DNE851978:DNE851979 DXA851978:DXA851979 EGW851978:EGW851979 EQS851978:EQS851979 FAO851978:FAO851979 FKK851978:FKK851979 FUG851978:FUG851979 GEC851978:GEC851979 GNY851978:GNY851979 GXU851978:GXU851979 HHQ851978:HHQ851979 HRM851978:HRM851979 IBI851978:IBI851979 ILE851978:ILE851979 IVA851978:IVA851979 JEW851978:JEW851979 JOS851978:JOS851979 JYO851978:JYO851979 KIK851978:KIK851979 KSG851978:KSG851979 LCC851978:LCC851979 LLY851978:LLY851979 LVU851978:LVU851979 MFQ851978:MFQ851979 MPM851978:MPM851979 MZI851978:MZI851979 NJE851978:NJE851979 NTA851978:NTA851979 OCW851978:OCW851979 OMS851978:OMS851979 OWO851978:OWO851979 PGK851978:PGK851979 PQG851978:PQG851979 QAC851978:QAC851979 QJY851978:QJY851979 QTU851978:QTU851979 RDQ851978:RDQ851979 RNM851978:RNM851979 RXI851978:RXI851979 SHE851978:SHE851979 SRA851978:SRA851979 TAW851978:TAW851979 TKS851978:TKS851979 TUO851978:TUO851979 UEK851978:UEK851979 UOG851978:UOG851979 UYC851978:UYC851979 VHY851978:VHY851979 VRU851978:VRU851979 WBQ851978:WBQ851979 WLM851978:WLM851979 WVI851978:WVI851979 A917514:A917515 IW917514:IW917515 SS917514:SS917515 ACO917514:ACO917515 AMK917514:AMK917515 AWG917514:AWG917515 BGC917514:BGC917515 BPY917514:BPY917515 BZU917514:BZU917515 CJQ917514:CJQ917515 CTM917514:CTM917515 DDI917514:DDI917515 DNE917514:DNE917515 DXA917514:DXA917515 EGW917514:EGW917515 EQS917514:EQS917515 FAO917514:FAO917515 FKK917514:FKK917515 FUG917514:FUG917515 GEC917514:GEC917515 GNY917514:GNY917515 GXU917514:GXU917515 HHQ917514:HHQ917515 HRM917514:HRM917515 IBI917514:IBI917515 ILE917514:ILE917515 IVA917514:IVA917515 JEW917514:JEW917515 JOS917514:JOS917515 JYO917514:JYO917515 KIK917514:KIK917515 KSG917514:KSG917515 LCC917514:LCC917515 LLY917514:LLY917515 LVU917514:LVU917515 MFQ917514:MFQ917515 MPM917514:MPM917515 MZI917514:MZI917515 NJE917514:NJE917515 NTA917514:NTA917515 OCW917514:OCW917515 OMS917514:OMS917515 OWO917514:OWO917515 PGK917514:PGK917515 PQG917514:PQG917515 QAC917514:QAC917515 QJY917514:QJY917515 QTU917514:QTU917515 RDQ917514:RDQ917515 RNM917514:RNM917515 RXI917514:RXI917515 SHE917514:SHE917515 SRA917514:SRA917515 TAW917514:TAW917515 TKS917514:TKS917515 TUO917514:TUO917515 UEK917514:UEK917515 UOG917514:UOG917515 UYC917514:UYC917515 VHY917514:VHY917515 VRU917514:VRU917515 WBQ917514:WBQ917515 WLM917514:WLM917515 WVI917514:WVI917515 A983050:A983051 IW983050:IW983051 SS983050:SS983051 ACO983050:ACO983051 AMK983050:AMK983051 AWG983050:AWG983051 BGC983050:BGC983051 BPY983050:BPY983051 BZU983050:BZU983051 CJQ983050:CJQ983051 CTM983050:CTM983051 DDI983050:DDI983051 DNE983050:DNE983051 DXA983050:DXA983051 EGW983050:EGW983051 EQS983050:EQS983051 FAO983050:FAO983051 FKK983050:FKK983051 FUG983050:FUG983051 GEC983050:GEC983051 GNY983050:GNY983051 GXU983050:GXU983051 HHQ983050:HHQ983051 HRM983050:HRM983051 IBI983050:IBI983051 ILE983050:ILE983051 IVA983050:IVA983051 JEW983050:JEW983051 JOS983050:JOS983051 JYO983050:JYO983051 KIK983050:KIK983051 KSG983050:KSG983051 LCC983050:LCC983051 LLY983050:LLY983051 LVU983050:LVU983051 MFQ983050:MFQ983051 MPM983050:MPM983051 MZI983050:MZI983051 NJE983050:NJE983051 NTA983050:NTA983051 OCW983050:OCW983051 OMS983050:OMS983051 OWO983050:OWO983051 PGK983050:PGK983051 PQG983050:PQG983051 QAC983050:QAC983051 QJY983050:QJY983051 QTU983050:QTU983051 RDQ983050:RDQ983051 RNM983050:RNM983051 RXI983050:RXI983051 SHE983050:SHE983051 SRA983050:SRA983051 TAW983050:TAW983051 TKS983050:TKS983051 TUO983050:TUO983051 UEK983050:UEK983051 UOG983050:UOG983051 UYC983050:UYC983051 VHY983050:VHY983051 VRU983050:VRU983051 WBQ983050:WBQ983051 WLM983050:WLM983051 WVI983050:WVI983051 A65517 IW65517 SS65517 ACO65517 AMK65517 AWG65517 BGC65517 BPY65517 BZU65517 CJQ65517 CTM65517 DDI65517 DNE65517 DXA65517 EGW65517 EQS65517 FAO65517 FKK65517 FUG65517 GEC65517 GNY65517 GXU65517 HHQ65517 HRM65517 IBI65517 ILE65517 IVA65517 JEW65517 JOS65517 JYO65517 KIK65517 KSG65517 LCC65517 LLY65517 LVU65517 MFQ65517 MPM65517 MZI65517 NJE65517 NTA65517 OCW65517 OMS65517 OWO65517 PGK65517 PQG65517 QAC65517 QJY65517 QTU65517 RDQ65517 RNM65517 RXI65517 SHE65517 SRA65517 TAW65517 TKS65517 TUO65517 UEK65517 UOG65517 UYC65517 VHY65517 VRU65517 WBQ65517 WLM65517 WVI65517 A131053 IW131053 SS131053 ACO131053 AMK131053 AWG131053 BGC131053 BPY131053 BZU131053 CJQ131053 CTM131053 DDI131053 DNE131053 DXA131053 EGW131053 EQS131053 FAO131053 FKK131053 FUG131053 GEC131053 GNY131053 GXU131053 HHQ131053 HRM131053 IBI131053 ILE131053 IVA131053 JEW131053 JOS131053 JYO131053 KIK131053 KSG131053 LCC131053 LLY131053 LVU131053 MFQ131053 MPM131053 MZI131053 NJE131053 NTA131053 OCW131053 OMS131053 OWO131053 PGK131053 PQG131053 QAC131053 QJY131053 QTU131053 RDQ131053 RNM131053 RXI131053 SHE131053 SRA131053 TAW131053 TKS131053 TUO131053 UEK131053 UOG131053 UYC131053 VHY131053 VRU131053 WBQ131053 WLM131053 WVI131053 A196589 IW196589 SS196589 ACO196589 AMK196589 AWG196589 BGC196589 BPY196589 BZU196589 CJQ196589 CTM196589 DDI196589 DNE196589 DXA196589 EGW196589 EQS196589 FAO196589 FKK196589 FUG196589 GEC196589 GNY196589 GXU196589 HHQ196589 HRM196589 IBI196589 ILE196589 IVA196589 JEW196589 JOS196589 JYO196589 KIK196589 KSG196589 LCC196589 LLY196589 LVU196589 MFQ196589 MPM196589 MZI196589 NJE196589 NTA196589 OCW196589 OMS196589 OWO196589 PGK196589 PQG196589 QAC196589 QJY196589 QTU196589 RDQ196589 RNM196589 RXI196589 SHE196589 SRA196589 TAW196589 TKS196589 TUO196589 UEK196589 UOG196589 UYC196589 VHY196589 VRU196589 WBQ196589 WLM196589 WVI196589 A262125 IW262125 SS262125 ACO262125 AMK262125 AWG262125 BGC262125 BPY262125 BZU262125 CJQ262125 CTM262125 DDI262125 DNE262125 DXA262125 EGW262125 EQS262125 FAO262125 FKK262125 FUG262125 GEC262125 GNY262125 GXU262125 HHQ262125 HRM262125 IBI262125 ILE262125 IVA262125 JEW262125 JOS262125 JYO262125 KIK262125 KSG262125 LCC262125 LLY262125 LVU262125 MFQ262125 MPM262125 MZI262125 NJE262125 NTA262125 OCW262125 OMS262125 OWO262125 PGK262125 PQG262125 QAC262125 QJY262125 QTU262125 RDQ262125 RNM262125 RXI262125 SHE262125 SRA262125 TAW262125 TKS262125 TUO262125 UEK262125 UOG262125 UYC262125 VHY262125 VRU262125 WBQ262125 WLM262125 WVI262125 A327661 IW327661 SS327661 ACO327661 AMK327661 AWG327661 BGC327661 BPY327661 BZU327661 CJQ327661 CTM327661 DDI327661 DNE327661 DXA327661 EGW327661 EQS327661 FAO327661 FKK327661 FUG327661 GEC327661 GNY327661 GXU327661 HHQ327661 HRM327661 IBI327661 ILE327661 IVA327661 JEW327661 JOS327661 JYO327661 KIK327661 KSG327661 LCC327661 LLY327661 LVU327661 MFQ327661 MPM327661 MZI327661 NJE327661 NTA327661 OCW327661 OMS327661 OWO327661 PGK327661 PQG327661 QAC327661 QJY327661 QTU327661 RDQ327661 RNM327661 RXI327661 SHE327661 SRA327661 TAW327661 TKS327661 TUO327661 UEK327661 UOG327661 UYC327661 VHY327661 VRU327661 WBQ327661 WLM327661 WVI327661 A393197 IW393197 SS393197 ACO393197 AMK393197 AWG393197 BGC393197 BPY393197 BZU393197 CJQ393197 CTM393197 DDI393197 DNE393197 DXA393197 EGW393197 EQS393197 FAO393197 FKK393197 FUG393197 GEC393197 GNY393197 GXU393197 HHQ393197 HRM393197 IBI393197 ILE393197 IVA393197 JEW393197 JOS393197 JYO393197 KIK393197 KSG393197 LCC393197 LLY393197 LVU393197 MFQ393197 MPM393197 MZI393197 NJE393197 NTA393197 OCW393197 OMS393197 OWO393197 PGK393197 PQG393197 QAC393197 QJY393197 QTU393197 RDQ393197 RNM393197 RXI393197 SHE393197 SRA393197 TAW393197 TKS393197 TUO393197 UEK393197 UOG393197 UYC393197 VHY393197 VRU393197 WBQ393197 WLM393197 WVI393197 A458733 IW458733 SS458733 ACO458733 AMK458733 AWG458733 BGC458733 BPY458733 BZU458733 CJQ458733 CTM458733 DDI458733 DNE458733 DXA458733 EGW458733 EQS458733 FAO458733 FKK458733 FUG458733 GEC458733 GNY458733 GXU458733 HHQ458733 HRM458733 IBI458733 ILE458733 IVA458733 JEW458733 JOS458733 JYO458733 KIK458733 KSG458733 LCC458733 LLY458733 LVU458733 MFQ458733 MPM458733 MZI458733 NJE458733 NTA458733 OCW458733 OMS458733 OWO458733 PGK458733 PQG458733 QAC458733 QJY458733 QTU458733 RDQ458733 RNM458733 RXI458733 SHE458733 SRA458733 TAW458733 TKS458733 TUO458733 UEK458733 UOG458733 UYC458733 VHY458733 VRU458733 WBQ458733 WLM458733 WVI458733 A524269 IW524269 SS524269 ACO524269 AMK524269 AWG524269 BGC524269 BPY524269 BZU524269 CJQ524269 CTM524269 DDI524269 DNE524269 DXA524269 EGW524269 EQS524269 FAO524269 FKK524269 FUG524269 GEC524269 GNY524269 GXU524269 HHQ524269 HRM524269 IBI524269 ILE524269 IVA524269 JEW524269 JOS524269 JYO524269 KIK524269 KSG524269 LCC524269 LLY524269 LVU524269 MFQ524269 MPM524269 MZI524269 NJE524269 NTA524269 OCW524269 OMS524269 OWO524269 PGK524269 PQG524269 QAC524269 QJY524269 QTU524269 RDQ524269 RNM524269 RXI524269 SHE524269 SRA524269 TAW524269 TKS524269 TUO524269 UEK524269 UOG524269 UYC524269 VHY524269 VRU524269 WBQ524269 WLM524269 WVI524269 A589805 IW589805 SS589805 ACO589805 AMK589805 AWG589805 BGC589805 BPY589805 BZU589805 CJQ589805 CTM589805 DDI589805 DNE589805 DXA589805 EGW589805 EQS589805 FAO589805 FKK589805 FUG589805 GEC589805 GNY589805 GXU589805 HHQ589805 HRM589805 IBI589805 ILE589805 IVA589805 JEW589805 JOS589805 JYO589805 KIK589805 KSG589805 LCC589805 LLY589805 LVU589805 MFQ589805 MPM589805 MZI589805 NJE589805 NTA589805 OCW589805 OMS589805 OWO589805 PGK589805 PQG589805 QAC589805 QJY589805 QTU589805 RDQ589805 RNM589805 RXI589805 SHE589805 SRA589805 TAW589805 TKS589805 TUO589805 UEK589805 UOG589805 UYC589805 VHY589805 VRU589805 WBQ589805 WLM589805 WVI589805 A655341 IW655341 SS655341 ACO655341 AMK655341 AWG655341 BGC655341 BPY655341 BZU655341 CJQ655341 CTM655341 DDI655341 DNE655341 DXA655341 EGW655341 EQS655341 FAO655341 FKK655341 FUG655341 GEC655341 GNY655341 GXU655341 HHQ655341 HRM655341 IBI655341 ILE655341 IVA655341 JEW655341 JOS655341 JYO655341 KIK655341 KSG655341 LCC655341 LLY655341 LVU655341 MFQ655341 MPM655341 MZI655341 NJE655341 NTA655341 OCW655341 OMS655341 OWO655341 PGK655341 PQG655341 QAC655341 QJY655341 QTU655341 RDQ655341 RNM655341 RXI655341 SHE655341 SRA655341 TAW655341 TKS655341 TUO655341 UEK655341 UOG655341 UYC655341 VHY655341 VRU655341 WBQ655341 WLM655341 WVI655341 A720877 IW720877 SS720877 ACO720877 AMK720877 AWG720877 BGC720877 BPY720877 BZU720877 CJQ720877 CTM720877 DDI720877 DNE720877 DXA720877 EGW720877 EQS720877 FAO720877 FKK720877 FUG720877 GEC720877 GNY720877 GXU720877 HHQ720877 HRM720877 IBI720877 ILE720877 IVA720877 JEW720877 JOS720877 JYO720877 KIK720877 KSG720877 LCC720877 LLY720877 LVU720877 MFQ720877 MPM720877 MZI720877 NJE720877 NTA720877 OCW720877 OMS720877 OWO720877 PGK720877 PQG720877 QAC720877 QJY720877 QTU720877 RDQ720877 RNM720877 RXI720877 SHE720877 SRA720877 TAW720877 TKS720877 TUO720877 UEK720877 UOG720877 UYC720877 VHY720877 VRU720877 WBQ720877 WLM720877 WVI720877 A786413 IW786413 SS786413 ACO786413 AMK786413 AWG786413 BGC786413 BPY786413 BZU786413 CJQ786413 CTM786413 DDI786413 DNE786413 DXA786413 EGW786413 EQS786413 FAO786413 FKK786413 FUG786413 GEC786413 GNY786413 GXU786413 HHQ786413 HRM786413 IBI786413 ILE786413 IVA786413 JEW786413 JOS786413 JYO786413 KIK786413 KSG786413 LCC786413 LLY786413 LVU786413 MFQ786413 MPM786413 MZI786413 NJE786413 NTA786413 OCW786413 OMS786413 OWO786413 PGK786413 PQG786413 QAC786413 QJY786413 QTU786413 RDQ786413 RNM786413 RXI786413 SHE786413 SRA786413 TAW786413 TKS786413 TUO786413 UEK786413 UOG786413 UYC786413 VHY786413 VRU786413 WBQ786413 WLM786413 WVI786413 A851949 IW851949 SS851949 ACO851949 AMK851949 AWG851949 BGC851949 BPY851949 BZU851949 CJQ851949 CTM851949 DDI851949 DNE851949 DXA851949 EGW851949 EQS851949 FAO851949 FKK851949 FUG851949 GEC851949 GNY851949 GXU851949 HHQ851949 HRM851949 IBI851949 ILE851949 IVA851949 JEW851949 JOS851949 JYO851949 KIK851949 KSG851949 LCC851949 LLY851949 LVU851949 MFQ851949 MPM851949 MZI851949 NJE851949 NTA851949 OCW851949 OMS851949 OWO851949 PGK851949 PQG851949 QAC851949 QJY851949 QTU851949 RDQ851949 RNM851949 RXI851949 SHE851949 SRA851949 TAW851949 TKS851949 TUO851949 UEK851949 UOG851949 UYC851949 VHY851949 VRU851949 WBQ851949 WLM851949 WVI851949 A917485 IW917485 SS917485 ACO917485 AMK917485 AWG917485 BGC917485 BPY917485 BZU917485 CJQ917485 CTM917485 DDI917485 DNE917485 DXA917485 EGW917485 EQS917485 FAO917485 FKK917485 FUG917485 GEC917485 GNY917485 GXU917485 HHQ917485 HRM917485 IBI917485 ILE917485 IVA917485 JEW917485 JOS917485 JYO917485 KIK917485 KSG917485 LCC917485 LLY917485 LVU917485 MFQ917485 MPM917485 MZI917485 NJE917485 NTA917485 OCW917485 OMS917485 OWO917485 PGK917485 PQG917485 QAC917485 QJY917485 QTU917485 RDQ917485 RNM917485 RXI917485 SHE917485 SRA917485 TAW917485 TKS917485 TUO917485 UEK917485 UOG917485 UYC917485 VHY917485 VRU917485 WBQ917485 WLM917485 WVI917485 A983021 IW983021 SS983021 ACO983021 AMK983021 AWG983021 BGC983021 BPY983021 BZU983021 CJQ983021 CTM983021 DDI983021 DNE983021 DXA983021 EGW983021 EQS983021 FAO983021 FKK983021 FUG983021 GEC983021 GNY983021 GXU983021 HHQ983021 HRM983021 IBI983021 ILE983021 IVA983021 JEW983021 JOS983021 JYO983021 KIK983021 KSG983021 LCC983021 LLY983021 LVU983021 MFQ983021 MPM983021 MZI983021 NJE983021 NTA983021 OCW983021 OMS983021 OWO983021 PGK983021 PQG983021 QAC983021 QJY983021 QTU983021 RDQ983021 RNM983021 RXI983021 SHE983021 SRA983021 TAW983021 TKS983021 TUO983021 UEK983021 UOG983021 UYC983021 VHY983021 VRU983021 WBQ983021 WLM983021 WVI983021 A65520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A131056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A196592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A262128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A327664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A393200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A458736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A524272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A589808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A655344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A720880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A786416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A851952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A917488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A983024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WVI983024 A65523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A131059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A196595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A262131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A327667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A393203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A458739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A524275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A589811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A655347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A720883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A786419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A851955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A917491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A983027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A65525:A65526 IW65525:IW65526 SS65525:SS65526 ACO65525:ACO65526 AMK65525:AMK65526 AWG65525:AWG65526 BGC65525:BGC65526 BPY65525:BPY65526 BZU65525:BZU65526 CJQ65525:CJQ65526 CTM65525:CTM65526 DDI65525:DDI65526 DNE65525:DNE65526 DXA65525:DXA65526 EGW65525:EGW65526 EQS65525:EQS65526 FAO65525:FAO65526 FKK65525:FKK65526 FUG65525:FUG65526 GEC65525:GEC65526 GNY65525:GNY65526 GXU65525:GXU65526 HHQ65525:HHQ65526 HRM65525:HRM65526 IBI65525:IBI65526 ILE65525:ILE65526 IVA65525:IVA65526 JEW65525:JEW65526 JOS65525:JOS65526 JYO65525:JYO65526 KIK65525:KIK65526 KSG65525:KSG65526 LCC65525:LCC65526 LLY65525:LLY65526 LVU65525:LVU65526 MFQ65525:MFQ65526 MPM65525:MPM65526 MZI65525:MZI65526 NJE65525:NJE65526 NTA65525:NTA65526 OCW65525:OCW65526 OMS65525:OMS65526 OWO65525:OWO65526 PGK65525:PGK65526 PQG65525:PQG65526 QAC65525:QAC65526 QJY65525:QJY65526 QTU65525:QTU65526 RDQ65525:RDQ65526 RNM65525:RNM65526 RXI65525:RXI65526 SHE65525:SHE65526 SRA65525:SRA65526 TAW65525:TAW65526 TKS65525:TKS65526 TUO65525:TUO65526 UEK65525:UEK65526 UOG65525:UOG65526 UYC65525:UYC65526 VHY65525:VHY65526 VRU65525:VRU65526 WBQ65525:WBQ65526 WLM65525:WLM65526 WVI65525:WVI65526 A131061:A131062 IW131061:IW131062 SS131061:SS131062 ACO131061:ACO131062 AMK131061:AMK131062 AWG131061:AWG131062 BGC131061:BGC131062 BPY131061:BPY131062 BZU131061:BZU131062 CJQ131061:CJQ131062 CTM131061:CTM131062 DDI131061:DDI131062 DNE131061:DNE131062 DXA131061:DXA131062 EGW131061:EGW131062 EQS131061:EQS131062 FAO131061:FAO131062 FKK131061:FKK131062 FUG131061:FUG131062 GEC131061:GEC131062 GNY131061:GNY131062 GXU131061:GXU131062 HHQ131061:HHQ131062 HRM131061:HRM131062 IBI131061:IBI131062 ILE131061:ILE131062 IVA131061:IVA131062 JEW131061:JEW131062 JOS131061:JOS131062 JYO131061:JYO131062 KIK131061:KIK131062 KSG131061:KSG131062 LCC131061:LCC131062 LLY131061:LLY131062 LVU131061:LVU131062 MFQ131061:MFQ131062 MPM131061:MPM131062 MZI131061:MZI131062 NJE131061:NJE131062 NTA131061:NTA131062 OCW131061:OCW131062 OMS131061:OMS131062 OWO131061:OWO131062 PGK131061:PGK131062 PQG131061:PQG131062 QAC131061:QAC131062 QJY131061:QJY131062 QTU131061:QTU131062 RDQ131061:RDQ131062 RNM131061:RNM131062 RXI131061:RXI131062 SHE131061:SHE131062 SRA131061:SRA131062 TAW131061:TAW131062 TKS131061:TKS131062 TUO131061:TUO131062 UEK131061:UEK131062 UOG131061:UOG131062 UYC131061:UYC131062 VHY131061:VHY131062 VRU131061:VRU131062 WBQ131061:WBQ131062 WLM131061:WLM131062 WVI131061:WVI131062 A196597:A196598 IW196597:IW196598 SS196597:SS196598 ACO196597:ACO196598 AMK196597:AMK196598 AWG196597:AWG196598 BGC196597:BGC196598 BPY196597:BPY196598 BZU196597:BZU196598 CJQ196597:CJQ196598 CTM196597:CTM196598 DDI196597:DDI196598 DNE196597:DNE196598 DXA196597:DXA196598 EGW196597:EGW196598 EQS196597:EQS196598 FAO196597:FAO196598 FKK196597:FKK196598 FUG196597:FUG196598 GEC196597:GEC196598 GNY196597:GNY196598 GXU196597:GXU196598 HHQ196597:HHQ196598 HRM196597:HRM196598 IBI196597:IBI196598 ILE196597:ILE196598 IVA196597:IVA196598 JEW196597:JEW196598 JOS196597:JOS196598 JYO196597:JYO196598 KIK196597:KIK196598 KSG196597:KSG196598 LCC196597:LCC196598 LLY196597:LLY196598 LVU196597:LVU196598 MFQ196597:MFQ196598 MPM196597:MPM196598 MZI196597:MZI196598 NJE196597:NJE196598 NTA196597:NTA196598 OCW196597:OCW196598 OMS196597:OMS196598 OWO196597:OWO196598 PGK196597:PGK196598 PQG196597:PQG196598 QAC196597:QAC196598 QJY196597:QJY196598 QTU196597:QTU196598 RDQ196597:RDQ196598 RNM196597:RNM196598 RXI196597:RXI196598 SHE196597:SHE196598 SRA196597:SRA196598 TAW196597:TAW196598 TKS196597:TKS196598 TUO196597:TUO196598 UEK196597:UEK196598 UOG196597:UOG196598 UYC196597:UYC196598 VHY196597:VHY196598 VRU196597:VRU196598 WBQ196597:WBQ196598 WLM196597:WLM196598 WVI196597:WVI196598 A262133:A262134 IW262133:IW262134 SS262133:SS262134 ACO262133:ACO262134 AMK262133:AMK262134 AWG262133:AWG262134 BGC262133:BGC262134 BPY262133:BPY262134 BZU262133:BZU262134 CJQ262133:CJQ262134 CTM262133:CTM262134 DDI262133:DDI262134 DNE262133:DNE262134 DXA262133:DXA262134 EGW262133:EGW262134 EQS262133:EQS262134 FAO262133:FAO262134 FKK262133:FKK262134 FUG262133:FUG262134 GEC262133:GEC262134 GNY262133:GNY262134 GXU262133:GXU262134 HHQ262133:HHQ262134 HRM262133:HRM262134 IBI262133:IBI262134 ILE262133:ILE262134 IVA262133:IVA262134 JEW262133:JEW262134 JOS262133:JOS262134 JYO262133:JYO262134 KIK262133:KIK262134 KSG262133:KSG262134 LCC262133:LCC262134 LLY262133:LLY262134 LVU262133:LVU262134 MFQ262133:MFQ262134 MPM262133:MPM262134 MZI262133:MZI262134 NJE262133:NJE262134 NTA262133:NTA262134 OCW262133:OCW262134 OMS262133:OMS262134 OWO262133:OWO262134 PGK262133:PGK262134 PQG262133:PQG262134 QAC262133:QAC262134 QJY262133:QJY262134 QTU262133:QTU262134 RDQ262133:RDQ262134 RNM262133:RNM262134 RXI262133:RXI262134 SHE262133:SHE262134 SRA262133:SRA262134 TAW262133:TAW262134 TKS262133:TKS262134 TUO262133:TUO262134 UEK262133:UEK262134 UOG262133:UOG262134 UYC262133:UYC262134 VHY262133:VHY262134 VRU262133:VRU262134 WBQ262133:WBQ262134 WLM262133:WLM262134 WVI262133:WVI262134 A327669:A327670 IW327669:IW327670 SS327669:SS327670 ACO327669:ACO327670 AMK327669:AMK327670 AWG327669:AWG327670 BGC327669:BGC327670 BPY327669:BPY327670 BZU327669:BZU327670 CJQ327669:CJQ327670 CTM327669:CTM327670 DDI327669:DDI327670 DNE327669:DNE327670 DXA327669:DXA327670 EGW327669:EGW327670 EQS327669:EQS327670 FAO327669:FAO327670 FKK327669:FKK327670 FUG327669:FUG327670 GEC327669:GEC327670 GNY327669:GNY327670 GXU327669:GXU327670 HHQ327669:HHQ327670 HRM327669:HRM327670 IBI327669:IBI327670 ILE327669:ILE327670 IVA327669:IVA327670 JEW327669:JEW327670 JOS327669:JOS327670 JYO327669:JYO327670 KIK327669:KIK327670 KSG327669:KSG327670 LCC327669:LCC327670 LLY327669:LLY327670 LVU327669:LVU327670 MFQ327669:MFQ327670 MPM327669:MPM327670 MZI327669:MZI327670 NJE327669:NJE327670 NTA327669:NTA327670 OCW327669:OCW327670 OMS327669:OMS327670 OWO327669:OWO327670 PGK327669:PGK327670 PQG327669:PQG327670 QAC327669:QAC327670 QJY327669:QJY327670 QTU327669:QTU327670 RDQ327669:RDQ327670 RNM327669:RNM327670 RXI327669:RXI327670 SHE327669:SHE327670 SRA327669:SRA327670 TAW327669:TAW327670 TKS327669:TKS327670 TUO327669:TUO327670 UEK327669:UEK327670 UOG327669:UOG327670 UYC327669:UYC327670 VHY327669:VHY327670 VRU327669:VRU327670 WBQ327669:WBQ327670 WLM327669:WLM327670 WVI327669:WVI327670 A393205:A393206 IW393205:IW393206 SS393205:SS393206 ACO393205:ACO393206 AMK393205:AMK393206 AWG393205:AWG393206 BGC393205:BGC393206 BPY393205:BPY393206 BZU393205:BZU393206 CJQ393205:CJQ393206 CTM393205:CTM393206 DDI393205:DDI393206 DNE393205:DNE393206 DXA393205:DXA393206 EGW393205:EGW393206 EQS393205:EQS393206 FAO393205:FAO393206 FKK393205:FKK393206 FUG393205:FUG393206 GEC393205:GEC393206 GNY393205:GNY393206 GXU393205:GXU393206 HHQ393205:HHQ393206 HRM393205:HRM393206 IBI393205:IBI393206 ILE393205:ILE393206 IVA393205:IVA393206 JEW393205:JEW393206 JOS393205:JOS393206 JYO393205:JYO393206 KIK393205:KIK393206 KSG393205:KSG393206 LCC393205:LCC393206 LLY393205:LLY393206 LVU393205:LVU393206 MFQ393205:MFQ393206 MPM393205:MPM393206 MZI393205:MZI393206 NJE393205:NJE393206 NTA393205:NTA393206 OCW393205:OCW393206 OMS393205:OMS393206 OWO393205:OWO393206 PGK393205:PGK393206 PQG393205:PQG393206 QAC393205:QAC393206 QJY393205:QJY393206 QTU393205:QTU393206 RDQ393205:RDQ393206 RNM393205:RNM393206 RXI393205:RXI393206 SHE393205:SHE393206 SRA393205:SRA393206 TAW393205:TAW393206 TKS393205:TKS393206 TUO393205:TUO393206 UEK393205:UEK393206 UOG393205:UOG393206 UYC393205:UYC393206 VHY393205:VHY393206 VRU393205:VRU393206 WBQ393205:WBQ393206 WLM393205:WLM393206 WVI393205:WVI393206 A458741:A458742 IW458741:IW458742 SS458741:SS458742 ACO458741:ACO458742 AMK458741:AMK458742 AWG458741:AWG458742 BGC458741:BGC458742 BPY458741:BPY458742 BZU458741:BZU458742 CJQ458741:CJQ458742 CTM458741:CTM458742 DDI458741:DDI458742 DNE458741:DNE458742 DXA458741:DXA458742 EGW458741:EGW458742 EQS458741:EQS458742 FAO458741:FAO458742 FKK458741:FKK458742 FUG458741:FUG458742 GEC458741:GEC458742 GNY458741:GNY458742 GXU458741:GXU458742 HHQ458741:HHQ458742 HRM458741:HRM458742 IBI458741:IBI458742 ILE458741:ILE458742 IVA458741:IVA458742 JEW458741:JEW458742 JOS458741:JOS458742 JYO458741:JYO458742 KIK458741:KIK458742 KSG458741:KSG458742 LCC458741:LCC458742 LLY458741:LLY458742 LVU458741:LVU458742 MFQ458741:MFQ458742 MPM458741:MPM458742 MZI458741:MZI458742 NJE458741:NJE458742 NTA458741:NTA458742 OCW458741:OCW458742 OMS458741:OMS458742 OWO458741:OWO458742 PGK458741:PGK458742 PQG458741:PQG458742 QAC458741:QAC458742 QJY458741:QJY458742 QTU458741:QTU458742 RDQ458741:RDQ458742 RNM458741:RNM458742 RXI458741:RXI458742 SHE458741:SHE458742 SRA458741:SRA458742 TAW458741:TAW458742 TKS458741:TKS458742 TUO458741:TUO458742 UEK458741:UEK458742 UOG458741:UOG458742 UYC458741:UYC458742 VHY458741:VHY458742 VRU458741:VRU458742 WBQ458741:WBQ458742 WLM458741:WLM458742 WVI458741:WVI458742 A524277:A524278 IW524277:IW524278 SS524277:SS524278 ACO524277:ACO524278 AMK524277:AMK524278 AWG524277:AWG524278 BGC524277:BGC524278 BPY524277:BPY524278 BZU524277:BZU524278 CJQ524277:CJQ524278 CTM524277:CTM524278 DDI524277:DDI524278 DNE524277:DNE524278 DXA524277:DXA524278 EGW524277:EGW524278 EQS524277:EQS524278 FAO524277:FAO524278 FKK524277:FKK524278 FUG524277:FUG524278 GEC524277:GEC524278 GNY524277:GNY524278 GXU524277:GXU524278 HHQ524277:HHQ524278 HRM524277:HRM524278 IBI524277:IBI524278 ILE524277:ILE524278 IVA524277:IVA524278 JEW524277:JEW524278 JOS524277:JOS524278 JYO524277:JYO524278 KIK524277:KIK524278 KSG524277:KSG524278 LCC524277:LCC524278 LLY524277:LLY524278 LVU524277:LVU524278 MFQ524277:MFQ524278 MPM524277:MPM524278 MZI524277:MZI524278 NJE524277:NJE524278 NTA524277:NTA524278 OCW524277:OCW524278 OMS524277:OMS524278 OWO524277:OWO524278 PGK524277:PGK524278 PQG524277:PQG524278 QAC524277:QAC524278 QJY524277:QJY524278 QTU524277:QTU524278 RDQ524277:RDQ524278 RNM524277:RNM524278 RXI524277:RXI524278 SHE524277:SHE524278 SRA524277:SRA524278 TAW524277:TAW524278 TKS524277:TKS524278 TUO524277:TUO524278 UEK524277:UEK524278 UOG524277:UOG524278 UYC524277:UYC524278 VHY524277:VHY524278 VRU524277:VRU524278 WBQ524277:WBQ524278 WLM524277:WLM524278 WVI524277:WVI524278 A589813:A589814 IW589813:IW589814 SS589813:SS589814 ACO589813:ACO589814 AMK589813:AMK589814 AWG589813:AWG589814 BGC589813:BGC589814 BPY589813:BPY589814 BZU589813:BZU589814 CJQ589813:CJQ589814 CTM589813:CTM589814 DDI589813:DDI589814 DNE589813:DNE589814 DXA589813:DXA589814 EGW589813:EGW589814 EQS589813:EQS589814 FAO589813:FAO589814 FKK589813:FKK589814 FUG589813:FUG589814 GEC589813:GEC589814 GNY589813:GNY589814 GXU589813:GXU589814 HHQ589813:HHQ589814 HRM589813:HRM589814 IBI589813:IBI589814 ILE589813:ILE589814 IVA589813:IVA589814 JEW589813:JEW589814 JOS589813:JOS589814 JYO589813:JYO589814 KIK589813:KIK589814 KSG589813:KSG589814 LCC589813:LCC589814 LLY589813:LLY589814 LVU589813:LVU589814 MFQ589813:MFQ589814 MPM589813:MPM589814 MZI589813:MZI589814 NJE589813:NJE589814 NTA589813:NTA589814 OCW589813:OCW589814 OMS589813:OMS589814 OWO589813:OWO589814 PGK589813:PGK589814 PQG589813:PQG589814 QAC589813:QAC589814 QJY589813:QJY589814 QTU589813:QTU589814 RDQ589813:RDQ589814 RNM589813:RNM589814 RXI589813:RXI589814 SHE589813:SHE589814 SRA589813:SRA589814 TAW589813:TAW589814 TKS589813:TKS589814 TUO589813:TUO589814 UEK589813:UEK589814 UOG589813:UOG589814 UYC589813:UYC589814 VHY589813:VHY589814 VRU589813:VRU589814 WBQ589813:WBQ589814 WLM589813:WLM589814 WVI589813:WVI589814 A655349:A655350 IW655349:IW655350 SS655349:SS655350 ACO655349:ACO655350 AMK655349:AMK655350 AWG655349:AWG655350 BGC655349:BGC655350 BPY655349:BPY655350 BZU655349:BZU655350 CJQ655349:CJQ655350 CTM655349:CTM655350 DDI655349:DDI655350 DNE655349:DNE655350 DXA655349:DXA655350 EGW655349:EGW655350 EQS655349:EQS655350 FAO655349:FAO655350 FKK655349:FKK655350 FUG655349:FUG655350 GEC655349:GEC655350 GNY655349:GNY655350 GXU655349:GXU655350 HHQ655349:HHQ655350 HRM655349:HRM655350 IBI655349:IBI655350 ILE655349:ILE655350 IVA655349:IVA655350 JEW655349:JEW655350 JOS655349:JOS655350 JYO655349:JYO655350 KIK655349:KIK655350 KSG655349:KSG655350 LCC655349:LCC655350 LLY655349:LLY655350 LVU655349:LVU655350 MFQ655349:MFQ655350 MPM655349:MPM655350 MZI655349:MZI655350 NJE655349:NJE655350 NTA655349:NTA655350 OCW655349:OCW655350 OMS655349:OMS655350 OWO655349:OWO655350 PGK655349:PGK655350 PQG655349:PQG655350 QAC655349:QAC655350 QJY655349:QJY655350 QTU655349:QTU655350 RDQ655349:RDQ655350 RNM655349:RNM655350 RXI655349:RXI655350 SHE655349:SHE655350 SRA655349:SRA655350 TAW655349:TAW655350 TKS655349:TKS655350 TUO655349:TUO655350 UEK655349:UEK655350 UOG655349:UOG655350 UYC655349:UYC655350 VHY655349:VHY655350 VRU655349:VRU655350 WBQ655349:WBQ655350 WLM655349:WLM655350 WVI655349:WVI655350 A720885:A720886 IW720885:IW720886 SS720885:SS720886 ACO720885:ACO720886 AMK720885:AMK720886 AWG720885:AWG720886 BGC720885:BGC720886 BPY720885:BPY720886 BZU720885:BZU720886 CJQ720885:CJQ720886 CTM720885:CTM720886 DDI720885:DDI720886 DNE720885:DNE720886 DXA720885:DXA720886 EGW720885:EGW720886 EQS720885:EQS720886 FAO720885:FAO720886 FKK720885:FKK720886 FUG720885:FUG720886 GEC720885:GEC720886 GNY720885:GNY720886 GXU720885:GXU720886 HHQ720885:HHQ720886 HRM720885:HRM720886 IBI720885:IBI720886 ILE720885:ILE720886 IVA720885:IVA720886 JEW720885:JEW720886 JOS720885:JOS720886 JYO720885:JYO720886 KIK720885:KIK720886 KSG720885:KSG720886 LCC720885:LCC720886 LLY720885:LLY720886 LVU720885:LVU720886 MFQ720885:MFQ720886 MPM720885:MPM720886 MZI720885:MZI720886 NJE720885:NJE720886 NTA720885:NTA720886 OCW720885:OCW720886 OMS720885:OMS720886 OWO720885:OWO720886 PGK720885:PGK720886 PQG720885:PQG720886 QAC720885:QAC720886 QJY720885:QJY720886 QTU720885:QTU720886 RDQ720885:RDQ720886 RNM720885:RNM720886 RXI720885:RXI720886 SHE720885:SHE720886 SRA720885:SRA720886 TAW720885:TAW720886 TKS720885:TKS720886 TUO720885:TUO720886 UEK720885:UEK720886 UOG720885:UOG720886 UYC720885:UYC720886 VHY720885:VHY720886 VRU720885:VRU720886 WBQ720885:WBQ720886 WLM720885:WLM720886 WVI720885:WVI720886 A786421:A786422 IW786421:IW786422 SS786421:SS786422 ACO786421:ACO786422 AMK786421:AMK786422 AWG786421:AWG786422 BGC786421:BGC786422 BPY786421:BPY786422 BZU786421:BZU786422 CJQ786421:CJQ786422 CTM786421:CTM786422 DDI786421:DDI786422 DNE786421:DNE786422 DXA786421:DXA786422 EGW786421:EGW786422 EQS786421:EQS786422 FAO786421:FAO786422 FKK786421:FKK786422 FUG786421:FUG786422 GEC786421:GEC786422 GNY786421:GNY786422 GXU786421:GXU786422 HHQ786421:HHQ786422 HRM786421:HRM786422 IBI786421:IBI786422 ILE786421:ILE786422 IVA786421:IVA786422 JEW786421:JEW786422 JOS786421:JOS786422 JYO786421:JYO786422 KIK786421:KIK786422 KSG786421:KSG786422 LCC786421:LCC786422 LLY786421:LLY786422 LVU786421:LVU786422 MFQ786421:MFQ786422 MPM786421:MPM786422 MZI786421:MZI786422 NJE786421:NJE786422 NTA786421:NTA786422 OCW786421:OCW786422 OMS786421:OMS786422 OWO786421:OWO786422 PGK786421:PGK786422 PQG786421:PQG786422 QAC786421:QAC786422 QJY786421:QJY786422 QTU786421:QTU786422 RDQ786421:RDQ786422 RNM786421:RNM786422 RXI786421:RXI786422 SHE786421:SHE786422 SRA786421:SRA786422 TAW786421:TAW786422 TKS786421:TKS786422 TUO786421:TUO786422 UEK786421:UEK786422 UOG786421:UOG786422 UYC786421:UYC786422 VHY786421:VHY786422 VRU786421:VRU786422 WBQ786421:WBQ786422 WLM786421:WLM786422 WVI786421:WVI786422 A851957:A851958 IW851957:IW851958 SS851957:SS851958 ACO851957:ACO851958 AMK851957:AMK851958 AWG851957:AWG851958 BGC851957:BGC851958 BPY851957:BPY851958 BZU851957:BZU851958 CJQ851957:CJQ851958 CTM851957:CTM851958 DDI851957:DDI851958 DNE851957:DNE851958 DXA851957:DXA851958 EGW851957:EGW851958 EQS851957:EQS851958 FAO851957:FAO851958 FKK851957:FKK851958 FUG851957:FUG851958 GEC851957:GEC851958 GNY851957:GNY851958 GXU851957:GXU851958 HHQ851957:HHQ851958 HRM851957:HRM851958 IBI851957:IBI851958 ILE851957:ILE851958 IVA851957:IVA851958 JEW851957:JEW851958 JOS851957:JOS851958 JYO851957:JYO851958 KIK851957:KIK851958 KSG851957:KSG851958 LCC851957:LCC851958 LLY851957:LLY851958 LVU851957:LVU851958 MFQ851957:MFQ851958 MPM851957:MPM851958 MZI851957:MZI851958 NJE851957:NJE851958 NTA851957:NTA851958 OCW851957:OCW851958 OMS851957:OMS851958 OWO851957:OWO851958 PGK851957:PGK851958 PQG851957:PQG851958 QAC851957:QAC851958 QJY851957:QJY851958 QTU851957:QTU851958 RDQ851957:RDQ851958 RNM851957:RNM851958 RXI851957:RXI851958 SHE851957:SHE851958 SRA851957:SRA851958 TAW851957:TAW851958 TKS851957:TKS851958 TUO851957:TUO851958 UEK851957:UEK851958 UOG851957:UOG851958 UYC851957:UYC851958 VHY851957:VHY851958 VRU851957:VRU851958 WBQ851957:WBQ851958 WLM851957:WLM851958 WVI851957:WVI851958 A917493:A917494 IW917493:IW917494 SS917493:SS917494 ACO917493:ACO917494 AMK917493:AMK917494 AWG917493:AWG917494 BGC917493:BGC917494 BPY917493:BPY917494 BZU917493:BZU917494 CJQ917493:CJQ917494 CTM917493:CTM917494 DDI917493:DDI917494 DNE917493:DNE917494 DXA917493:DXA917494 EGW917493:EGW917494 EQS917493:EQS917494 FAO917493:FAO917494 FKK917493:FKK917494 FUG917493:FUG917494 GEC917493:GEC917494 GNY917493:GNY917494 GXU917493:GXU917494 HHQ917493:HHQ917494 HRM917493:HRM917494 IBI917493:IBI917494 ILE917493:ILE917494 IVA917493:IVA917494 JEW917493:JEW917494 JOS917493:JOS917494 JYO917493:JYO917494 KIK917493:KIK917494 KSG917493:KSG917494 LCC917493:LCC917494 LLY917493:LLY917494 LVU917493:LVU917494 MFQ917493:MFQ917494 MPM917493:MPM917494 MZI917493:MZI917494 NJE917493:NJE917494 NTA917493:NTA917494 OCW917493:OCW917494 OMS917493:OMS917494 OWO917493:OWO917494 PGK917493:PGK917494 PQG917493:PQG917494 QAC917493:QAC917494 QJY917493:QJY917494 QTU917493:QTU917494 RDQ917493:RDQ917494 RNM917493:RNM917494 RXI917493:RXI917494 SHE917493:SHE917494 SRA917493:SRA917494 TAW917493:TAW917494 TKS917493:TKS917494 TUO917493:TUO917494 UEK917493:UEK917494 UOG917493:UOG917494 UYC917493:UYC917494 VHY917493:VHY917494 VRU917493:VRU917494 WBQ917493:WBQ917494 WLM917493:WLM917494 WVI917493:WVI917494 A983029:A983030 IW983029:IW983030 SS983029:SS983030 ACO983029:ACO983030 AMK983029:AMK983030 AWG983029:AWG983030 BGC983029:BGC983030 BPY983029:BPY983030 BZU983029:BZU983030 CJQ983029:CJQ983030 CTM983029:CTM983030 DDI983029:DDI983030 DNE983029:DNE983030 DXA983029:DXA983030 EGW983029:EGW983030 EQS983029:EQS983030 FAO983029:FAO983030 FKK983029:FKK983030 FUG983029:FUG983030 GEC983029:GEC983030 GNY983029:GNY983030 GXU983029:GXU983030 HHQ983029:HHQ983030 HRM983029:HRM983030 IBI983029:IBI983030 ILE983029:ILE983030 IVA983029:IVA983030 JEW983029:JEW983030 JOS983029:JOS983030 JYO983029:JYO983030 KIK983029:KIK983030 KSG983029:KSG983030 LCC983029:LCC983030 LLY983029:LLY983030 LVU983029:LVU983030 MFQ983029:MFQ983030 MPM983029:MPM983030 MZI983029:MZI983030 NJE983029:NJE983030 NTA983029:NTA983030 OCW983029:OCW983030 OMS983029:OMS983030 OWO983029:OWO983030 PGK983029:PGK983030 PQG983029:PQG983030 QAC983029:QAC983030 QJY983029:QJY983030 QTU983029:QTU983030 RDQ983029:RDQ983030 RNM983029:RNM983030 RXI983029:RXI983030 SHE983029:SHE983030 SRA983029:SRA983030 TAW983029:TAW983030 TKS983029:TKS983030 TUO983029:TUO983030 UEK983029:UEK983030 UOG983029:UOG983030 UYC983029:UYC983030 VHY983029:VHY983030 VRU983029:VRU983030 WBQ983029:WBQ983030 WLM983029:WLM983030 WVI983029:WVI983030 WVN983004:WVN983091 F65500:F65587 JB65500:JB65587 SX65500:SX65587 ACT65500:ACT65587 AMP65500:AMP65587 AWL65500:AWL65587 BGH65500:BGH65587 BQD65500:BQD65587 BZZ65500:BZZ65587 CJV65500:CJV65587 CTR65500:CTR65587 DDN65500:DDN65587 DNJ65500:DNJ65587 DXF65500:DXF65587 EHB65500:EHB65587 EQX65500:EQX65587 FAT65500:FAT65587 FKP65500:FKP65587 FUL65500:FUL65587 GEH65500:GEH65587 GOD65500:GOD65587 GXZ65500:GXZ65587 HHV65500:HHV65587 HRR65500:HRR65587 IBN65500:IBN65587 ILJ65500:ILJ65587 IVF65500:IVF65587 JFB65500:JFB65587 JOX65500:JOX65587 JYT65500:JYT65587 KIP65500:KIP65587 KSL65500:KSL65587 LCH65500:LCH65587 LMD65500:LMD65587 LVZ65500:LVZ65587 MFV65500:MFV65587 MPR65500:MPR65587 MZN65500:MZN65587 NJJ65500:NJJ65587 NTF65500:NTF65587 ODB65500:ODB65587 OMX65500:OMX65587 OWT65500:OWT65587 PGP65500:PGP65587 PQL65500:PQL65587 QAH65500:QAH65587 QKD65500:QKD65587 QTZ65500:QTZ65587 RDV65500:RDV65587 RNR65500:RNR65587 RXN65500:RXN65587 SHJ65500:SHJ65587 SRF65500:SRF65587 TBB65500:TBB65587 TKX65500:TKX65587 TUT65500:TUT65587 UEP65500:UEP65587 UOL65500:UOL65587 UYH65500:UYH65587 VID65500:VID65587 VRZ65500:VRZ65587 WBV65500:WBV65587 WLR65500:WLR65587 WVN65500:WVN65587 F131036:F131123 JB131036:JB131123 SX131036:SX131123 ACT131036:ACT131123 AMP131036:AMP131123 AWL131036:AWL131123 BGH131036:BGH131123 BQD131036:BQD131123 BZZ131036:BZZ131123 CJV131036:CJV131123 CTR131036:CTR131123 DDN131036:DDN131123 DNJ131036:DNJ131123 DXF131036:DXF131123 EHB131036:EHB131123 EQX131036:EQX131123 FAT131036:FAT131123 FKP131036:FKP131123 FUL131036:FUL131123 GEH131036:GEH131123 GOD131036:GOD131123 GXZ131036:GXZ131123 HHV131036:HHV131123 HRR131036:HRR131123 IBN131036:IBN131123 ILJ131036:ILJ131123 IVF131036:IVF131123 JFB131036:JFB131123 JOX131036:JOX131123 JYT131036:JYT131123 KIP131036:KIP131123 KSL131036:KSL131123 LCH131036:LCH131123 LMD131036:LMD131123 LVZ131036:LVZ131123 MFV131036:MFV131123 MPR131036:MPR131123 MZN131036:MZN131123 NJJ131036:NJJ131123 NTF131036:NTF131123 ODB131036:ODB131123 OMX131036:OMX131123 OWT131036:OWT131123 PGP131036:PGP131123 PQL131036:PQL131123 QAH131036:QAH131123 QKD131036:QKD131123 QTZ131036:QTZ131123 RDV131036:RDV131123 RNR131036:RNR131123 RXN131036:RXN131123 SHJ131036:SHJ131123 SRF131036:SRF131123 TBB131036:TBB131123 TKX131036:TKX131123 TUT131036:TUT131123 UEP131036:UEP131123 UOL131036:UOL131123 UYH131036:UYH131123 VID131036:VID131123 VRZ131036:VRZ131123 WBV131036:WBV131123 WLR131036:WLR131123 WVN131036:WVN131123 F196572:F196659 JB196572:JB196659 SX196572:SX196659 ACT196572:ACT196659 AMP196572:AMP196659 AWL196572:AWL196659 BGH196572:BGH196659 BQD196572:BQD196659 BZZ196572:BZZ196659 CJV196572:CJV196659 CTR196572:CTR196659 DDN196572:DDN196659 DNJ196572:DNJ196659 DXF196572:DXF196659 EHB196572:EHB196659 EQX196572:EQX196659 FAT196572:FAT196659 FKP196572:FKP196659 FUL196572:FUL196659 GEH196572:GEH196659 GOD196572:GOD196659 GXZ196572:GXZ196659 HHV196572:HHV196659 HRR196572:HRR196659 IBN196572:IBN196659 ILJ196572:ILJ196659 IVF196572:IVF196659 JFB196572:JFB196659 JOX196572:JOX196659 JYT196572:JYT196659 KIP196572:KIP196659 KSL196572:KSL196659 LCH196572:LCH196659 LMD196572:LMD196659 LVZ196572:LVZ196659 MFV196572:MFV196659 MPR196572:MPR196659 MZN196572:MZN196659 NJJ196572:NJJ196659 NTF196572:NTF196659 ODB196572:ODB196659 OMX196572:OMX196659 OWT196572:OWT196659 PGP196572:PGP196659 PQL196572:PQL196659 QAH196572:QAH196659 QKD196572:QKD196659 QTZ196572:QTZ196659 RDV196572:RDV196659 RNR196572:RNR196659 RXN196572:RXN196659 SHJ196572:SHJ196659 SRF196572:SRF196659 TBB196572:TBB196659 TKX196572:TKX196659 TUT196572:TUT196659 UEP196572:UEP196659 UOL196572:UOL196659 UYH196572:UYH196659 VID196572:VID196659 VRZ196572:VRZ196659 WBV196572:WBV196659 WLR196572:WLR196659 WVN196572:WVN196659 F262108:F262195 JB262108:JB262195 SX262108:SX262195 ACT262108:ACT262195 AMP262108:AMP262195 AWL262108:AWL262195 BGH262108:BGH262195 BQD262108:BQD262195 BZZ262108:BZZ262195 CJV262108:CJV262195 CTR262108:CTR262195 DDN262108:DDN262195 DNJ262108:DNJ262195 DXF262108:DXF262195 EHB262108:EHB262195 EQX262108:EQX262195 FAT262108:FAT262195 FKP262108:FKP262195 FUL262108:FUL262195 GEH262108:GEH262195 GOD262108:GOD262195 GXZ262108:GXZ262195 HHV262108:HHV262195 HRR262108:HRR262195 IBN262108:IBN262195 ILJ262108:ILJ262195 IVF262108:IVF262195 JFB262108:JFB262195 JOX262108:JOX262195 JYT262108:JYT262195 KIP262108:KIP262195 KSL262108:KSL262195 LCH262108:LCH262195 LMD262108:LMD262195 LVZ262108:LVZ262195 MFV262108:MFV262195 MPR262108:MPR262195 MZN262108:MZN262195 NJJ262108:NJJ262195 NTF262108:NTF262195 ODB262108:ODB262195 OMX262108:OMX262195 OWT262108:OWT262195 PGP262108:PGP262195 PQL262108:PQL262195 QAH262108:QAH262195 QKD262108:QKD262195 QTZ262108:QTZ262195 RDV262108:RDV262195 RNR262108:RNR262195 RXN262108:RXN262195 SHJ262108:SHJ262195 SRF262108:SRF262195 TBB262108:TBB262195 TKX262108:TKX262195 TUT262108:TUT262195 UEP262108:UEP262195 UOL262108:UOL262195 UYH262108:UYH262195 VID262108:VID262195 VRZ262108:VRZ262195 WBV262108:WBV262195 WLR262108:WLR262195 WVN262108:WVN262195 F327644:F327731 JB327644:JB327731 SX327644:SX327731 ACT327644:ACT327731 AMP327644:AMP327731 AWL327644:AWL327731 BGH327644:BGH327731 BQD327644:BQD327731 BZZ327644:BZZ327731 CJV327644:CJV327731 CTR327644:CTR327731 DDN327644:DDN327731 DNJ327644:DNJ327731 DXF327644:DXF327731 EHB327644:EHB327731 EQX327644:EQX327731 FAT327644:FAT327731 FKP327644:FKP327731 FUL327644:FUL327731 GEH327644:GEH327731 GOD327644:GOD327731 GXZ327644:GXZ327731 HHV327644:HHV327731 HRR327644:HRR327731 IBN327644:IBN327731 ILJ327644:ILJ327731 IVF327644:IVF327731 JFB327644:JFB327731 JOX327644:JOX327731 JYT327644:JYT327731 KIP327644:KIP327731 KSL327644:KSL327731 LCH327644:LCH327731 LMD327644:LMD327731 LVZ327644:LVZ327731 MFV327644:MFV327731 MPR327644:MPR327731 MZN327644:MZN327731 NJJ327644:NJJ327731 NTF327644:NTF327731 ODB327644:ODB327731 OMX327644:OMX327731 OWT327644:OWT327731 PGP327644:PGP327731 PQL327644:PQL327731 QAH327644:QAH327731 QKD327644:QKD327731 QTZ327644:QTZ327731 RDV327644:RDV327731 RNR327644:RNR327731 RXN327644:RXN327731 SHJ327644:SHJ327731 SRF327644:SRF327731 TBB327644:TBB327731 TKX327644:TKX327731 TUT327644:TUT327731 UEP327644:UEP327731 UOL327644:UOL327731 UYH327644:UYH327731 VID327644:VID327731 VRZ327644:VRZ327731 WBV327644:WBV327731 WLR327644:WLR327731 WVN327644:WVN327731 F393180:F393267 JB393180:JB393267 SX393180:SX393267 ACT393180:ACT393267 AMP393180:AMP393267 AWL393180:AWL393267 BGH393180:BGH393267 BQD393180:BQD393267 BZZ393180:BZZ393267 CJV393180:CJV393267 CTR393180:CTR393267 DDN393180:DDN393267 DNJ393180:DNJ393267 DXF393180:DXF393267 EHB393180:EHB393267 EQX393180:EQX393267 FAT393180:FAT393267 FKP393180:FKP393267 FUL393180:FUL393267 GEH393180:GEH393267 GOD393180:GOD393267 GXZ393180:GXZ393267 HHV393180:HHV393267 HRR393180:HRR393267 IBN393180:IBN393267 ILJ393180:ILJ393267 IVF393180:IVF393267 JFB393180:JFB393267 JOX393180:JOX393267 JYT393180:JYT393267 KIP393180:KIP393267 KSL393180:KSL393267 LCH393180:LCH393267 LMD393180:LMD393267 LVZ393180:LVZ393267 MFV393180:MFV393267 MPR393180:MPR393267 MZN393180:MZN393267 NJJ393180:NJJ393267 NTF393180:NTF393267 ODB393180:ODB393267 OMX393180:OMX393267 OWT393180:OWT393267 PGP393180:PGP393267 PQL393180:PQL393267 QAH393180:QAH393267 QKD393180:QKD393267 QTZ393180:QTZ393267 RDV393180:RDV393267 RNR393180:RNR393267 RXN393180:RXN393267 SHJ393180:SHJ393267 SRF393180:SRF393267 TBB393180:TBB393267 TKX393180:TKX393267 TUT393180:TUT393267 UEP393180:UEP393267 UOL393180:UOL393267 UYH393180:UYH393267 VID393180:VID393267 VRZ393180:VRZ393267 WBV393180:WBV393267 WLR393180:WLR393267 WVN393180:WVN393267 F458716:F458803 JB458716:JB458803 SX458716:SX458803 ACT458716:ACT458803 AMP458716:AMP458803 AWL458716:AWL458803 BGH458716:BGH458803 BQD458716:BQD458803 BZZ458716:BZZ458803 CJV458716:CJV458803 CTR458716:CTR458803 DDN458716:DDN458803 DNJ458716:DNJ458803 DXF458716:DXF458803 EHB458716:EHB458803 EQX458716:EQX458803 FAT458716:FAT458803 FKP458716:FKP458803 FUL458716:FUL458803 GEH458716:GEH458803 GOD458716:GOD458803 GXZ458716:GXZ458803 HHV458716:HHV458803 HRR458716:HRR458803 IBN458716:IBN458803 ILJ458716:ILJ458803 IVF458716:IVF458803 JFB458716:JFB458803 JOX458716:JOX458803 JYT458716:JYT458803 KIP458716:KIP458803 KSL458716:KSL458803 LCH458716:LCH458803 LMD458716:LMD458803 LVZ458716:LVZ458803 MFV458716:MFV458803 MPR458716:MPR458803 MZN458716:MZN458803 NJJ458716:NJJ458803 NTF458716:NTF458803 ODB458716:ODB458803 OMX458716:OMX458803 OWT458716:OWT458803 PGP458716:PGP458803 PQL458716:PQL458803 QAH458716:QAH458803 QKD458716:QKD458803 QTZ458716:QTZ458803 RDV458716:RDV458803 RNR458716:RNR458803 RXN458716:RXN458803 SHJ458716:SHJ458803 SRF458716:SRF458803 TBB458716:TBB458803 TKX458716:TKX458803 TUT458716:TUT458803 UEP458716:UEP458803 UOL458716:UOL458803 UYH458716:UYH458803 VID458716:VID458803 VRZ458716:VRZ458803 WBV458716:WBV458803 WLR458716:WLR458803 WVN458716:WVN458803 F524252:F524339 JB524252:JB524339 SX524252:SX524339 ACT524252:ACT524339 AMP524252:AMP524339 AWL524252:AWL524339 BGH524252:BGH524339 BQD524252:BQD524339 BZZ524252:BZZ524339 CJV524252:CJV524339 CTR524252:CTR524339 DDN524252:DDN524339 DNJ524252:DNJ524339 DXF524252:DXF524339 EHB524252:EHB524339 EQX524252:EQX524339 FAT524252:FAT524339 FKP524252:FKP524339 FUL524252:FUL524339 GEH524252:GEH524339 GOD524252:GOD524339 GXZ524252:GXZ524339 HHV524252:HHV524339 HRR524252:HRR524339 IBN524252:IBN524339 ILJ524252:ILJ524339 IVF524252:IVF524339 JFB524252:JFB524339 JOX524252:JOX524339 JYT524252:JYT524339 KIP524252:KIP524339 KSL524252:KSL524339 LCH524252:LCH524339 LMD524252:LMD524339 LVZ524252:LVZ524339 MFV524252:MFV524339 MPR524252:MPR524339 MZN524252:MZN524339 NJJ524252:NJJ524339 NTF524252:NTF524339 ODB524252:ODB524339 OMX524252:OMX524339 OWT524252:OWT524339 PGP524252:PGP524339 PQL524252:PQL524339 QAH524252:QAH524339 QKD524252:QKD524339 QTZ524252:QTZ524339 RDV524252:RDV524339 RNR524252:RNR524339 RXN524252:RXN524339 SHJ524252:SHJ524339 SRF524252:SRF524339 TBB524252:TBB524339 TKX524252:TKX524339 TUT524252:TUT524339 UEP524252:UEP524339 UOL524252:UOL524339 UYH524252:UYH524339 VID524252:VID524339 VRZ524252:VRZ524339 WBV524252:WBV524339 WLR524252:WLR524339 WVN524252:WVN524339 F589788:F589875 JB589788:JB589875 SX589788:SX589875 ACT589788:ACT589875 AMP589788:AMP589875 AWL589788:AWL589875 BGH589788:BGH589875 BQD589788:BQD589875 BZZ589788:BZZ589875 CJV589788:CJV589875 CTR589788:CTR589875 DDN589788:DDN589875 DNJ589788:DNJ589875 DXF589788:DXF589875 EHB589788:EHB589875 EQX589788:EQX589875 FAT589788:FAT589875 FKP589788:FKP589875 FUL589788:FUL589875 GEH589788:GEH589875 GOD589788:GOD589875 GXZ589788:GXZ589875 HHV589788:HHV589875 HRR589788:HRR589875 IBN589788:IBN589875 ILJ589788:ILJ589875 IVF589788:IVF589875 JFB589788:JFB589875 JOX589788:JOX589875 JYT589788:JYT589875 KIP589788:KIP589875 KSL589788:KSL589875 LCH589788:LCH589875 LMD589788:LMD589875 LVZ589788:LVZ589875 MFV589788:MFV589875 MPR589788:MPR589875 MZN589788:MZN589875 NJJ589788:NJJ589875 NTF589788:NTF589875 ODB589788:ODB589875 OMX589788:OMX589875 OWT589788:OWT589875 PGP589788:PGP589875 PQL589788:PQL589875 QAH589788:QAH589875 QKD589788:QKD589875 QTZ589788:QTZ589875 RDV589788:RDV589875 RNR589788:RNR589875 RXN589788:RXN589875 SHJ589788:SHJ589875 SRF589788:SRF589875 TBB589788:TBB589875 TKX589788:TKX589875 TUT589788:TUT589875 UEP589788:UEP589875 UOL589788:UOL589875 UYH589788:UYH589875 VID589788:VID589875 VRZ589788:VRZ589875 WBV589788:WBV589875 WLR589788:WLR589875 WVN589788:WVN589875 F655324:F655411 JB655324:JB655411 SX655324:SX655411 ACT655324:ACT655411 AMP655324:AMP655411 AWL655324:AWL655411 BGH655324:BGH655411 BQD655324:BQD655411 BZZ655324:BZZ655411 CJV655324:CJV655411 CTR655324:CTR655411 DDN655324:DDN655411 DNJ655324:DNJ655411 DXF655324:DXF655411 EHB655324:EHB655411 EQX655324:EQX655411 FAT655324:FAT655411 FKP655324:FKP655411 FUL655324:FUL655411 GEH655324:GEH655411 GOD655324:GOD655411 GXZ655324:GXZ655411 HHV655324:HHV655411 HRR655324:HRR655411 IBN655324:IBN655411 ILJ655324:ILJ655411 IVF655324:IVF655411 JFB655324:JFB655411 JOX655324:JOX655411 JYT655324:JYT655411 KIP655324:KIP655411 KSL655324:KSL655411 LCH655324:LCH655411 LMD655324:LMD655411 LVZ655324:LVZ655411 MFV655324:MFV655411 MPR655324:MPR655411 MZN655324:MZN655411 NJJ655324:NJJ655411 NTF655324:NTF655411 ODB655324:ODB655411 OMX655324:OMX655411 OWT655324:OWT655411 PGP655324:PGP655411 PQL655324:PQL655411 QAH655324:QAH655411 QKD655324:QKD655411 QTZ655324:QTZ655411 RDV655324:RDV655411 RNR655324:RNR655411 RXN655324:RXN655411 SHJ655324:SHJ655411 SRF655324:SRF655411 TBB655324:TBB655411 TKX655324:TKX655411 TUT655324:TUT655411 UEP655324:UEP655411 UOL655324:UOL655411 UYH655324:UYH655411 VID655324:VID655411 VRZ655324:VRZ655411 WBV655324:WBV655411 WLR655324:WLR655411 WVN655324:WVN655411 F720860:F720947 JB720860:JB720947 SX720860:SX720947 ACT720860:ACT720947 AMP720860:AMP720947 AWL720860:AWL720947 BGH720860:BGH720947 BQD720860:BQD720947 BZZ720860:BZZ720947 CJV720860:CJV720947 CTR720860:CTR720947 DDN720860:DDN720947 DNJ720860:DNJ720947 DXF720860:DXF720947 EHB720860:EHB720947 EQX720860:EQX720947 FAT720860:FAT720947 FKP720860:FKP720947 FUL720860:FUL720947 GEH720860:GEH720947 GOD720860:GOD720947 GXZ720860:GXZ720947 HHV720860:HHV720947 HRR720860:HRR720947 IBN720860:IBN720947 ILJ720860:ILJ720947 IVF720860:IVF720947 JFB720860:JFB720947 JOX720860:JOX720947 JYT720860:JYT720947 KIP720860:KIP720947 KSL720860:KSL720947 LCH720860:LCH720947 LMD720860:LMD720947 LVZ720860:LVZ720947 MFV720860:MFV720947 MPR720860:MPR720947 MZN720860:MZN720947 NJJ720860:NJJ720947 NTF720860:NTF720947 ODB720860:ODB720947 OMX720860:OMX720947 OWT720860:OWT720947 PGP720860:PGP720947 PQL720860:PQL720947 QAH720860:QAH720947 QKD720860:QKD720947 QTZ720860:QTZ720947 RDV720860:RDV720947 RNR720860:RNR720947 RXN720860:RXN720947 SHJ720860:SHJ720947 SRF720860:SRF720947 TBB720860:TBB720947 TKX720860:TKX720947 TUT720860:TUT720947 UEP720860:UEP720947 UOL720860:UOL720947 UYH720860:UYH720947 VID720860:VID720947 VRZ720860:VRZ720947 WBV720860:WBV720947 WLR720860:WLR720947 WVN720860:WVN720947 F786396:F786483 JB786396:JB786483 SX786396:SX786483 ACT786396:ACT786483 AMP786396:AMP786483 AWL786396:AWL786483 BGH786396:BGH786483 BQD786396:BQD786483 BZZ786396:BZZ786483 CJV786396:CJV786483 CTR786396:CTR786483 DDN786396:DDN786483 DNJ786396:DNJ786483 DXF786396:DXF786483 EHB786396:EHB786483 EQX786396:EQX786483 FAT786396:FAT786483 FKP786396:FKP786483 FUL786396:FUL786483 GEH786396:GEH786483 GOD786396:GOD786483 GXZ786396:GXZ786483 HHV786396:HHV786483 HRR786396:HRR786483 IBN786396:IBN786483 ILJ786396:ILJ786483 IVF786396:IVF786483 JFB786396:JFB786483 JOX786396:JOX786483 JYT786396:JYT786483 KIP786396:KIP786483 KSL786396:KSL786483 LCH786396:LCH786483 LMD786396:LMD786483 LVZ786396:LVZ786483 MFV786396:MFV786483 MPR786396:MPR786483 MZN786396:MZN786483 NJJ786396:NJJ786483 NTF786396:NTF786483 ODB786396:ODB786483 OMX786396:OMX786483 OWT786396:OWT786483 PGP786396:PGP786483 PQL786396:PQL786483 QAH786396:QAH786483 QKD786396:QKD786483 QTZ786396:QTZ786483 RDV786396:RDV786483 RNR786396:RNR786483 RXN786396:RXN786483 SHJ786396:SHJ786483 SRF786396:SRF786483 TBB786396:TBB786483 TKX786396:TKX786483 TUT786396:TUT786483 UEP786396:UEP786483 UOL786396:UOL786483 UYH786396:UYH786483 VID786396:VID786483 VRZ786396:VRZ786483 WBV786396:WBV786483 WLR786396:WLR786483 WVN786396:WVN786483 F851932:F852019 JB851932:JB852019 SX851932:SX852019 ACT851932:ACT852019 AMP851932:AMP852019 AWL851932:AWL852019 BGH851932:BGH852019 BQD851932:BQD852019 BZZ851932:BZZ852019 CJV851932:CJV852019 CTR851932:CTR852019 DDN851932:DDN852019 DNJ851932:DNJ852019 DXF851932:DXF852019 EHB851932:EHB852019 EQX851932:EQX852019 FAT851932:FAT852019 FKP851932:FKP852019 FUL851932:FUL852019 GEH851932:GEH852019 GOD851932:GOD852019 GXZ851932:GXZ852019 HHV851932:HHV852019 HRR851932:HRR852019 IBN851932:IBN852019 ILJ851932:ILJ852019 IVF851932:IVF852019 JFB851932:JFB852019 JOX851932:JOX852019 JYT851932:JYT852019 KIP851932:KIP852019 KSL851932:KSL852019 LCH851932:LCH852019 LMD851932:LMD852019 LVZ851932:LVZ852019 MFV851932:MFV852019 MPR851932:MPR852019 MZN851932:MZN852019 NJJ851932:NJJ852019 NTF851932:NTF852019 ODB851932:ODB852019 OMX851932:OMX852019 OWT851932:OWT852019 PGP851932:PGP852019 PQL851932:PQL852019 QAH851932:QAH852019 QKD851932:QKD852019 QTZ851932:QTZ852019 RDV851932:RDV852019 RNR851932:RNR852019 RXN851932:RXN852019 SHJ851932:SHJ852019 SRF851932:SRF852019 TBB851932:TBB852019 TKX851932:TKX852019 TUT851932:TUT852019 UEP851932:UEP852019 UOL851932:UOL852019 UYH851932:UYH852019 VID851932:VID852019 VRZ851932:VRZ852019 WBV851932:WBV852019 WLR851932:WLR852019 WVN851932:WVN852019 F917468:F917555 JB917468:JB917555 SX917468:SX917555 ACT917468:ACT917555 AMP917468:AMP917555 AWL917468:AWL917555 BGH917468:BGH917555 BQD917468:BQD917555 BZZ917468:BZZ917555 CJV917468:CJV917555 CTR917468:CTR917555 DDN917468:DDN917555 DNJ917468:DNJ917555 DXF917468:DXF917555 EHB917468:EHB917555 EQX917468:EQX917555 FAT917468:FAT917555 FKP917468:FKP917555 FUL917468:FUL917555 GEH917468:GEH917555 GOD917468:GOD917555 GXZ917468:GXZ917555 HHV917468:HHV917555 HRR917468:HRR917555 IBN917468:IBN917555 ILJ917468:ILJ917555 IVF917468:IVF917555 JFB917468:JFB917555 JOX917468:JOX917555 JYT917468:JYT917555 KIP917468:KIP917555 KSL917468:KSL917555 LCH917468:LCH917555 LMD917468:LMD917555 LVZ917468:LVZ917555 MFV917468:MFV917555 MPR917468:MPR917555 MZN917468:MZN917555 NJJ917468:NJJ917555 NTF917468:NTF917555 ODB917468:ODB917555 OMX917468:OMX917555 OWT917468:OWT917555 PGP917468:PGP917555 PQL917468:PQL917555 QAH917468:QAH917555 QKD917468:QKD917555 QTZ917468:QTZ917555 RDV917468:RDV917555 RNR917468:RNR917555 RXN917468:RXN917555 SHJ917468:SHJ917555 SRF917468:SRF917555 TBB917468:TBB917555 TKX917468:TKX917555 TUT917468:TUT917555 UEP917468:UEP917555 UOL917468:UOL917555 UYH917468:UYH917555 VID917468:VID917555 VRZ917468:VRZ917555 WBV917468:WBV917555 WLR917468:WLR917555 WVN917468:WVN917555 F983004:F983091 JB983004:JB983091 SX983004:SX983091 ACT983004:ACT983091 AMP983004:AMP983091 AWL983004:AWL983091 BGH983004:BGH983091 BQD983004:BQD983091 BZZ983004:BZZ983091 CJV983004:CJV983091 CTR983004:CTR983091 DDN983004:DDN983091 DNJ983004:DNJ983091 DXF983004:DXF983091 EHB983004:EHB983091 EQX983004:EQX983091 FAT983004:FAT983091 FKP983004:FKP983091 FUL983004:FUL983091 GEH983004:GEH983091 GOD983004:GOD983091 GXZ983004:GXZ983091 HHV983004:HHV983091 HRR983004:HRR983091 IBN983004:IBN983091 ILJ983004:ILJ983091 IVF983004:IVF983091 JFB983004:JFB983091 JOX983004:JOX983091 JYT983004:JYT983091 KIP983004:KIP983091 KSL983004:KSL983091 LCH983004:LCH983091 LMD983004:LMD983091 LVZ983004:LVZ983091 MFV983004:MFV983091 MPR983004:MPR983091 MZN983004:MZN983091 NJJ983004:NJJ983091 NTF983004:NTF983091 ODB983004:ODB983091 OMX983004:OMX983091 OWT983004:OWT983091 PGP983004:PGP983091 PQL983004:PQL983091 QAH983004:QAH983091 QKD983004:QKD983091 QTZ983004:QTZ983091 RDV983004:RDV983091 RNR983004:RNR983091 RXN983004:RXN983091 SHJ983004:SHJ983091 SRF983004:SRF983091 TBB983004:TBB983091 TKX983004:TKX983091 TUT983004:TUT983091 UEP983004:UEP983091 UOL983004:UOL983091 UYH983004:UYH983091 VID983004:VID983091 VRZ983004:VRZ983091 WBV983004:WBV983091 WLR983004:WLR983091 A35 IW35 SS35 ACO35 AMK35 AWG35 BGC35 BPY35 BZU35 CJQ35 CTM35 DDI35 DNE35 DXA35 EGW35 EQS35 FAO35 FKK35 FUG35 GEC35 GNY35 GXU35 HHQ35 HRM35 IBI35 ILE35 IVA35 JEW35 JOS35 JYO35 KIK35 KSG35 LCC35 LLY35 LVU35 MFQ35 MPM35 MZI35 NJE35 NTA35 OCW35 OMS35 OWO35 PGK35 PQG35 QAC35 QJY35 QTU35 RDQ35 RNM35 RXI35 SHE35 SRA35 TAW35 TKS35 TUO35 UEK35 UOG35 UYC35 VHY35 VRU35 WBQ35 WLM35 WVI35 WLM89 WVI89 A89 IW89 SS89 ACO89 AMK89 AWG89 BGC89 BPY89 BZU89 CJQ89 CTM89 DDI89 DNE89 DXA89 EGW89 EQS89 FAO89 FKK89 FUG89 GEC89 GNY89 GXU89 HHQ89 HRM89 IBI89 ILE89 IVA89 JEW89 JOS89 JYO89 KIK89 KSG89 LCC89 LLY89 LVU89 MFQ89 MPM89 MZI89 NJE89 NTA89 OCW89 OMS89 OWO89 PGK89 PQG89 QAC89 QJY89 QTU89 RDQ89 RNM89 RXI89 SHE89 SRA89 TAW89 TKS89 TUO89 UEK89 UOG89 UYC89 VHY89 VRU89 WBQ89 WVI98:WVI99 WLM98:WLM99 WBQ98:WBQ99 VRU98:VRU99 VHY98:VHY99 UYC98:UYC99 UOG98:UOG99 UEK98:UEK99 TUO98:TUO99 TKS98:TKS99 TAW98:TAW99 SRA98:SRA99 SHE98:SHE99 RXI98:RXI99 RNM98:RNM99 RDQ98:RDQ99 QTU98:QTU99 QJY98:QJY99 QAC98:QAC99 PQG98:PQG99 PGK98:PGK99 OWO98:OWO99 OMS98:OMS99 OCW98:OCW99 NTA98:NTA99 NJE98:NJE99 MZI98:MZI99 MPM98:MPM99 MFQ98:MFQ99 LVU98:LVU99 LLY98:LLY99 LCC98:LCC99 KSG98:KSG99 KIK98:KIK99 JYO98:JYO99 JOS98:JOS99 JEW98:JEW99 IVA98:IVA99 ILE98:ILE99 IBI98:IBI99 HRM98:HRM99 HHQ98:HHQ99 GXU98:GXU99 GNY98:GNY99 GEC98:GEC99 FUG98:FUG99 FKK98:FKK99 FAO98:FAO99 EQS98:EQS99 EGW98:EGW99 DXA98:DXA99 DNE98:DNE99 DDI98:DDI99 CTM98:CTM99 CJQ98:CJQ99 BZU98:BZU99 BPY98:BPY99 BGC98:BGC99 AWG98:AWG99 AMK98:AMK99 ACO98:ACO99 SS98:SS99 IW98:IW99 A98 WLM109 WVI109 A109 IW109 SS109 ACO109 AMK109 AWG109 BGC109 BPY109 BZU109 CJQ109 CTM109 DDI109 DNE109 DXA109 EGW109 EQS109 FAO109 FKK109 FUG109 GEC109 GNY109 GXU109 HHQ109 HRM109 IBI109 ILE109 IVA109 JEW109 JOS109 JYO109 KIK109 KSG109 LCC109 LLY109 LVU109 MFQ109 MPM109 MZI109 NJE109 NTA109 OCW109 OMS109 OWO109 PGK109 PQG109 QAC109 QJY109 QTU109 RDQ109 RNM109 RXI109 SHE109 SRA109 TAW109 TKS109 TUO109 UEK109 UOG109 UYC109 VHY109 VRU109 WBQ109 WLM115 WVI115 IW115 SS115 ACO115 AMK115 AWG115 BGC115 BPY115 BZU115 CJQ115 CTM115 DDI115 DNE115 DXA115 EGW115 EQS115 FAO115 FKK115 FUG115 GEC115 GNY115 GXU115 HHQ115 HRM115 IBI115 ILE115 IVA115 JEW115 JOS115 JYO115 KIK115 KSG115 LCC115 LLY115 LVU115 MFQ115 MPM115 MZI115 NJE115 NTA115 OCW115 OMS115 OWO115 PGK115 PQG115 QAC115 QJY115 QTU115 RDQ115 RNM115 RXI115 SHE115 SRA115 TAW115 TKS115 TUO115 UEK115 UOG115 UYC115 VHY115 VRU115 WBQ115 A113 A117 WVI104 A104 IW104 SS104 ACO104 AMK104 AWG104 BGC104 BPY104 BZU104 CJQ104 CTM104 DDI104 DNE104 DXA104 EGW104 EQS104 FAO104 FKK104 FUG104 GEC104 GNY104 GXU104 HHQ104 HRM104 IBI104 ILE104 IVA104 JEW104 JOS104 JYO104 KIK104 KSG104 LCC104 LLY104 LVU104 MFQ104 MPM104 MZI104 NJE104 NTA104 OCW104 OMS104 OWO104 PGK104 PQG104 QAC104 QJY104 QTU104 RDQ104 RNM104 RXI104 SHE104 SRA104 TAW104 TKS104 TUO104 UEK104 UOG104 UYC104 VHY104 VRU104 WBQ104 WLM104 VRU27 WVI21 WLM17 IW21 SS21 ACO21 AMK21 AWG21 BGC21 BPY21 BZU21 CJQ21 CTM21 DDI21 DNE21 DXA21 EGW21 EQS21 FAO21 FKK21 FUG21 GEC21 GNY21 GXU21 HHQ21 HRM21 IBI21 ILE21 IVA21 JEW21 JOS21 JYO21 KIK21 KSG21 LCC21 LLY21 LVU21 MFQ21 MPM21 MZI21 NJE21 NTA21 OCW21 OMS21 OWO21 PGK21 PQG21 QAC21 QJY21 QTU21 RDQ21 RNM21 RXI21 SHE21 SRA21 TAW21 TKS21 TUO21 UEK21 UOG21 UYC21 VHY21 VRU21 WBQ21 WLM21 WBQ17 WVI17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WLM27 WBQ27 WVI27 A27 IW27 SS27 ACO27 AMK27 AWG27 BGC27 BPY27 BZU27 CJQ27 CTM27 DDI27 DNE27 DXA27 EGW27 EQS27 FAO27 FKK27 FUG27 GEC27 GNY27 GXU27 HHQ27 HRM27 IBI27 ILE27 IVA27 JEW27 JOS27 JYO27 KIK27 KSG27 LCC27 LLY27 LVU27 MFQ27 MPM27 MZI27 NJE27 NTA27 OCW27 OMS27 OWO27 PGK27 PQG27 QAC27 QJY27 QTU27 RDQ27 RNM27 RXI27 SHE27 SRA27 TAW27 TKS27 TUO27 UEK27 UOG27 UYC27 VHY27 WBQ47 WLM47 WVI47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WVI30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WVI101:WVI102 A101:A102 IW101:IW102 SS101:SS102 ACO101:ACO102 AMK101:AMK102 AWG101:AWG102 BGC101:BGC102 BPY101:BPY102 BZU101:BZU102 CJQ101:CJQ102 CTM101:CTM102 DDI101:DDI102 DNE101:DNE102 DXA101:DXA102 EGW101:EGW102 EQS101:EQS102 FAO101:FAO102 FKK101:FKK102 FUG101:FUG102 GEC101:GEC102 GNY101:GNY102 GXU101:GXU102 HHQ101:HHQ102 HRM101:HRM102 IBI101:IBI102 ILE101:ILE102 IVA101:IVA102 JEW101:JEW102 JOS101:JOS102 JYO101:JYO102 KIK101:KIK102 KSG101:KSG102 LCC101:LCC102 LLY101:LLY102 LVU101:LVU102 MFQ101:MFQ102 MPM101:MPM102 MZI101:MZI102 NJE101:NJE102 NTA101:NTA102 OCW101:OCW102 OMS101:OMS102 OWO101:OWO102 PGK101:PGK102 PQG101:PQG102 QAC101:QAC102 QJY101:QJY102 QTU101:QTU102 RDQ101:RDQ102 RNM101:RNM102 RXI101:RXI102 SHE101:SHE102 SRA101:SRA102 TAW101:TAW102 TKS101:TKS102 TUO101:TUO102 UEK101:UEK102 UOG101:UOG102 UYC101:UYC102 VHY101:VHY102 VRU101:VRU102 WBQ101:WBQ102 WLM101:WLM102 A7:A8 WLM7:WLM15 WBQ7:WBQ15 WLM37:WLM42 VRU7:VRU15 WBQ37:WBQ42 VHY7:VHY15 VRU37:VRU42 UYC7:UYC15 VHY37:VHY42 UOG7:UOG15 UYC37:UYC42 UEK7:UEK15 UOG37:UOG42 TUO7:TUO15 UEK37:UEK42 TKS7:TKS15 TUO37:TUO42 TAW7:TAW15 TKS37:TKS42 SRA7:SRA15 TAW37:TAW42 SHE7:SHE15 SRA37:SRA42 RXI7:RXI15 SHE37:SHE42 RNM7:RNM15 RXI37:RXI42 RDQ7:RDQ15 RNM37:RNM42 QTU7:QTU15 RDQ37:RDQ42 QJY7:QJY15 QTU37:QTU42 QAC7:QAC15 QJY37:QJY42 PQG7:PQG15 QAC37:QAC42 PGK7:PGK15 PQG37:PQG42 OWO7:OWO15 PGK37:PGK42 OMS7:OMS15 OWO37:OWO42 OCW7:OCW15 OMS37:OMS42 NTA7:NTA15 OCW37:OCW42 NJE7:NJE15 NTA37:NTA42 MZI7:MZI15 NJE37:NJE42 MPM7:MPM15 MZI37:MZI42 MFQ7:MFQ15 MPM37:MPM42 LVU7:LVU15 MFQ37:MFQ42 LLY7:LLY15 LVU37:LVU42 LCC7:LCC15 LLY37:LLY42 KSG7:KSG15 LCC37:LCC42 KIK7:KIK15 KSG37:KSG42 JYO7:JYO15 KIK37:KIK42 JOS7:JOS15 JYO37:JYO42 JEW7:JEW15 JOS37:JOS42 IVA7:IVA15 JEW37:JEW42 ILE7:ILE15 IVA37:IVA42 IBI7:IBI15 ILE37:ILE42 HRM7:HRM15 IBI37:IBI42 HHQ7:HHQ15 HRM37:HRM42 GXU7:GXU15 HHQ37:HHQ42 GNY7:GNY15 GXU37:GXU42 GEC7:GEC15 GNY37:GNY42 FUG7:FUG15 GEC37:GEC42 FKK7:FKK15 FUG37:FUG42 FAO7:FAO15 FKK37:FKK42 EQS7:EQS15 FAO37:FAO42 EGW7:EGW15 EQS37:EQS42 DXA7:DXA15 EGW37:EGW42 DNE7:DNE15 DXA37:DXA42 DDI7:DDI15 DNE37:DNE42 CTM7:CTM15 DDI37:DDI42 CJQ7:CJQ15 CTM37:CTM42 BZU7:BZU15 CJQ37:CJQ42 BPY7:BPY15 BZU37:BZU42 BGC7:BGC15 BPY37:BPY42 AWG7:AWG15 BGC37:BGC42 AMK7:AMK15 AWG37:AWG42 ACO7:ACO15 AMK37:AMK42 SS7:SS15 ACO37:ACO42 IW7:IW15 SS37:SS42 WVI7:WVI15 IW37:IW42 A12:A15 WVI37:WVI42 A37:A42 WVI67 A67 IW67 SS67 ACO67 AMK67 AWG67 BGC67 BPY67 BZU67 CJQ67 CTM67 DDI67 DNE67 DXA67 EGW67 EQS67 FAO67 FKK67 FUG67 GEC67 GNY67 GXU67 HHQ67 HRM67 IBI67 ILE67 IVA67 JEW67 JOS67 JYO67 KIK67 KSG67 LCC67 LLY67 LVU67 MFQ67 MPM67 MZI67 NJE67 NTA67 OCW67 OMS67 OWO67 PGK67 PQG67 QAC67 QJY67 QTU67 RDQ67 RNM67 RXI67 SHE67 SRA67 TAW67 TKS67 TUO67 UEK67 UOG67 UYC67 VHY67 VRU67 WBQ67 WLM67 WLM80 WVI80 A77 IW80 SS80 ACO80 AMK80 AWG80 BGC80 BPY80 BZU80 CJQ80 CTM80 DDI80 DNE80 DXA80 EGW80 EQS80 FAO80 FKK80 FUG80 GEC80 GNY80 GXU80 HHQ80 HRM80 IBI80 ILE80 IVA80 JEW80 JOS80 JYO80 KIK80 KSG80 LCC80 LLY80 LVU80 MFQ80 MPM80 MZI80 NJE80 NTA80 OCW80 OMS80 OWO80 PGK80 PQG80 QAC80 QJY80 QTU80 RDQ80 RNM80 RXI80 SHE80 SRA80 TAW80 TKS80 TUO80 UEK80 UOG80 UYC80 VHY80 VRU80 WBQ80 WLM84 WVI84 IW84 SS84 ACO84 AMK84 AWG84 BGC84 BPY84 BZU84 CJQ84 CTM84 DDI84 DNE84 DXA84 EGW84 EQS84 FAO84 FKK84 FUG84 GEC84 GNY84 GXU84 HHQ84 HRM84 IBI84 ILE84 IVA84 JEW84 JOS84 JYO84 KIK84 KSG84 LCC84 LLY84 LVU84 MFQ84 MPM84 MZI84 NJE84 NTA84 OCW84 OMS84 OWO84 PGK84 PQG84 QAC84 QJY84 QTU84 RDQ84 RNM84 RXI84 SHE84 SRA84 TAW84 TKS84 TUO84 UEK84 UOG84 UYC84 VHY84 VRU84 WBQ84 WVN7:WVN120 WLR7:WLR120 WBV7:WBV120 VRZ7:VRZ120 VID7:VID120 UYH7:UYH120 UOL7:UOL120 UEP7:UEP120 TUT7:TUT120 TKX7:TKX120 TBB7:TBB120 SRF7:SRF120 SHJ7:SHJ120 RXN7:RXN120 RNR7:RNR120 RDV7:RDV120 QTZ7:QTZ120 QKD7:QKD120 QAH7:QAH120 PQL7:PQL120 PGP7:PGP120 OWT7:OWT120 OMX7:OMX120 ODB7:ODB120 NTF7:NTF120 NJJ7:NJJ120 MZN7:MZN120 MPR7:MPR120 MFV7:MFV120 LVZ7:LVZ120 LMD7:LMD120 LCH7:LCH120 KSL7:KSL120 KIP7:KIP120 JYT7:JYT120 JOX7:JOX120 JFB7:JFB120 IVF7:IVF120 ILJ7:ILJ120 IBN7:IBN120 HRR7:HRR120 HHV7:HHV120 GXZ7:GXZ120 GOD7:GOD120 GEH7:GEH120 FUL7:FUL120 FKP7:FKP120 FAT7:FAT120 EQX7:EQX120 EHB7:EHB120 DXF7:DXF120 DNJ7:DNJ120 DDN7:DDN120 CTR7:CTR120 CJV7:CJV120 BZZ7:BZZ120 BQD7:BQD120 BGH7:BGH120 AWL7:AWL120 AMP7:AMP120 ACT7:ACT120 SX7:SX120 JB7:JB120 F7:F120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activeCell="B3" sqref="B3:C12"/>
    </sheetView>
  </sheetViews>
  <sheetFormatPr defaultRowHeight="20.100000000000001" customHeight="1"/>
  <cols>
    <col min="1" max="1" width="5.25" style="109" customWidth="1"/>
    <col min="2" max="2" width="16.25" style="110" customWidth="1"/>
    <col min="3" max="3" width="4" style="110" customWidth="1"/>
    <col min="4" max="4" width="4.5" style="111" customWidth="1"/>
    <col min="5" max="5" width="75.625" style="112" customWidth="1"/>
    <col min="6" max="6" width="3.625" style="113" customWidth="1"/>
    <col min="7" max="7" width="5.625" style="114" customWidth="1"/>
    <col min="8" max="8" width="23.75" style="56" customWidth="1"/>
    <col min="9" max="256" width="9" style="56"/>
    <col min="257" max="257" width="5.25" style="56" customWidth="1"/>
    <col min="258" max="258" width="16.25" style="56" customWidth="1"/>
    <col min="259" max="259" width="4" style="56" customWidth="1"/>
    <col min="260" max="260" width="4.5" style="56" customWidth="1"/>
    <col min="261" max="261" width="75.625" style="56" customWidth="1"/>
    <col min="262" max="262" width="3.625" style="56" customWidth="1"/>
    <col min="263" max="263" width="5.625" style="56" customWidth="1"/>
    <col min="264" max="264" width="23.75" style="56" customWidth="1"/>
    <col min="265" max="512" width="9" style="56"/>
    <col min="513" max="513" width="5.25" style="56" customWidth="1"/>
    <col min="514" max="514" width="16.25" style="56" customWidth="1"/>
    <col min="515" max="515" width="4" style="56" customWidth="1"/>
    <col min="516" max="516" width="4.5" style="56" customWidth="1"/>
    <col min="517" max="517" width="75.625" style="56" customWidth="1"/>
    <col min="518" max="518" width="3.625" style="56" customWidth="1"/>
    <col min="519" max="519" width="5.625" style="56" customWidth="1"/>
    <col min="520" max="520" width="23.75" style="56" customWidth="1"/>
    <col min="521" max="768" width="9" style="56"/>
    <col min="769" max="769" width="5.25" style="56" customWidth="1"/>
    <col min="770" max="770" width="16.25" style="56" customWidth="1"/>
    <col min="771" max="771" width="4" style="56" customWidth="1"/>
    <col min="772" max="772" width="4.5" style="56" customWidth="1"/>
    <col min="773" max="773" width="75.625" style="56" customWidth="1"/>
    <col min="774" max="774" width="3.625" style="56" customWidth="1"/>
    <col min="775" max="775" width="5.625" style="56" customWidth="1"/>
    <col min="776" max="776" width="23.75" style="56" customWidth="1"/>
    <col min="777" max="1024" width="9" style="56"/>
    <col min="1025" max="1025" width="5.25" style="56" customWidth="1"/>
    <col min="1026" max="1026" width="16.25" style="56" customWidth="1"/>
    <col min="1027" max="1027" width="4" style="56" customWidth="1"/>
    <col min="1028" max="1028" width="4.5" style="56" customWidth="1"/>
    <col min="1029" max="1029" width="75.625" style="56" customWidth="1"/>
    <col min="1030" max="1030" width="3.625" style="56" customWidth="1"/>
    <col min="1031" max="1031" width="5.625" style="56" customWidth="1"/>
    <col min="1032" max="1032" width="23.75" style="56" customWidth="1"/>
    <col min="1033" max="1280" width="9" style="56"/>
    <col min="1281" max="1281" width="5.25" style="56" customWidth="1"/>
    <col min="1282" max="1282" width="16.25" style="56" customWidth="1"/>
    <col min="1283" max="1283" width="4" style="56" customWidth="1"/>
    <col min="1284" max="1284" width="4.5" style="56" customWidth="1"/>
    <col min="1285" max="1285" width="75.625" style="56" customWidth="1"/>
    <col min="1286" max="1286" width="3.625" style="56" customWidth="1"/>
    <col min="1287" max="1287" width="5.625" style="56" customWidth="1"/>
    <col min="1288" max="1288" width="23.75" style="56" customWidth="1"/>
    <col min="1289" max="1536" width="9" style="56"/>
    <col min="1537" max="1537" width="5.25" style="56" customWidth="1"/>
    <col min="1538" max="1538" width="16.25" style="56" customWidth="1"/>
    <col min="1539" max="1539" width="4" style="56" customWidth="1"/>
    <col min="1540" max="1540" width="4.5" style="56" customWidth="1"/>
    <col min="1541" max="1541" width="75.625" style="56" customWidth="1"/>
    <col min="1542" max="1542" width="3.625" style="56" customWidth="1"/>
    <col min="1543" max="1543" width="5.625" style="56" customWidth="1"/>
    <col min="1544" max="1544" width="23.75" style="56" customWidth="1"/>
    <col min="1545" max="1792" width="9" style="56"/>
    <col min="1793" max="1793" width="5.25" style="56" customWidth="1"/>
    <col min="1794" max="1794" width="16.25" style="56" customWidth="1"/>
    <col min="1795" max="1795" width="4" style="56" customWidth="1"/>
    <col min="1796" max="1796" width="4.5" style="56" customWidth="1"/>
    <col min="1797" max="1797" width="75.625" style="56" customWidth="1"/>
    <col min="1798" max="1798" width="3.625" style="56" customWidth="1"/>
    <col min="1799" max="1799" width="5.625" style="56" customWidth="1"/>
    <col min="1800" max="1800" width="23.75" style="56" customWidth="1"/>
    <col min="1801" max="2048" width="9" style="56"/>
    <col min="2049" max="2049" width="5.25" style="56" customWidth="1"/>
    <col min="2050" max="2050" width="16.25" style="56" customWidth="1"/>
    <col min="2051" max="2051" width="4" style="56" customWidth="1"/>
    <col min="2052" max="2052" width="4.5" style="56" customWidth="1"/>
    <col min="2053" max="2053" width="75.625" style="56" customWidth="1"/>
    <col min="2054" max="2054" width="3.625" style="56" customWidth="1"/>
    <col min="2055" max="2055" width="5.625" style="56" customWidth="1"/>
    <col min="2056" max="2056" width="23.75" style="56" customWidth="1"/>
    <col min="2057" max="2304" width="9" style="56"/>
    <col min="2305" max="2305" width="5.25" style="56" customWidth="1"/>
    <col min="2306" max="2306" width="16.25" style="56" customWidth="1"/>
    <col min="2307" max="2307" width="4" style="56" customWidth="1"/>
    <col min="2308" max="2308" width="4.5" style="56" customWidth="1"/>
    <col min="2309" max="2309" width="75.625" style="56" customWidth="1"/>
    <col min="2310" max="2310" width="3.625" style="56" customWidth="1"/>
    <col min="2311" max="2311" width="5.625" style="56" customWidth="1"/>
    <col min="2312" max="2312" width="23.75" style="56" customWidth="1"/>
    <col min="2313" max="2560" width="9" style="56"/>
    <col min="2561" max="2561" width="5.25" style="56" customWidth="1"/>
    <col min="2562" max="2562" width="16.25" style="56" customWidth="1"/>
    <col min="2563" max="2563" width="4" style="56" customWidth="1"/>
    <col min="2564" max="2564" width="4.5" style="56" customWidth="1"/>
    <col min="2565" max="2565" width="75.625" style="56" customWidth="1"/>
    <col min="2566" max="2566" width="3.625" style="56" customWidth="1"/>
    <col min="2567" max="2567" width="5.625" style="56" customWidth="1"/>
    <col min="2568" max="2568" width="23.75" style="56" customWidth="1"/>
    <col min="2569" max="2816" width="9" style="56"/>
    <col min="2817" max="2817" width="5.25" style="56" customWidth="1"/>
    <col min="2818" max="2818" width="16.25" style="56" customWidth="1"/>
    <col min="2819" max="2819" width="4" style="56" customWidth="1"/>
    <col min="2820" max="2820" width="4.5" style="56" customWidth="1"/>
    <col min="2821" max="2821" width="75.625" style="56" customWidth="1"/>
    <col min="2822" max="2822" width="3.625" style="56" customWidth="1"/>
    <col min="2823" max="2823" width="5.625" style="56" customWidth="1"/>
    <col min="2824" max="2824" width="23.75" style="56" customWidth="1"/>
    <col min="2825" max="3072" width="9" style="56"/>
    <col min="3073" max="3073" width="5.25" style="56" customWidth="1"/>
    <col min="3074" max="3074" width="16.25" style="56" customWidth="1"/>
    <col min="3075" max="3075" width="4" style="56" customWidth="1"/>
    <col min="3076" max="3076" width="4.5" style="56" customWidth="1"/>
    <col min="3077" max="3077" width="75.625" style="56" customWidth="1"/>
    <col min="3078" max="3078" width="3.625" style="56" customWidth="1"/>
    <col min="3079" max="3079" width="5.625" style="56" customWidth="1"/>
    <col min="3080" max="3080" width="23.75" style="56" customWidth="1"/>
    <col min="3081" max="3328" width="9" style="56"/>
    <col min="3329" max="3329" width="5.25" style="56" customWidth="1"/>
    <col min="3330" max="3330" width="16.25" style="56" customWidth="1"/>
    <col min="3331" max="3331" width="4" style="56" customWidth="1"/>
    <col min="3332" max="3332" width="4.5" style="56" customWidth="1"/>
    <col min="3333" max="3333" width="75.625" style="56" customWidth="1"/>
    <col min="3334" max="3334" width="3.625" style="56" customWidth="1"/>
    <col min="3335" max="3335" width="5.625" style="56" customWidth="1"/>
    <col min="3336" max="3336" width="23.75" style="56" customWidth="1"/>
    <col min="3337" max="3584" width="9" style="56"/>
    <col min="3585" max="3585" width="5.25" style="56" customWidth="1"/>
    <col min="3586" max="3586" width="16.25" style="56" customWidth="1"/>
    <col min="3587" max="3587" width="4" style="56" customWidth="1"/>
    <col min="3588" max="3588" width="4.5" style="56" customWidth="1"/>
    <col min="3589" max="3589" width="75.625" style="56" customWidth="1"/>
    <col min="3590" max="3590" width="3.625" style="56" customWidth="1"/>
    <col min="3591" max="3591" width="5.625" style="56" customWidth="1"/>
    <col min="3592" max="3592" width="23.75" style="56" customWidth="1"/>
    <col min="3593" max="3840" width="9" style="56"/>
    <col min="3841" max="3841" width="5.25" style="56" customWidth="1"/>
    <col min="3842" max="3842" width="16.25" style="56" customWidth="1"/>
    <col min="3843" max="3843" width="4" style="56" customWidth="1"/>
    <col min="3844" max="3844" width="4.5" style="56" customWidth="1"/>
    <col min="3845" max="3845" width="75.625" style="56" customWidth="1"/>
    <col min="3846" max="3846" width="3.625" style="56" customWidth="1"/>
    <col min="3847" max="3847" width="5.625" style="56" customWidth="1"/>
    <col min="3848" max="3848" width="23.75" style="56" customWidth="1"/>
    <col min="3849" max="4096" width="9" style="56"/>
    <col min="4097" max="4097" width="5.25" style="56" customWidth="1"/>
    <col min="4098" max="4098" width="16.25" style="56" customWidth="1"/>
    <col min="4099" max="4099" width="4" style="56" customWidth="1"/>
    <col min="4100" max="4100" width="4.5" style="56" customWidth="1"/>
    <col min="4101" max="4101" width="75.625" style="56" customWidth="1"/>
    <col min="4102" max="4102" width="3.625" style="56" customWidth="1"/>
    <col min="4103" max="4103" width="5.625" style="56" customWidth="1"/>
    <col min="4104" max="4104" width="23.75" style="56" customWidth="1"/>
    <col min="4105" max="4352" width="9" style="56"/>
    <col min="4353" max="4353" width="5.25" style="56" customWidth="1"/>
    <col min="4354" max="4354" width="16.25" style="56" customWidth="1"/>
    <col min="4355" max="4355" width="4" style="56" customWidth="1"/>
    <col min="4356" max="4356" width="4.5" style="56" customWidth="1"/>
    <col min="4357" max="4357" width="75.625" style="56" customWidth="1"/>
    <col min="4358" max="4358" width="3.625" style="56" customWidth="1"/>
    <col min="4359" max="4359" width="5.625" style="56" customWidth="1"/>
    <col min="4360" max="4360" width="23.75" style="56" customWidth="1"/>
    <col min="4361" max="4608" width="9" style="56"/>
    <col min="4609" max="4609" width="5.25" style="56" customWidth="1"/>
    <col min="4610" max="4610" width="16.25" style="56" customWidth="1"/>
    <col min="4611" max="4611" width="4" style="56" customWidth="1"/>
    <col min="4612" max="4612" width="4.5" style="56" customWidth="1"/>
    <col min="4613" max="4613" width="75.625" style="56" customWidth="1"/>
    <col min="4614" max="4614" width="3.625" style="56" customWidth="1"/>
    <col min="4615" max="4615" width="5.625" style="56" customWidth="1"/>
    <col min="4616" max="4616" width="23.75" style="56" customWidth="1"/>
    <col min="4617" max="4864" width="9" style="56"/>
    <col min="4865" max="4865" width="5.25" style="56" customWidth="1"/>
    <col min="4866" max="4866" width="16.25" style="56" customWidth="1"/>
    <col min="4867" max="4867" width="4" style="56" customWidth="1"/>
    <col min="4868" max="4868" width="4.5" style="56" customWidth="1"/>
    <col min="4869" max="4869" width="75.625" style="56" customWidth="1"/>
    <col min="4870" max="4870" width="3.625" style="56" customWidth="1"/>
    <col min="4871" max="4871" width="5.625" style="56" customWidth="1"/>
    <col min="4872" max="4872" width="23.75" style="56" customWidth="1"/>
    <col min="4873" max="5120" width="9" style="56"/>
    <col min="5121" max="5121" width="5.25" style="56" customWidth="1"/>
    <col min="5122" max="5122" width="16.25" style="56" customWidth="1"/>
    <col min="5123" max="5123" width="4" style="56" customWidth="1"/>
    <col min="5124" max="5124" width="4.5" style="56" customWidth="1"/>
    <col min="5125" max="5125" width="75.625" style="56" customWidth="1"/>
    <col min="5126" max="5126" width="3.625" style="56" customWidth="1"/>
    <col min="5127" max="5127" width="5.625" style="56" customWidth="1"/>
    <col min="5128" max="5128" width="23.75" style="56" customWidth="1"/>
    <col min="5129" max="5376" width="9" style="56"/>
    <col min="5377" max="5377" width="5.25" style="56" customWidth="1"/>
    <col min="5378" max="5378" width="16.25" style="56" customWidth="1"/>
    <col min="5379" max="5379" width="4" style="56" customWidth="1"/>
    <col min="5380" max="5380" width="4.5" style="56" customWidth="1"/>
    <col min="5381" max="5381" width="75.625" style="56" customWidth="1"/>
    <col min="5382" max="5382" width="3.625" style="56" customWidth="1"/>
    <col min="5383" max="5383" width="5.625" style="56" customWidth="1"/>
    <col min="5384" max="5384" width="23.75" style="56" customWidth="1"/>
    <col min="5385" max="5632" width="9" style="56"/>
    <col min="5633" max="5633" width="5.25" style="56" customWidth="1"/>
    <col min="5634" max="5634" width="16.25" style="56" customWidth="1"/>
    <col min="5635" max="5635" width="4" style="56" customWidth="1"/>
    <col min="5636" max="5636" width="4.5" style="56" customWidth="1"/>
    <col min="5637" max="5637" width="75.625" style="56" customWidth="1"/>
    <col min="5638" max="5638" width="3.625" style="56" customWidth="1"/>
    <col min="5639" max="5639" width="5.625" style="56" customWidth="1"/>
    <col min="5640" max="5640" width="23.75" style="56" customWidth="1"/>
    <col min="5641" max="5888" width="9" style="56"/>
    <col min="5889" max="5889" width="5.25" style="56" customWidth="1"/>
    <col min="5890" max="5890" width="16.25" style="56" customWidth="1"/>
    <col min="5891" max="5891" width="4" style="56" customWidth="1"/>
    <col min="5892" max="5892" width="4.5" style="56" customWidth="1"/>
    <col min="5893" max="5893" width="75.625" style="56" customWidth="1"/>
    <col min="5894" max="5894" width="3.625" style="56" customWidth="1"/>
    <col min="5895" max="5895" width="5.625" style="56" customWidth="1"/>
    <col min="5896" max="5896" width="23.75" style="56" customWidth="1"/>
    <col min="5897" max="6144" width="9" style="56"/>
    <col min="6145" max="6145" width="5.25" style="56" customWidth="1"/>
    <col min="6146" max="6146" width="16.25" style="56" customWidth="1"/>
    <col min="6147" max="6147" width="4" style="56" customWidth="1"/>
    <col min="6148" max="6148" width="4.5" style="56" customWidth="1"/>
    <col min="6149" max="6149" width="75.625" style="56" customWidth="1"/>
    <col min="6150" max="6150" width="3.625" style="56" customWidth="1"/>
    <col min="6151" max="6151" width="5.625" style="56" customWidth="1"/>
    <col min="6152" max="6152" width="23.75" style="56" customWidth="1"/>
    <col min="6153" max="6400" width="9" style="56"/>
    <col min="6401" max="6401" width="5.25" style="56" customWidth="1"/>
    <col min="6402" max="6402" width="16.25" style="56" customWidth="1"/>
    <col min="6403" max="6403" width="4" style="56" customWidth="1"/>
    <col min="6404" max="6404" width="4.5" style="56" customWidth="1"/>
    <col min="6405" max="6405" width="75.625" style="56" customWidth="1"/>
    <col min="6406" max="6406" width="3.625" style="56" customWidth="1"/>
    <col min="6407" max="6407" width="5.625" style="56" customWidth="1"/>
    <col min="6408" max="6408" width="23.75" style="56" customWidth="1"/>
    <col min="6409" max="6656" width="9" style="56"/>
    <col min="6657" max="6657" width="5.25" style="56" customWidth="1"/>
    <col min="6658" max="6658" width="16.25" style="56" customWidth="1"/>
    <col min="6659" max="6659" width="4" style="56" customWidth="1"/>
    <col min="6660" max="6660" width="4.5" style="56" customWidth="1"/>
    <col min="6661" max="6661" width="75.625" style="56" customWidth="1"/>
    <col min="6662" max="6662" width="3.625" style="56" customWidth="1"/>
    <col min="6663" max="6663" width="5.625" style="56" customWidth="1"/>
    <col min="6664" max="6664" width="23.75" style="56" customWidth="1"/>
    <col min="6665" max="6912" width="9" style="56"/>
    <col min="6913" max="6913" width="5.25" style="56" customWidth="1"/>
    <col min="6914" max="6914" width="16.25" style="56" customWidth="1"/>
    <col min="6915" max="6915" width="4" style="56" customWidth="1"/>
    <col min="6916" max="6916" width="4.5" style="56" customWidth="1"/>
    <col min="6917" max="6917" width="75.625" style="56" customWidth="1"/>
    <col min="6918" max="6918" width="3.625" style="56" customWidth="1"/>
    <col min="6919" max="6919" width="5.625" style="56" customWidth="1"/>
    <col min="6920" max="6920" width="23.75" style="56" customWidth="1"/>
    <col min="6921" max="7168" width="9" style="56"/>
    <col min="7169" max="7169" width="5.25" style="56" customWidth="1"/>
    <col min="7170" max="7170" width="16.25" style="56" customWidth="1"/>
    <col min="7171" max="7171" width="4" style="56" customWidth="1"/>
    <col min="7172" max="7172" width="4.5" style="56" customWidth="1"/>
    <col min="7173" max="7173" width="75.625" style="56" customWidth="1"/>
    <col min="7174" max="7174" width="3.625" style="56" customWidth="1"/>
    <col min="7175" max="7175" width="5.625" style="56" customWidth="1"/>
    <col min="7176" max="7176" width="23.75" style="56" customWidth="1"/>
    <col min="7177" max="7424" width="9" style="56"/>
    <col min="7425" max="7425" width="5.25" style="56" customWidth="1"/>
    <col min="7426" max="7426" width="16.25" style="56" customWidth="1"/>
    <col min="7427" max="7427" width="4" style="56" customWidth="1"/>
    <col min="7428" max="7428" width="4.5" style="56" customWidth="1"/>
    <col min="7429" max="7429" width="75.625" style="56" customWidth="1"/>
    <col min="7430" max="7430" width="3.625" style="56" customWidth="1"/>
    <col min="7431" max="7431" width="5.625" style="56" customWidth="1"/>
    <col min="7432" max="7432" width="23.75" style="56" customWidth="1"/>
    <col min="7433" max="7680" width="9" style="56"/>
    <col min="7681" max="7681" width="5.25" style="56" customWidth="1"/>
    <col min="7682" max="7682" width="16.25" style="56" customWidth="1"/>
    <col min="7683" max="7683" width="4" style="56" customWidth="1"/>
    <col min="7684" max="7684" width="4.5" style="56" customWidth="1"/>
    <col min="7685" max="7685" width="75.625" style="56" customWidth="1"/>
    <col min="7686" max="7686" width="3.625" style="56" customWidth="1"/>
    <col min="7687" max="7687" width="5.625" style="56" customWidth="1"/>
    <col min="7688" max="7688" width="23.75" style="56" customWidth="1"/>
    <col min="7689" max="7936" width="9" style="56"/>
    <col min="7937" max="7937" width="5.25" style="56" customWidth="1"/>
    <col min="7938" max="7938" width="16.25" style="56" customWidth="1"/>
    <col min="7939" max="7939" width="4" style="56" customWidth="1"/>
    <col min="7940" max="7940" width="4.5" style="56" customWidth="1"/>
    <col min="7941" max="7941" width="75.625" style="56" customWidth="1"/>
    <col min="7942" max="7942" width="3.625" style="56" customWidth="1"/>
    <col min="7943" max="7943" width="5.625" style="56" customWidth="1"/>
    <col min="7944" max="7944" width="23.75" style="56" customWidth="1"/>
    <col min="7945" max="8192" width="9" style="56"/>
    <col min="8193" max="8193" width="5.25" style="56" customWidth="1"/>
    <col min="8194" max="8194" width="16.25" style="56" customWidth="1"/>
    <col min="8195" max="8195" width="4" style="56" customWidth="1"/>
    <col min="8196" max="8196" width="4.5" style="56" customWidth="1"/>
    <col min="8197" max="8197" width="75.625" style="56" customWidth="1"/>
    <col min="8198" max="8198" width="3.625" style="56" customWidth="1"/>
    <col min="8199" max="8199" width="5.625" style="56" customWidth="1"/>
    <col min="8200" max="8200" width="23.75" style="56" customWidth="1"/>
    <col min="8201" max="8448" width="9" style="56"/>
    <col min="8449" max="8449" width="5.25" style="56" customWidth="1"/>
    <col min="8450" max="8450" width="16.25" style="56" customWidth="1"/>
    <col min="8451" max="8451" width="4" style="56" customWidth="1"/>
    <col min="8452" max="8452" width="4.5" style="56" customWidth="1"/>
    <col min="8453" max="8453" width="75.625" style="56" customWidth="1"/>
    <col min="8454" max="8454" width="3.625" style="56" customWidth="1"/>
    <col min="8455" max="8455" width="5.625" style="56" customWidth="1"/>
    <col min="8456" max="8456" width="23.75" style="56" customWidth="1"/>
    <col min="8457" max="8704" width="9" style="56"/>
    <col min="8705" max="8705" width="5.25" style="56" customWidth="1"/>
    <col min="8706" max="8706" width="16.25" style="56" customWidth="1"/>
    <col min="8707" max="8707" width="4" style="56" customWidth="1"/>
    <col min="8708" max="8708" width="4.5" style="56" customWidth="1"/>
    <col min="8709" max="8709" width="75.625" style="56" customWidth="1"/>
    <col min="8710" max="8710" width="3.625" style="56" customWidth="1"/>
    <col min="8711" max="8711" width="5.625" style="56" customWidth="1"/>
    <col min="8712" max="8712" width="23.75" style="56" customWidth="1"/>
    <col min="8713" max="8960" width="9" style="56"/>
    <col min="8961" max="8961" width="5.25" style="56" customWidth="1"/>
    <col min="8962" max="8962" width="16.25" style="56" customWidth="1"/>
    <col min="8963" max="8963" width="4" style="56" customWidth="1"/>
    <col min="8964" max="8964" width="4.5" style="56" customWidth="1"/>
    <col min="8965" max="8965" width="75.625" style="56" customWidth="1"/>
    <col min="8966" max="8966" width="3.625" style="56" customWidth="1"/>
    <col min="8967" max="8967" width="5.625" style="56" customWidth="1"/>
    <col min="8968" max="8968" width="23.75" style="56" customWidth="1"/>
    <col min="8969" max="9216" width="9" style="56"/>
    <col min="9217" max="9217" width="5.25" style="56" customWidth="1"/>
    <col min="9218" max="9218" width="16.25" style="56" customWidth="1"/>
    <col min="9219" max="9219" width="4" style="56" customWidth="1"/>
    <col min="9220" max="9220" width="4.5" style="56" customWidth="1"/>
    <col min="9221" max="9221" width="75.625" style="56" customWidth="1"/>
    <col min="9222" max="9222" width="3.625" style="56" customWidth="1"/>
    <col min="9223" max="9223" width="5.625" style="56" customWidth="1"/>
    <col min="9224" max="9224" width="23.75" style="56" customWidth="1"/>
    <col min="9225" max="9472" width="9" style="56"/>
    <col min="9473" max="9473" width="5.25" style="56" customWidth="1"/>
    <col min="9474" max="9474" width="16.25" style="56" customWidth="1"/>
    <col min="9475" max="9475" width="4" style="56" customWidth="1"/>
    <col min="9476" max="9476" width="4.5" style="56" customWidth="1"/>
    <col min="9477" max="9477" width="75.625" style="56" customWidth="1"/>
    <col min="9478" max="9478" width="3.625" style="56" customWidth="1"/>
    <col min="9479" max="9479" width="5.625" style="56" customWidth="1"/>
    <col min="9480" max="9480" width="23.75" style="56" customWidth="1"/>
    <col min="9481" max="9728" width="9" style="56"/>
    <col min="9729" max="9729" width="5.25" style="56" customWidth="1"/>
    <col min="9730" max="9730" width="16.25" style="56" customWidth="1"/>
    <col min="9731" max="9731" width="4" style="56" customWidth="1"/>
    <col min="9732" max="9732" width="4.5" style="56" customWidth="1"/>
    <col min="9733" max="9733" width="75.625" style="56" customWidth="1"/>
    <col min="9734" max="9734" width="3.625" style="56" customWidth="1"/>
    <col min="9735" max="9735" width="5.625" style="56" customWidth="1"/>
    <col min="9736" max="9736" width="23.75" style="56" customWidth="1"/>
    <col min="9737" max="9984" width="9" style="56"/>
    <col min="9985" max="9985" width="5.25" style="56" customWidth="1"/>
    <col min="9986" max="9986" width="16.25" style="56" customWidth="1"/>
    <col min="9987" max="9987" width="4" style="56" customWidth="1"/>
    <col min="9988" max="9988" width="4.5" style="56" customWidth="1"/>
    <col min="9989" max="9989" width="75.625" style="56" customWidth="1"/>
    <col min="9990" max="9990" width="3.625" style="56" customWidth="1"/>
    <col min="9991" max="9991" width="5.625" style="56" customWidth="1"/>
    <col min="9992" max="9992" width="23.75" style="56" customWidth="1"/>
    <col min="9993" max="10240" width="9" style="56"/>
    <col min="10241" max="10241" width="5.25" style="56" customWidth="1"/>
    <col min="10242" max="10242" width="16.25" style="56" customWidth="1"/>
    <col min="10243" max="10243" width="4" style="56" customWidth="1"/>
    <col min="10244" max="10244" width="4.5" style="56" customWidth="1"/>
    <col min="10245" max="10245" width="75.625" style="56" customWidth="1"/>
    <col min="10246" max="10246" width="3.625" style="56" customWidth="1"/>
    <col min="10247" max="10247" width="5.625" style="56" customWidth="1"/>
    <col min="10248" max="10248" width="23.75" style="56" customWidth="1"/>
    <col min="10249" max="10496" width="9" style="56"/>
    <col min="10497" max="10497" width="5.25" style="56" customWidth="1"/>
    <col min="10498" max="10498" width="16.25" style="56" customWidth="1"/>
    <col min="10499" max="10499" width="4" style="56" customWidth="1"/>
    <col min="10500" max="10500" width="4.5" style="56" customWidth="1"/>
    <col min="10501" max="10501" width="75.625" style="56" customWidth="1"/>
    <col min="10502" max="10502" width="3.625" style="56" customWidth="1"/>
    <col min="10503" max="10503" width="5.625" style="56" customWidth="1"/>
    <col min="10504" max="10504" width="23.75" style="56" customWidth="1"/>
    <col min="10505" max="10752" width="9" style="56"/>
    <col min="10753" max="10753" width="5.25" style="56" customWidth="1"/>
    <col min="10754" max="10754" width="16.25" style="56" customWidth="1"/>
    <col min="10755" max="10755" width="4" style="56" customWidth="1"/>
    <col min="10756" max="10756" width="4.5" style="56" customWidth="1"/>
    <col min="10757" max="10757" width="75.625" style="56" customWidth="1"/>
    <col min="10758" max="10758" width="3.625" style="56" customWidth="1"/>
    <col min="10759" max="10759" width="5.625" style="56" customWidth="1"/>
    <col min="10760" max="10760" width="23.75" style="56" customWidth="1"/>
    <col min="10761" max="11008" width="9" style="56"/>
    <col min="11009" max="11009" width="5.25" style="56" customWidth="1"/>
    <col min="11010" max="11010" width="16.25" style="56" customWidth="1"/>
    <col min="11011" max="11011" width="4" style="56" customWidth="1"/>
    <col min="11012" max="11012" width="4.5" style="56" customWidth="1"/>
    <col min="11013" max="11013" width="75.625" style="56" customWidth="1"/>
    <col min="11014" max="11014" width="3.625" style="56" customWidth="1"/>
    <col min="11015" max="11015" width="5.625" style="56" customWidth="1"/>
    <col min="11016" max="11016" width="23.75" style="56" customWidth="1"/>
    <col min="11017" max="11264" width="9" style="56"/>
    <col min="11265" max="11265" width="5.25" style="56" customWidth="1"/>
    <col min="11266" max="11266" width="16.25" style="56" customWidth="1"/>
    <col min="11267" max="11267" width="4" style="56" customWidth="1"/>
    <col min="11268" max="11268" width="4.5" style="56" customWidth="1"/>
    <col min="11269" max="11269" width="75.625" style="56" customWidth="1"/>
    <col min="11270" max="11270" width="3.625" style="56" customWidth="1"/>
    <col min="11271" max="11271" width="5.625" style="56" customWidth="1"/>
    <col min="11272" max="11272" width="23.75" style="56" customWidth="1"/>
    <col min="11273" max="11520" width="9" style="56"/>
    <col min="11521" max="11521" width="5.25" style="56" customWidth="1"/>
    <col min="11522" max="11522" width="16.25" style="56" customWidth="1"/>
    <col min="11523" max="11523" width="4" style="56" customWidth="1"/>
    <col min="11524" max="11524" width="4.5" style="56" customWidth="1"/>
    <col min="11525" max="11525" width="75.625" style="56" customWidth="1"/>
    <col min="11526" max="11526" width="3.625" style="56" customWidth="1"/>
    <col min="11527" max="11527" width="5.625" style="56" customWidth="1"/>
    <col min="11528" max="11528" width="23.75" style="56" customWidth="1"/>
    <col min="11529" max="11776" width="9" style="56"/>
    <col min="11777" max="11777" width="5.25" style="56" customWidth="1"/>
    <col min="11778" max="11778" width="16.25" style="56" customWidth="1"/>
    <col min="11779" max="11779" width="4" style="56" customWidth="1"/>
    <col min="11780" max="11780" width="4.5" style="56" customWidth="1"/>
    <col min="11781" max="11781" width="75.625" style="56" customWidth="1"/>
    <col min="11782" max="11782" width="3.625" style="56" customWidth="1"/>
    <col min="11783" max="11783" width="5.625" style="56" customWidth="1"/>
    <col min="11784" max="11784" width="23.75" style="56" customWidth="1"/>
    <col min="11785" max="12032" width="9" style="56"/>
    <col min="12033" max="12033" width="5.25" style="56" customWidth="1"/>
    <col min="12034" max="12034" width="16.25" style="56" customWidth="1"/>
    <col min="12035" max="12035" width="4" style="56" customWidth="1"/>
    <col min="12036" max="12036" width="4.5" style="56" customWidth="1"/>
    <col min="12037" max="12037" width="75.625" style="56" customWidth="1"/>
    <col min="12038" max="12038" width="3.625" style="56" customWidth="1"/>
    <col min="12039" max="12039" width="5.625" style="56" customWidth="1"/>
    <col min="12040" max="12040" width="23.75" style="56" customWidth="1"/>
    <col min="12041" max="12288" width="9" style="56"/>
    <col min="12289" max="12289" width="5.25" style="56" customWidth="1"/>
    <col min="12290" max="12290" width="16.25" style="56" customWidth="1"/>
    <col min="12291" max="12291" width="4" style="56" customWidth="1"/>
    <col min="12292" max="12292" width="4.5" style="56" customWidth="1"/>
    <col min="12293" max="12293" width="75.625" style="56" customWidth="1"/>
    <col min="12294" max="12294" width="3.625" style="56" customWidth="1"/>
    <col min="12295" max="12295" width="5.625" style="56" customWidth="1"/>
    <col min="12296" max="12296" width="23.75" style="56" customWidth="1"/>
    <col min="12297" max="12544" width="9" style="56"/>
    <col min="12545" max="12545" width="5.25" style="56" customWidth="1"/>
    <col min="12546" max="12546" width="16.25" style="56" customWidth="1"/>
    <col min="12547" max="12547" width="4" style="56" customWidth="1"/>
    <col min="12548" max="12548" width="4.5" style="56" customWidth="1"/>
    <col min="12549" max="12549" width="75.625" style="56" customWidth="1"/>
    <col min="12550" max="12550" width="3.625" style="56" customWidth="1"/>
    <col min="12551" max="12551" width="5.625" style="56" customWidth="1"/>
    <col min="12552" max="12552" width="23.75" style="56" customWidth="1"/>
    <col min="12553" max="12800" width="9" style="56"/>
    <col min="12801" max="12801" width="5.25" style="56" customWidth="1"/>
    <col min="12802" max="12802" width="16.25" style="56" customWidth="1"/>
    <col min="12803" max="12803" width="4" style="56" customWidth="1"/>
    <col min="12804" max="12804" width="4.5" style="56" customWidth="1"/>
    <col min="12805" max="12805" width="75.625" style="56" customWidth="1"/>
    <col min="12806" max="12806" width="3.625" style="56" customWidth="1"/>
    <col min="12807" max="12807" width="5.625" style="56" customWidth="1"/>
    <col min="12808" max="12808" width="23.75" style="56" customWidth="1"/>
    <col min="12809" max="13056" width="9" style="56"/>
    <col min="13057" max="13057" width="5.25" style="56" customWidth="1"/>
    <col min="13058" max="13058" width="16.25" style="56" customWidth="1"/>
    <col min="13059" max="13059" width="4" style="56" customWidth="1"/>
    <col min="13060" max="13060" width="4.5" style="56" customWidth="1"/>
    <col min="13061" max="13061" width="75.625" style="56" customWidth="1"/>
    <col min="13062" max="13062" width="3.625" style="56" customWidth="1"/>
    <col min="13063" max="13063" width="5.625" style="56" customWidth="1"/>
    <col min="13064" max="13064" width="23.75" style="56" customWidth="1"/>
    <col min="13065" max="13312" width="9" style="56"/>
    <col min="13313" max="13313" width="5.25" style="56" customWidth="1"/>
    <col min="13314" max="13314" width="16.25" style="56" customWidth="1"/>
    <col min="13315" max="13315" width="4" style="56" customWidth="1"/>
    <col min="13316" max="13316" width="4.5" style="56" customWidth="1"/>
    <col min="13317" max="13317" width="75.625" style="56" customWidth="1"/>
    <col min="13318" max="13318" width="3.625" style="56" customWidth="1"/>
    <col min="13319" max="13319" width="5.625" style="56" customWidth="1"/>
    <col min="13320" max="13320" width="23.75" style="56" customWidth="1"/>
    <col min="13321" max="13568" width="9" style="56"/>
    <col min="13569" max="13569" width="5.25" style="56" customWidth="1"/>
    <col min="13570" max="13570" width="16.25" style="56" customWidth="1"/>
    <col min="13571" max="13571" width="4" style="56" customWidth="1"/>
    <col min="13572" max="13572" width="4.5" style="56" customWidth="1"/>
    <col min="13573" max="13573" width="75.625" style="56" customWidth="1"/>
    <col min="13574" max="13574" width="3.625" style="56" customWidth="1"/>
    <col min="13575" max="13575" width="5.625" style="56" customWidth="1"/>
    <col min="13576" max="13576" width="23.75" style="56" customWidth="1"/>
    <col min="13577" max="13824" width="9" style="56"/>
    <col min="13825" max="13825" width="5.25" style="56" customWidth="1"/>
    <col min="13826" max="13826" width="16.25" style="56" customWidth="1"/>
    <col min="13827" max="13827" width="4" style="56" customWidth="1"/>
    <col min="13828" max="13828" width="4.5" style="56" customWidth="1"/>
    <col min="13829" max="13829" width="75.625" style="56" customWidth="1"/>
    <col min="13830" max="13830" width="3.625" style="56" customWidth="1"/>
    <col min="13831" max="13831" width="5.625" style="56" customWidth="1"/>
    <col min="13832" max="13832" width="23.75" style="56" customWidth="1"/>
    <col min="13833" max="14080" width="9" style="56"/>
    <col min="14081" max="14081" width="5.25" style="56" customWidth="1"/>
    <col min="14082" max="14082" width="16.25" style="56" customWidth="1"/>
    <col min="14083" max="14083" width="4" style="56" customWidth="1"/>
    <col min="14084" max="14084" width="4.5" style="56" customWidth="1"/>
    <col min="14085" max="14085" width="75.625" style="56" customWidth="1"/>
    <col min="14086" max="14086" width="3.625" style="56" customWidth="1"/>
    <col min="14087" max="14087" width="5.625" style="56" customWidth="1"/>
    <col min="14088" max="14088" width="23.75" style="56" customWidth="1"/>
    <col min="14089" max="14336" width="9" style="56"/>
    <col min="14337" max="14337" width="5.25" style="56" customWidth="1"/>
    <col min="14338" max="14338" width="16.25" style="56" customWidth="1"/>
    <col min="14339" max="14339" width="4" style="56" customWidth="1"/>
    <col min="14340" max="14340" width="4.5" style="56" customWidth="1"/>
    <col min="14341" max="14341" width="75.625" style="56" customWidth="1"/>
    <col min="14342" max="14342" width="3.625" style="56" customWidth="1"/>
    <col min="14343" max="14343" width="5.625" style="56" customWidth="1"/>
    <col min="14344" max="14344" width="23.75" style="56" customWidth="1"/>
    <col min="14345" max="14592" width="9" style="56"/>
    <col min="14593" max="14593" width="5.25" style="56" customWidth="1"/>
    <col min="14594" max="14594" width="16.25" style="56" customWidth="1"/>
    <col min="14595" max="14595" width="4" style="56" customWidth="1"/>
    <col min="14596" max="14596" width="4.5" style="56" customWidth="1"/>
    <col min="14597" max="14597" width="75.625" style="56" customWidth="1"/>
    <col min="14598" max="14598" width="3.625" style="56" customWidth="1"/>
    <col min="14599" max="14599" width="5.625" style="56" customWidth="1"/>
    <col min="14600" max="14600" width="23.75" style="56" customWidth="1"/>
    <col min="14601" max="14848" width="9" style="56"/>
    <col min="14849" max="14849" width="5.25" style="56" customWidth="1"/>
    <col min="14850" max="14850" width="16.25" style="56" customWidth="1"/>
    <col min="14851" max="14851" width="4" style="56" customWidth="1"/>
    <col min="14852" max="14852" width="4.5" style="56" customWidth="1"/>
    <col min="14853" max="14853" width="75.625" style="56" customWidth="1"/>
    <col min="14854" max="14854" width="3.625" style="56" customWidth="1"/>
    <col min="14855" max="14855" width="5.625" style="56" customWidth="1"/>
    <col min="14856" max="14856" width="23.75" style="56" customWidth="1"/>
    <col min="14857" max="15104" width="9" style="56"/>
    <col min="15105" max="15105" width="5.25" style="56" customWidth="1"/>
    <col min="15106" max="15106" width="16.25" style="56" customWidth="1"/>
    <col min="15107" max="15107" width="4" style="56" customWidth="1"/>
    <col min="15108" max="15108" width="4.5" style="56" customWidth="1"/>
    <col min="15109" max="15109" width="75.625" style="56" customWidth="1"/>
    <col min="15110" max="15110" width="3.625" style="56" customWidth="1"/>
    <col min="15111" max="15111" width="5.625" style="56" customWidth="1"/>
    <col min="15112" max="15112" width="23.75" style="56" customWidth="1"/>
    <col min="15113" max="15360" width="9" style="56"/>
    <col min="15361" max="15361" width="5.25" style="56" customWidth="1"/>
    <col min="15362" max="15362" width="16.25" style="56" customWidth="1"/>
    <col min="15363" max="15363" width="4" style="56" customWidth="1"/>
    <col min="15364" max="15364" width="4.5" style="56" customWidth="1"/>
    <col min="15365" max="15365" width="75.625" style="56" customWidth="1"/>
    <col min="15366" max="15366" width="3.625" style="56" customWidth="1"/>
    <col min="15367" max="15367" width="5.625" style="56" customWidth="1"/>
    <col min="15368" max="15368" width="23.75" style="56" customWidth="1"/>
    <col min="15369" max="15616" width="9" style="56"/>
    <col min="15617" max="15617" width="5.25" style="56" customWidth="1"/>
    <col min="15618" max="15618" width="16.25" style="56" customWidth="1"/>
    <col min="15619" max="15619" width="4" style="56" customWidth="1"/>
    <col min="15620" max="15620" width="4.5" style="56" customWidth="1"/>
    <col min="15621" max="15621" width="75.625" style="56" customWidth="1"/>
    <col min="15622" max="15622" width="3.625" style="56" customWidth="1"/>
    <col min="15623" max="15623" width="5.625" style="56" customWidth="1"/>
    <col min="15624" max="15624" width="23.75" style="56" customWidth="1"/>
    <col min="15625" max="15872" width="9" style="56"/>
    <col min="15873" max="15873" width="5.25" style="56" customWidth="1"/>
    <col min="15874" max="15874" width="16.25" style="56" customWidth="1"/>
    <col min="15875" max="15875" width="4" style="56" customWidth="1"/>
    <col min="15876" max="15876" width="4.5" style="56" customWidth="1"/>
    <col min="15877" max="15877" width="75.625" style="56" customWidth="1"/>
    <col min="15878" max="15878" width="3.625" style="56" customWidth="1"/>
    <col min="15879" max="15879" width="5.625" style="56" customWidth="1"/>
    <col min="15880" max="15880" width="23.75" style="56" customWidth="1"/>
    <col min="15881" max="16128" width="9" style="56"/>
    <col min="16129" max="16129" width="5.25" style="56" customWidth="1"/>
    <col min="16130" max="16130" width="16.25" style="56" customWidth="1"/>
    <col min="16131" max="16131" width="4" style="56" customWidth="1"/>
    <col min="16132" max="16132" width="4.5" style="56" customWidth="1"/>
    <col min="16133" max="16133" width="75.625" style="56" customWidth="1"/>
    <col min="16134" max="16134" width="3.625" style="56" customWidth="1"/>
    <col min="16135" max="16135" width="5.625" style="56" customWidth="1"/>
    <col min="16136" max="16136" width="23.75" style="56" customWidth="1"/>
    <col min="16137" max="16384" width="9" style="56"/>
  </cols>
  <sheetData>
    <row r="1" spans="1:10" s="53" customFormat="1" ht="21.75" customHeight="1">
      <c r="A1" s="620" t="s">
        <v>965</v>
      </c>
      <c r="B1" s="620"/>
      <c r="C1" s="620"/>
      <c r="D1" s="620"/>
      <c r="E1" s="620"/>
      <c r="F1" s="620"/>
      <c r="G1" s="620"/>
      <c r="H1" s="620"/>
      <c r="I1" s="249"/>
      <c r="J1" s="250"/>
    </row>
    <row r="2" spans="1:10" ht="20.100000000000001" customHeight="1">
      <c r="A2" s="59" t="s">
        <v>72</v>
      </c>
      <c r="B2" s="554" t="s">
        <v>73</v>
      </c>
      <c r="C2" s="555"/>
      <c r="D2" s="60"/>
      <c r="E2" s="61" t="s">
        <v>74</v>
      </c>
      <c r="F2" s="554" t="s">
        <v>75</v>
      </c>
      <c r="G2" s="556"/>
      <c r="H2" s="62" t="s">
        <v>76</v>
      </c>
    </row>
    <row r="3" spans="1:10" s="54" customFormat="1" ht="135.75" customHeight="1">
      <c r="A3" s="537" t="s">
        <v>0</v>
      </c>
      <c r="B3" s="611" t="s">
        <v>967</v>
      </c>
      <c r="C3" s="612"/>
      <c r="D3" s="251" t="s">
        <v>78</v>
      </c>
      <c r="E3" s="261" t="s">
        <v>968</v>
      </c>
      <c r="F3" s="262" t="s">
        <v>0</v>
      </c>
      <c r="G3" s="263" t="s">
        <v>79</v>
      </c>
      <c r="H3" s="617"/>
    </row>
    <row r="4" spans="1:10" s="54" customFormat="1" ht="46.5" customHeight="1">
      <c r="A4" s="538"/>
      <c r="B4" s="613"/>
      <c r="C4" s="614"/>
      <c r="D4" s="282" t="s">
        <v>80</v>
      </c>
      <c r="E4" s="253" t="s">
        <v>969</v>
      </c>
      <c r="F4" s="283" t="s">
        <v>0</v>
      </c>
      <c r="G4" s="284" t="s">
        <v>79</v>
      </c>
      <c r="H4" s="618"/>
    </row>
    <row r="5" spans="1:10" s="54" customFormat="1" ht="59.25" customHeight="1">
      <c r="A5" s="538"/>
      <c r="B5" s="613"/>
      <c r="C5" s="614"/>
      <c r="D5" s="282" t="s">
        <v>247</v>
      </c>
      <c r="E5" s="264" t="s">
        <v>970</v>
      </c>
      <c r="F5" s="283" t="s">
        <v>0</v>
      </c>
      <c r="G5" s="284" t="s">
        <v>79</v>
      </c>
      <c r="H5" s="618"/>
    </row>
    <row r="6" spans="1:10" s="54" customFormat="1" ht="27" customHeight="1">
      <c r="A6" s="538"/>
      <c r="B6" s="613"/>
      <c r="C6" s="614"/>
      <c r="D6" s="282" t="s">
        <v>238</v>
      </c>
      <c r="E6" s="264" t="s">
        <v>971</v>
      </c>
      <c r="F6" s="265" t="s">
        <v>0</v>
      </c>
      <c r="G6" s="281" t="s">
        <v>79</v>
      </c>
      <c r="H6" s="618"/>
    </row>
    <row r="7" spans="1:10" s="54" customFormat="1" ht="37.5" customHeight="1">
      <c r="A7" s="538"/>
      <c r="B7" s="613"/>
      <c r="C7" s="614"/>
      <c r="D7" s="282" t="s">
        <v>239</v>
      </c>
      <c r="E7" s="253" t="s">
        <v>972</v>
      </c>
      <c r="F7" s="254" t="s">
        <v>0</v>
      </c>
      <c r="G7" s="284" t="s">
        <v>79</v>
      </c>
      <c r="H7" s="618"/>
    </row>
    <row r="8" spans="1:10" s="54" customFormat="1" ht="22.5" customHeight="1">
      <c r="A8" s="538"/>
      <c r="B8" s="613"/>
      <c r="C8" s="614"/>
      <c r="D8" s="282" t="s">
        <v>240</v>
      </c>
      <c r="E8" s="253" t="s">
        <v>973</v>
      </c>
      <c r="F8" s="254" t="s">
        <v>0</v>
      </c>
      <c r="G8" s="284" t="s">
        <v>79</v>
      </c>
      <c r="H8" s="618"/>
    </row>
    <row r="9" spans="1:10" s="54" customFormat="1" ht="128.25" customHeight="1">
      <c r="A9" s="538"/>
      <c r="B9" s="613"/>
      <c r="C9" s="614"/>
      <c r="D9" s="282" t="s">
        <v>253</v>
      </c>
      <c r="E9" s="253" t="s">
        <v>974</v>
      </c>
      <c r="F9" s="254" t="s">
        <v>0</v>
      </c>
      <c r="G9" s="284" t="s">
        <v>79</v>
      </c>
      <c r="H9" s="618"/>
    </row>
    <row r="10" spans="1:10" s="54" customFormat="1" ht="35.25" customHeight="1">
      <c r="A10" s="538"/>
      <c r="B10" s="613"/>
      <c r="C10" s="614"/>
      <c r="D10" s="282" t="s">
        <v>91</v>
      </c>
      <c r="E10" s="253" t="s">
        <v>966</v>
      </c>
      <c r="F10" s="254" t="s">
        <v>0</v>
      </c>
      <c r="G10" s="255" t="s">
        <v>79</v>
      </c>
      <c r="H10" s="618"/>
    </row>
    <row r="11" spans="1:10" s="54" customFormat="1" ht="21" customHeight="1">
      <c r="A11" s="538"/>
      <c r="B11" s="613"/>
      <c r="C11" s="614"/>
      <c r="D11" s="282" t="s">
        <v>95</v>
      </c>
      <c r="E11" s="253" t="s">
        <v>975</v>
      </c>
      <c r="F11" s="254" t="s">
        <v>0</v>
      </c>
      <c r="G11" s="284" t="s">
        <v>79</v>
      </c>
      <c r="H11" s="618"/>
    </row>
    <row r="12" spans="1:10" s="54" customFormat="1" ht="21" customHeight="1">
      <c r="A12" s="539"/>
      <c r="B12" s="615"/>
      <c r="C12" s="616"/>
      <c r="D12" s="266" t="s">
        <v>256</v>
      </c>
      <c r="E12" s="258" t="s">
        <v>976</v>
      </c>
      <c r="F12" s="256" t="s">
        <v>0</v>
      </c>
      <c r="G12" s="257" t="s">
        <v>79</v>
      </c>
      <c r="H12" s="619"/>
    </row>
    <row r="13" spans="1:10" s="54" customFormat="1" ht="145.5" customHeight="1">
      <c r="A13" s="537" t="s">
        <v>0</v>
      </c>
      <c r="B13" s="611" t="s">
        <v>977</v>
      </c>
      <c r="C13" s="612"/>
      <c r="D13" s="251" t="s">
        <v>78</v>
      </c>
      <c r="E13" s="261" t="s">
        <v>978</v>
      </c>
      <c r="F13" s="262" t="s">
        <v>0</v>
      </c>
      <c r="G13" s="263" t="s">
        <v>79</v>
      </c>
      <c r="H13" s="277"/>
    </row>
    <row r="14" spans="1:10" s="54" customFormat="1" ht="39.950000000000003" customHeight="1">
      <c r="A14" s="538"/>
      <c r="B14" s="613"/>
      <c r="C14" s="614"/>
      <c r="D14" s="282" t="s">
        <v>85</v>
      </c>
      <c r="E14" s="253" t="s">
        <v>969</v>
      </c>
      <c r="F14" s="283" t="s">
        <v>0</v>
      </c>
      <c r="G14" s="284" t="s">
        <v>79</v>
      </c>
      <c r="H14" s="278"/>
    </row>
    <row r="15" spans="1:10" s="54" customFormat="1" ht="56.25" customHeight="1">
      <c r="A15" s="538"/>
      <c r="B15" s="613"/>
      <c r="C15" s="614"/>
      <c r="D15" s="282" t="s">
        <v>81</v>
      </c>
      <c r="E15" s="264" t="s">
        <v>979</v>
      </c>
      <c r="F15" s="265" t="s">
        <v>0</v>
      </c>
      <c r="G15" s="281" t="s">
        <v>79</v>
      </c>
      <c r="H15" s="278"/>
    </row>
    <row r="16" spans="1:10" s="54" customFormat="1" ht="23.25" customHeight="1">
      <c r="A16" s="538"/>
      <c r="B16" s="613"/>
      <c r="C16" s="614"/>
      <c r="D16" s="282" t="s">
        <v>86</v>
      </c>
      <c r="E16" s="264" t="s">
        <v>971</v>
      </c>
      <c r="F16" s="254" t="s">
        <v>0</v>
      </c>
      <c r="G16" s="284" t="s">
        <v>79</v>
      </c>
      <c r="H16" s="278"/>
    </row>
    <row r="17" spans="1:8" s="54" customFormat="1" ht="37.5" customHeight="1">
      <c r="A17" s="538"/>
      <c r="B17" s="613"/>
      <c r="C17" s="614"/>
      <c r="D17" s="282" t="s">
        <v>92</v>
      </c>
      <c r="E17" s="253" t="s">
        <v>972</v>
      </c>
      <c r="F17" s="254" t="s">
        <v>0</v>
      </c>
      <c r="G17" s="284" t="s">
        <v>79</v>
      </c>
      <c r="H17" s="278"/>
    </row>
    <row r="18" spans="1:8" s="54" customFormat="1" ht="23.25" customHeight="1">
      <c r="A18" s="538"/>
      <c r="B18" s="613"/>
      <c r="C18" s="614"/>
      <c r="D18" s="282" t="s">
        <v>89</v>
      </c>
      <c r="E18" s="253" t="s">
        <v>973</v>
      </c>
      <c r="F18" s="254" t="s">
        <v>0</v>
      </c>
      <c r="G18" s="284" t="s">
        <v>79</v>
      </c>
      <c r="H18" s="278"/>
    </row>
    <row r="19" spans="1:8" s="54" customFormat="1" ht="145.5" customHeight="1">
      <c r="A19" s="538"/>
      <c r="B19" s="613"/>
      <c r="C19" s="614"/>
      <c r="D19" s="282" t="s">
        <v>90</v>
      </c>
      <c r="E19" s="253" t="s">
        <v>974</v>
      </c>
      <c r="F19" s="254" t="s">
        <v>0</v>
      </c>
      <c r="G19" s="255" t="s">
        <v>79</v>
      </c>
      <c r="H19" s="278"/>
    </row>
    <row r="20" spans="1:8" s="54" customFormat="1" ht="37.5" customHeight="1">
      <c r="A20" s="538"/>
      <c r="B20" s="613"/>
      <c r="C20" s="614"/>
      <c r="D20" s="282" t="s">
        <v>91</v>
      </c>
      <c r="E20" s="253" t="s">
        <v>966</v>
      </c>
      <c r="F20" s="254" t="s">
        <v>0</v>
      </c>
      <c r="G20" s="255" t="s">
        <v>79</v>
      </c>
      <c r="H20" s="278"/>
    </row>
    <row r="21" spans="1:8" s="54" customFormat="1" ht="27.75" customHeight="1">
      <c r="A21" s="539"/>
      <c r="B21" s="615"/>
      <c r="C21" s="616"/>
      <c r="D21" s="259" t="s">
        <v>95</v>
      </c>
      <c r="E21" s="267" t="s">
        <v>975</v>
      </c>
      <c r="F21" s="260" t="s">
        <v>0</v>
      </c>
      <c r="G21" s="257" t="s">
        <v>79</v>
      </c>
      <c r="H21" s="279"/>
    </row>
    <row r="22" spans="1:8" s="54" customFormat="1" ht="111" customHeight="1">
      <c r="A22" s="537" t="s">
        <v>0</v>
      </c>
      <c r="B22" s="611" t="s">
        <v>980</v>
      </c>
      <c r="C22" s="612"/>
      <c r="D22" s="251" t="s">
        <v>78</v>
      </c>
      <c r="E22" s="261" t="s">
        <v>1076</v>
      </c>
      <c r="F22" s="262" t="s">
        <v>0</v>
      </c>
      <c r="G22" s="263" t="s">
        <v>79</v>
      </c>
      <c r="H22" s="277"/>
    </row>
    <row r="23" spans="1:8" s="54" customFormat="1" ht="45.75" customHeight="1">
      <c r="A23" s="538"/>
      <c r="B23" s="613"/>
      <c r="C23" s="614"/>
      <c r="D23" s="282" t="s">
        <v>85</v>
      </c>
      <c r="E23" s="253" t="s">
        <v>969</v>
      </c>
      <c r="F23" s="283" t="s">
        <v>0</v>
      </c>
      <c r="G23" s="284" t="s">
        <v>79</v>
      </c>
      <c r="H23" s="278"/>
    </row>
    <row r="24" spans="1:8" s="54" customFormat="1" ht="55.5" customHeight="1">
      <c r="A24" s="538"/>
      <c r="B24" s="613"/>
      <c r="C24" s="614"/>
      <c r="D24" s="282" t="s">
        <v>81</v>
      </c>
      <c r="E24" s="264" t="s">
        <v>970</v>
      </c>
      <c r="F24" s="254" t="s">
        <v>0</v>
      </c>
      <c r="G24" s="284" t="s">
        <v>79</v>
      </c>
      <c r="H24" s="278"/>
    </row>
    <row r="25" spans="1:8" s="54" customFormat="1" ht="26.25" customHeight="1">
      <c r="A25" s="538"/>
      <c r="B25" s="613"/>
      <c r="C25" s="614"/>
      <c r="D25" s="282" t="s">
        <v>86</v>
      </c>
      <c r="E25" s="264" t="s">
        <v>971</v>
      </c>
      <c r="F25" s="254" t="s">
        <v>0</v>
      </c>
      <c r="G25" s="284" t="s">
        <v>79</v>
      </c>
      <c r="H25" s="278"/>
    </row>
    <row r="26" spans="1:8" s="54" customFormat="1" ht="40.5" customHeight="1">
      <c r="A26" s="538"/>
      <c r="B26" s="613"/>
      <c r="C26" s="614"/>
      <c r="D26" s="282" t="s">
        <v>92</v>
      </c>
      <c r="E26" s="253" t="s">
        <v>972</v>
      </c>
      <c r="F26" s="254" t="s">
        <v>0</v>
      </c>
      <c r="G26" s="284" t="s">
        <v>79</v>
      </c>
      <c r="H26" s="278"/>
    </row>
    <row r="27" spans="1:8" s="54" customFormat="1" ht="24.75" customHeight="1">
      <c r="A27" s="538"/>
      <c r="B27" s="613"/>
      <c r="C27" s="614"/>
      <c r="D27" s="282" t="s">
        <v>89</v>
      </c>
      <c r="E27" s="253" t="s">
        <v>973</v>
      </c>
      <c r="F27" s="254" t="s">
        <v>0</v>
      </c>
      <c r="G27" s="255" t="s">
        <v>79</v>
      </c>
      <c r="H27" s="278"/>
    </row>
    <row r="28" spans="1:8" s="54" customFormat="1" ht="154.5" customHeight="1">
      <c r="A28" s="538"/>
      <c r="B28" s="613"/>
      <c r="C28" s="614"/>
      <c r="D28" s="282" t="s">
        <v>90</v>
      </c>
      <c r="E28" s="253" t="s">
        <v>974</v>
      </c>
      <c r="F28" s="254" t="s">
        <v>0</v>
      </c>
      <c r="G28" s="255" t="s">
        <v>79</v>
      </c>
      <c r="H28" s="278"/>
    </row>
    <row r="29" spans="1:8" s="54" customFormat="1" ht="39.75" customHeight="1">
      <c r="A29" s="539"/>
      <c r="B29" s="615"/>
      <c r="C29" s="616"/>
      <c r="D29" s="259" t="s">
        <v>91</v>
      </c>
      <c r="E29" s="267" t="s">
        <v>966</v>
      </c>
      <c r="F29" s="260" t="s">
        <v>0</v>
      </c>
      <c r="G29" s="257" t="s">
        <v>79</v>
      </c>
      <c r="H29" s="279"/>
    </row>
    <row r="30" spans="1:8" s="54" customFormat="1" ht="94.5" customHeight="1">
      <c r="A30" s="537" t="s">
        <v>0</v>
      </c>
      <c r="B30" s="611" t="s">
        <v>981</v>
      </c>
      <c r="C30" s="612"/>
      <c r="D30" s="251" t="s">
        <v>78</v>
      </c>
      <c r="E30" s="261" t="s">
        <v>1076</v>
      </c>
      <c r="F30" s="262" t="s">
        <v>0</v>
      </c>
      <c r="G30" s="263" t="s">
        <v>79</v>
      </c>
      <c r="H30" s="277"/>
    </row>
    <row r="31" spans="1:8" s="54" customFormat="1" ht="44.25" customHeight="1">
      <c r="A31" s="538"/>
      <c r="B31" s="613"/>
      <c r="C31" s="614"/>
      <c r="D31" s="282" t="s">
        <v>85</v>
      </c>
      <c r="E31" s="253" t="s">
        <v>969</v>
      </c>
      <c r="F31" s="283" t="s">
        <v>0</v>
      </c>
      <c r="G31" s="284" t="s">
        <v>79</v>
      </c>
      <c r="H31" s="278"/>
    </row>
    <row r="32" spans="1:8" s="54" customFormat="1" ht="61.5" customHeight="1">
      <c r="A32" s="538"/>
      <c r="B32" s="613"/>
      <c r="C32" s="614"/>
      <c r="D32" s="282" t="s">
        <v>81</v>
      </c>
      <c r="E32" s="264" t="s">
        <v>970</v>
      </c>
      <c r="F32" s="254" t="s">
        <v>0</v>
      </c>
      <c r="G32" s="284" t="s">
        <v>79</v>
      </c>
      <c r="H32" s="278"/>
    </row>
    <row r="33" spans="1:8" s="54" customFormat="1" ht="24.75" customHeight="1">
      <c r="A33" s="538"/>
      <c r="B33" s="613"/>
      <c r="C33" s="614"/>
      <c r="D33" s="282" t="s">
        <v>86</v>
      </c>
      <c r="E33" s="264" t="s">
        <v>971</v>
      </c>
      <c r="F33" s="254" t="s">
        <v>0</v>
      </c>
      <c r="G33" s="284" t="s">
        <v>79</v>
      </c>
      <c r="H33" s="278"/>
    </row>
    <row r="34" spans="1:8" s="54" customFormat="1" ht="41.25" customHeight="1">
      <c r="A34" s="538"/>
      <c r="B34" s="613"/>
      <c r="C34" s="614"/>
      <c r="D34" s="282" t="s">
        <v>92</v>
      </c>
      <c r="E34" s="253" t="s">
        <v>972</v>
      </c>
      <c r="F34" s="254" t="s">
        <v>0</v>
      </c>
      <c r="G34" s="284" t="s">
        <v>79</v>
      </c>
      <c r="H34" s="278"/>
    </row>
    <row r="35" spans="1:8" s="54" customFormat="1" ht="24.75" customHeight="1">
      <c r="A35" s="538"/>
      <c r="B35" s="613"/>
      <c r="C35" s="614"/>
      <c r="D35" s="282" t="s">
        <v>89</v>
      </c>
      <c r="E35" s="253" t="s">
        <v>973</v>
      </c>
      <c r="F35" s="254" t="s">
        <v>0</v>
      </c>
      <c r="G35" s="255" t="s">
        <v>79</v>
      </c>
      <c r="H35" s="278"/>
    </row>
    <row r="36" spans="1:8" s="54" customFormat="1" ht="107.25" customHeight="1">
      <c r="A36" s="538"/>
      <c r="B36" s="613"/>
      <c r="C36" s="614"/>
      <c r="D36" s="282" t="s">
        <v>90</v>
      </c>
      <c r="E36" s="253" t="s">
        <v>982</v>
      </c>
      <c r="F36" s="254" t="s">
        <v>0</v>
      </c>
      <c r="G36" s="255" t="s">
        <v>79</v>
      </c>
      <c r="H36" s="278"/>
    </row>
    <row r="37" spans="1:8" s="54" customFormat="1" ht="39.75" customHeight="1">
      <c r="A37" s="539"/>
      <c r="B37" s="615"/>
      <c r="C37" s="616"/>
      <c r="D37" s="259" t="s">
        <v>91</v>
      </c>
      <c r="E37" s="267" t="s">
        <v>966</v>
      </c>
      <c r="F37" s="260" t="s">
        <v>0</v>
      </c>
      <c r="G37" s="257" t="s">
        <v>79</v>
      </c>
      <c r="H37" s="279"/>
    </row>
    <row r="38" spans="1:8" s="54" customFormat="1" ht="51" customHeight="1">
      <c r="A38" s="537" t="s">
        <v>0</v>
      </c>
      <c r="B38" s="611" t="s">
        <v>983</v>
      </c>
      <c r="C38" s="612"/>
      <c r="D38" s="251" t="s">
        <v>78</v>
      </c>
      <c r="E38" s="252" t="s">
        <v>984</v>
      </c>
      <c r="F38" s="262" t="s">
        <v>0</v>
      </c>
      <c r="G38" s="263" t="s">
        <v>79</v>
      </c>
      <c r="H38" s="617"/>
    </row>
    <row r="39" spans="1:8" s="54" customFormat="1" ht="33" customHeight="1">
      <c r="A39" s="538"/>
      <c r="B39" s="613"/>
      <c r="C39" s="614"/>
      <c r="D39" s="282" t="s">
        <v>85</v>
      </c>
      <c r="E39" s="264" t="s">
        <v>985</v>
      </c>
      <c r="F39" s="283" t="s">
        <v>0</v>
      </c>
      <c r="G39" s="284" t="s">
        <v>79</v>
      </c>
      <c r="H39" s="618"/>
    </row>
    <row r="40" spans="1:8" s="54" customFormat="1" ht="44.25" customHeight="1">
      <c r="A40" s="537" t="s">
        <v>0</v>
      </c>
      <c r="B40" s="611" t="s">
        <v>986</v>
      </c>
      <c r="C40" s="612"/>
      <c r="D40" s="251" t="s">
        <v>78</v>
      </c>
      <c r="E40" s="252" t="s">
        <v>987</v>
      </c>
      <c r="F40" s="262" t="s">
        <v>0</v>
      </c>
      <c r="G40" s="263" t="s">
        <v>79</v>
      </c>
      <c r="H40" s="617"/>
    </row>
    <row r="41" spans="1:8" s="54" customFormat="1" ht="44.25" customHeight="1">
      <c r="A41" s="539"/>
      <c r="B41" s="615"/>
      <c r="C41" s="616"/>
      <c r="D41" s="259" t="s">
        <v>85</v>
      </c>
      <c r="E41" s="268" t="s">
        <v>988</v>
      </c>
      <c r="F41" s="256" t="s">
        <v>0</v>
      </c>
      <c r="G41" s="257" t="s">
        <v>79</v>
      </c>
      <c r="H41" s="619"/>
    </row>
    <row r="42" spans="1:8" s="54" customFormat="1" ht="51" customHeight="1">
      <c r="A42" s="537" t="s">
        <v>0</v>
      </c>
      <c r="B42" s="611" t="s">
        <v>989</v>
      </c>
      <c r="C42" s="612"/>
      <c r="D42" s="251" t="s">
        <v>78</v>
      </c>
      <c r="E42" s="252" t="s">
        <v>990</v>
      </c>
      <c r="F42" s="262" t="s">
        <v>0</v>
      </c>
      <c r="G42" s="263" t="s">
        <v>79</v>
      </c>
      <c r="H42" s="617"/>
    </row>
    <row r="43" spans="1:8" s="54" customFormat="1" ht="31.5" customHeight="1">
      <c r="A43" s="539"/>
      <c r="B43" s="615"/>
      <c r="C43" s="616"/>
      <c r="D43" s="259" t="s">
        <v>85</v>
      </c>
      <c r="E43" s="268" t="s">
        <v>991</v>
      </c>
      <c r="F43" s="256" t="s">
        <v>0</v>
      </c>
      <c r="G43" s="257" t="s">
        <v>79</v>
      </c>
      <c r="H43" s="619"/>
    </row>
    <row r="44" spans="1:8" s="54" customFormat="1" ht="43.5" customHeight="1">
      <c r="A44" s="537" t="s">
        <v>0</v>
      </c>
      <c r="B44" s="611" t="s">
        <v>992</v>
      </c>
      <c r="C44" s="612"/>
      <c r="D44" s="251" t="s">
        <v>78</v>
      </c>
      <c r="E44" s="252" t="s">
        <v>993</v>
      </c>
      <c r="F44" s="262" t="s">
        <v>0</v>
      </c>
      <c r="G44" s="263" t="s">
        <v>79</v>
      </c>
      <c r="H44" s="617"/>
    </row>
    <row r="45" spans="1:8" s="54" customFormat="1" ht="43.5" customHeight="1">
      <c r="A45" s="539"/>
      <c r="B45" s="615"/>
      <c r="C45" s="616"/>
      <c r="D45" s="259" t="s">
        <v>85</v>
      </c>
      <c r="E45" s="268" t="s">
        <v>994</v>
      </c>
      <c r="F45" s="256" t="s">
        <v>0</v>
      </c>
      <c r="G45" s="257" t="s">
        <v>79</v>
      </c>
      <c r="H45" s="619"/>
    </row>
    <row r="46" spans="1:8" s="54" customFormat="1" ht="44.25" customHeight="1">
      <c r="A46" s="537" t="s">
        <v>0</v>
      </c>
      <c r="B46" s="611" t="s">
        <v>995</v>
      </c>
      <c r="C46" s="612"/>
      <c r="D46" s="251" t="s">
        <v>78</v>
      </c>
      <c r="E46" s="252" t="s">
        <v>996</v>
      </c>
      <c r="F46" s="262" t="s">
        <v>0</v>
      </c>
      <c r="G46" s="263" t="s">
        <v>79</v>
      </c>
      <c r="H46" s="617"/>
    </row>
    <row r="47" spans="1:8" s="54" customFormat="1" ht="44.25" customHeight="1">
      <c r="A47" s="539"/>
      <c r="B47" s="615"/>
      <c r="C47" s="616"/>
      <c r="D47" s="259" t="s">
        <v>85</v>
      </c>
      <c r="E47" s="268" t="s">
        <v>988</v>
      </c>
      <c r="F47" s="256" t="s">
        <v>0</v>
      </c>
      <c r="G47" s="257" t="s">
        <v>79</v>
      </c>
      <c r="H47" s="619"/>
    </row>
    <row r="48" spans="1:8" s="54" customFormat="1" ht="43.5" customHeight="1">
      <c r="A48" s="537" t="s">
        <v>0</v>
      </c>
      <c r="B48" s="611" t="s">
        <v>997</v>
      </c>
      <c r="C48" s="612"/>
      <c r="D48" s="251" t="s">
        <v>78</v>
      </c>
      <c r="E48" s="252" t="s">
        <v>998</v>
      </c>
      <c r="F48" s="262" t="s">
        <v>0</v>
      </c>
      <c r="G48" s="263" t="s">
        <v>79</v>
      </c>
      <c r="H48" s="617"/>
    </row>
    <row r="49" spans="1:8" s="54" customFormat="1" ht="43.5" customHeight="1">
      <c r="A49" s="539"/>
      <c r="B49" s="615"/>
      <c r="C49" s="616"/>
      <c r="D49" s="259" t="s">
        <v>85</v>
      </c>
      <c r="E49" s="268" t="s">
        <v>994</v>
      </c>
      <c r="F49" s="256" t="s">
        <v>0</v>
      </c>
      <c r="G49" s="257" t="s">
        <v>79</v>
      </c>
      <c r="H49" s="619"/>
    </row>
    <row r="50" spans="1:8" s="54" customFormat="1" ht="51" customHeight="1">
      <c r="A50" s="537" t="s">
        <v>0</v>
      </c>
      <c r="B50" s="611" t="s">
        <v>999</v>
      </c>
      <c r="C50" s="612"/>
      <c r="D50" s="251" t="s">
        <v>78</v>
      </c>
      <c r="E50" s="252" t="s">
        <v>1000</v>
      </c>
      <c r="F50" s="262" t="s">
        <v>0</v>
      </c>
      <c r="G50" s="263" t="s">
        <v>79</v>
      </c>
      <c r="H50" s="617"/>
    </row>
    <row r="51" spans="1:8" s="54" customFormat="1" ht="38.25" customHeight="1">
      <c r="A51" s="538"/>
      <c r="B51" s="613"/>
      <c r="C51" s="614"/>
      <c r="D51" s="269" t="s">
        <v>85</v>
      </c>
      <c r="E51" s="270" t="s">
        <v>1001</v>
      </c>
      <c r="F51" s="271" t="s">
        <v>0</v>
      </c>
      <c r="G51" s="280" t="s">
        <v>79</v>
      </c>
      <c r="H51" s="618"/>
    </row>
    <row r="52" spans="1:8" s="54" customFormat="1" ht="147" customHeight="1">
      <c r="A52" s="539"/>
      <c r="B52" s="615"/>
      <c r="C52" s="616"/>
      <c r="D52" s="259" t="s">
        <v>247</v>
      </c>
      <c r="E52" s="272" t="s">
        <v>1002</v>
      </c>
      <c r="F52" s="256" t="s">
        <v>0</v>
      </c>
      <c r="G52" s="257" t="s">
        <v>79</v>
      </c>
      <c r="H52" s="619"/>
    </row>
    <row r="53" spans="1:8" s="54" customFormat="1" ht="51" customHeight="1">
      <c r="A53" s="537" t="s">
        <v>0</v>
      </c>
      <c r="B53" s="611" t="s">
        <v>1003</v>
      </c>
      <c r="C53" s="612"/>
      <c r="D53" s="251" t="s">
        <v>78</v>
      </c>
      <c r="E53" s="252" t="s">
        <v>1004</v>
      </c>
      <c r="F53" s="262" t="s">
        <v>0</v>
      </c>
      <c r="G53" s="263" t="s">
        <v>79</v>
      </c>
      <c r="H53" s="617"/>
    </row>
    <row r="54" spans="1:8" s="54" customFormat="1" ht="38.25" customHeight="1">
      <c r="A54" s="539"/>
      <c r="B54" s="615"/>
      <c r="C54" s="616"/>
      <c r="D54" s="259" t="s">
        <v>85</v>
      </c>
      <c r="E54" s="268" t="s">
        <v>1005</v>
      </c>
      <c r="F54" s="256" t="s">
        <v>0</v>
      </c>
      <c r="G54" s="257" t="s">
        <v>79</v>
      </c>
      <c r="H54" s="619"/>
    </row>
    <row r="55" spans="1:8" s="54" customFormat="1" ht="51" customHeight="1">
      <c r="A55" s="537" t="s">
        <v>0</v>
      </c>
      <c r="B55" s="611" t="s">
        <v>1006</v>
      </c>
      <c r="C55" s="612"/>
      <c r="D55" s="251" t="s">
        <v>78</v>
      </c>
      <c r="E55" s="252" t="s">
        <v>1007</v>
      </c>
      <c r="F55" s="262" t="s">
        <v>0</v>
      </c>
      <c r="G55" s="263" t="s">
        <v>79</v>
      </c>
      <c r="H55" s="617"/>
    </row>
    <row r="56" spans="1:8" s="54" customFormat="1" ht="38.25" customHeight="1">
      <c r="A56" s="538"/>
      <c r="B56" s="613"/>
      <c r="C56" s="614"/>
      <c r="D56" s="269" t="s">
        <v>85</v>
      </c>
      <c r="E56" s="270" t="s">
        <v>1008</v>
      </c>
      <c r="F56" s="271" t="s">
        <v>0</v>
      </c>
      <c r="G56" s="280" t="s">
        <v>79</v>
      </c>
      <c r="H56" s="618"/>
    </row>
    <row r="57" spans="1:8" s="54" customFormat="1" ht="131.25" customHeight="1">
      <c r="A57" s="539"/>
      <c r="B57" s="615"/>
      <c r="C57" s="616"/>
      <c r="D57" s="259" t="s">
        <v>247</v>
      </c>
      <c r="E57" s="267" t="s">
        <v>1009</v>
      </c>
      <c r="F57" s="256" t="s">
        <v>0</v>
      </c>
      <c r="G57" s="257" t="s">
        <v>79</v>
      </c>
      <c r="H57" s="619"/>
    </row>
    <row r="58" spans="1:8" s="54" customFormat="1" ht="51" customHeight="1">
      <c r="A58" s="537" t="s">
        <v>0</v>
      </c>
      <c r="B58" s="611" t="s">
        <v>1010</v>
      </c>
      <c r="C58" s="612"/>
      <c r="D58" s="251" t="s">
        <v>78</v>
      </c>
      <c r="E58" s="252" t="s">
        <v>1011</v>
      </c>
      <c r="F58" s="262" t="s">
        <v>0</v>
      </c>
      <c r="G58" s="263" t="s">
        <v>79</v>
      </c>
      <c r="H58" s="617"/>
    </row>
    <row r="59" spans="1:8" s="54" customFormat="1" ht="38.25" customHeight="1">
      <c r="A59" s="538"/>
      <c r="B59" s="613"/>
      <c r="C59" s="614"/>
      <c r="D59" s="269" t="s">
        <v>85</v>
      </c>
      <c r="E59" s="270" t="s">
        <v>1001</v>
      </c>
      <c r="F59" s="271" t="s">
        <v>0</v>
      </c>
      <c r="G59" s="280" t="s">
        <v>79</v>
      </c>
      <c r="H59" s="618"/>
    </row>
    <row r="60" spans="1:8" s="54" customFormat="1" ht="138.75" customHeight="1">
      <c r="A60" s="539"/>
      <c r="B60" s="615"/>
      <c r="C60" s="616"/>
      <c r="D60" s="259" t="s">
        <v>247</v>
      </c>
      <c r="E60" s="267" t="s">
        <v>1012</v>
      </c>
      <c r="F60" s="256" t="s">
        <v>0</v>
      </c>
      <c r="G60" s="257" t="s">
        <v>79</v>
      </c>
      <c r="H60" s="619"/>
    </row>
    <row r="61" spans="1:8" s="54" customFormat="1" ht="48.75" customHeight="1">
      <c r="A61" s="537" t="s">
        <v>0</v>
      </c>
      <c r="B61" s="611" t="s">
        <v>1013</v>
      </c>
      <c r="C61" s="612"/>
      <c r="D61" s="251" t="s">
        <v>78</v>
      </c>
      <c r="E61" s="252" t="s">
        <v>1014</v>
      </c>
      <c r="F61" s="262" t="s">
        <v>0</v>
      </c>
      <c r="G61" s="263" t="s">
        <v>79</v>
      </c>
      <c r="H61" s="617"/>
    </row>
    <row r="62" spans="1:8" s="54" customFormat="1" ht="48.75" customHeight="1">
      <c r="A62" s="539"/>
      <c r="B62" s="615"/>
      <c r="C62" s="616"/>
      <c r="D62" s="259" t="s">
        <v>85</v>
      </c>
      <c r="E62" s="268" t="s">
        <v>1015</v>
      </c>
      <c r="F62" s="256" t="s">
        <v>0</v>
      </c>
      <c r="G62" s="257" t="s">
        <v>79</v>
      </c>
      <c r="H62" s="619"/>
    </row>
    <row r="63" spans="1:8" s="54" customFormat="1" ht="51" customHeight="1">
      <c r="A63" s="537" t="s">
        <v>0</v>
      </c>
      <c r="B63" s="611" t="s">
        <v>1016</v>
      </c>
      <c r="C63" s="612"/>
      <c r="D63" s="251" t="s">
        <v>78</v>
      </c>
      <c r="E63" s="252" t="s">
        <v>1017</v>
      </c>
      <c r="F63" s="262" t="s">
        <v>0</v>
      </c>
      <c r="G63" s="263" t="s">
        <v>79</v>
      </c>
      <c r="H63" s="617"/>
    </row>
    <row r="64" spans="1:8" s="54" customFormat="1" ht="38.25" customHeight="1">
      <c r="A64" s="538"/>
      <c r="B64" s="613"/>
      <c r="C64" s="614"/>
      <c r="D64" s="269" t="s">
        <v>85</v>
      </c>
      <c r="E64" s="270" t="s">
        <v>1008</v>
      </c>
      <c r="F64" s="271" t="s">
        <v>0</v>
      </c>
      <c r="G64" s="280" t="s">
        <v>79</v>
      </c>
      <c r="H64" s="618"/>
    </row>
    <row r="65" spans="1:8" s="54" customFormat="1" ht="143.25" customHeight="1">
      <c r="A65" s="539"/>
      <c r="B65" s="615"/>
      <c r="C65" s="616"/>
      <c r="D65" s="259" t="s">
        <v>247</v>
      </c>
      <c r="E65" s="272" t="s">
        <v>1018</v>
      </c>
      <c r="F65" s="256" t="s">
        <v>0</v>
      </c>
      <c r="G65" s="257" t="s">
        <v>79</v>
      </c>
      <c r="H65" s="619"/>
    </row>
    <row r="66" spans="1:8" s="54" customFormat="1" ht="51" customHeight="1">
      <c r="A66" s="537" t="s">
        <v>0</v>
      </c>
      <c r="B66" s="611" t="s">
        <v>1019</v>
      </c>
      <c r="C66" s="612"/>
      <c r="D66" s="251" t="s">
        <v>78</v>
      </c>
      <c r="E66" s="252" t="s">
        <v>1020</v>
      </c>
      <c r="F66" s="262" t="s">
        <v>0</v>
      </c>
      <c r="G66" s="263" t="s">
        <v>79</v>
      </c>
      <c r="H66" s="617"/>
    </row>
    <row r="67" spans="1:8" s="54" customFormat="1" ht="38.25" customHeight="1">
      <c r="A67" s="538"/>
      <c r="B67" s="613"/>
      <c r="C67" s="614"/>
      <c r="D67" s="269" t="s">
        <v>85</v>
      </c>
      <c r="E67" s="270" t="s">
        <v>1021</v>
      </c>
      <c r="F67" s="271" t="s">
        <v>0</v>
      </c>
      <c r="G67" s="280" t="s">
        <v>79</v>
      </c>
      <c r="H67" s="618"/>
    </row>
    <row r="68" spans="1:8" s="54" customFormat="1" ht="131.25" customHeight="1">
      <c r="A68" s="539"/>
      <c r="B68" s="615"/>
      <c r="C68" s="616"/>
      <c r="D68" s="259" t="s">
        <v>247</v>
      </c>
      <c r="E68" s="267" t="s">
        <v>1009</v>
      </c>
      <c r="F68" s="256" t="s">
        <v>0</v>
      </c>
      <c r="G68" s="257" t="s">
        <v>79</v>
      </c>
      <c r="H68" s="619"/>
    </row>
    <row r="69" spans="1:8" s="54" customFormat="1" ht="51" customHeight="1">
      <c r="A69" s="537" t="s">
        <v>0</v>
      </c>
      <c r="B69" s="611" t="s">
        <v>1022</v>
      </c>
      <c r="C69" s="612"/>
      <c r="D69" s="251" t="s">
        <v>78</v>
      </c>
      <c r="E69" s="252" t="s">
        <v>1023</v>
      </c>
      <c r="F69" s="262" t="s">
        <v>0</v>
      </c>
      <c r="G69" s="263" t="s">
        <v>79</v>
      </c>
      <c r="H69" s="617"/>
    </row>
    <row r="70" spans="1:8" s="54" customFormat="1" ht="38.25" customHeight="1">
      <c r="A70" s="538"/>
      <c r="B70" s="613"/>
      <c r="C70" s="614"/>
      <c r="D70" s="269" t="s">
        <v>85</v>
      </c>
      <c r="E70" s="270" t="s">
        <v>1021</v>
      </c>
      <c r="F70" s="271" t="s">
        <v>0</v>
      </c>
      <c r="G70" s="280" t="s">
        <v>79</v>
      </c>
      <c r="H70" s="618"/>
    </row>
    <row r="71" spans="1:8" s="54" customFormat="1" ht="134.25" customHeight="1">
      <c r="A71" s="539"/>
      <c r="B71" s="615"/>
      <c r="C71" s="616"/>
      <c r="D71" s="259" t="s">
        <v>247</v>
      </c>
      <c r="E71" s="267" t="s">
        <v>1012</v>
      </c>
      <c r="F71" s="256" t="s">
        <v>0</v>
      </c>
      <c r="G71" s="257" t="s">
        <v>79</v>
      </c>
      <c r="H71" s="619"/>
    </row>
  </sheetData>
  <mergeCells count="54">
    <mergeCell ref="A1:H1"/>
    <mergeCell ref="B2:C2"/>
    <mergeCell ref="F2:G2"/>
    <mergeCell ref="A3:A12"/>
    <mergeCell ref="B3:C12"/>
    <mergeCell ref="H3:H12"/>
    <mergeCell ref="A13:A21"/>
    <mergeCell ref="B13:C21"/>
    <mergeCell ref="A22:A29"/>
    <mergeCell ref="B22:C29"/>
    <mergeCell ref="A30:A37"/>
    <mergeCell ref="B30:C37"/>
    <mergeCell ref="A38:A39"/>
    <mergeCell ref="B38:C39"/>
    <mergeCell ref="H38:H39"/>
    <mergeCell ref="A40:A41"/>
    <mergeCell ref="B40:C41"/>
    <mergeCell ref="H40:H41"/>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3:A65"/>
    <mergeCell ref="B63:C65"/>
    <mergeCell ref="H63:H65"/>
    <mergeCell ref="A66:A68"/>
    <mergeCell ref="B66:C68"/>
    <mergeCell ref="H66:H68"/>
    <mergeCell ref="A69:A71"/>
    <mergeCell ref="B69:C71"/>
    <mergeCell ref="H69:H71"/>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29" fitToHeight="2" orientation="landscape" useFirstPageNumber="1" r:id="rId1"/>
  <headerFooter alignWithMargins="0">
    <oddFooter>&amp;C&amp;9&amp;P&amp;R&amp;9通所介護・介護予防型通所サービ&amp;11ス</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F3:F71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525"/>
  <sheetViews>
    <sheetView view="pageBreakPreview" zoomScaleNormal="100" zoomScaleSheetLayoutView="100" workbookViewId="0">
      <selection activeCell="N6" sqref="N6:P7"/>
    </sheetView>
  </sheetViews>
  <sheetFormatPr defaultRowHeight="12.75"/>
  <cols>
    <col min="1" max="16" width="5.375" style="309" customWidth="1"/>
    <col min="17" max="19" width="3.625" style="315" customWidth="1"/>
    <col min="20" max="26" width="6.5" style="309" customWidth="1"/>
    <col min="27" max="30" width="5.625" style="309" customWidth="1"/>
    <col min="31" max="16384" width="9" style="309"/>
  </cols>
  <sheetData>
    <row r="1" spans="1:21" ht="18.75" customHeight="1">
      <c r="A1" s="621" t="s">
        <v>676</v>
      </c>
      <c r="B1" s="621"/>
      <c r="C1" s="621"/>
      <c r="D1" s="621"/>
      <c r="E1" s="621"/>
      <c r="F1" s="621"/>
      <c r="G1" s="621"/>
      <c r="H1" s="621"/>
      <c r="I1" s="621"/>
      <c r="J1" s="621"/>
      <c r="K1" s="621"/>
      <c r="L1" s="621"/>
      <c r="M1" s="621"/>
      <c r="N1" s="621"/>
      <c r="O1" s="621"/>
      <c r="P1" s="621"/>
      <c r="Q1" s="621"/>
      <c r="R1" s="621"/>
      <c r="S1" s="621"/>
    </row>
    <row r="2" spans="1:21" ht="7.5" customHeight="1">
      <c r="A2" s="622"/>
      <c r="B2" s="622"/>
      <c r="C2" s="622"/>
      <c r="D2" s="622"/>
      <c r="E2" s="622"/>
      <c r="F2" s="622"/>
      <c r="G2" s="622"/>
      <c r="H2" s="622"/>
      <c r="I2" s="622"/>
      <c r="J2" s="622"/>
      <c r="K2" s="622"/>
      <c r="L2" s="622"/>
      <c r="M2" s="622"/>
      <c r="N2" s="622"/>
      <c r="O2" s="622"/>
      <c r="P2" s="622"/>
      <c r="Q2" s="622"/>
      <c r="R2" s="622"/>
      <c r="S2" s="622"/>
    </row>
    <row r="3" spans="1:21" ht="16.5" customHeight="1">
      <c r="A3" s="623" t="s">
        <v>139</v>
      </c>
      <c r="B3" s="624"/>
      <c r="C3" s="623" t="s">
        <v>140</v>
      </c>
      <c r="D3" s="627"/>
      <c r="E3" s="627"/>
      <c r="F3" s="627"/>
      <c r="G3" s="627"/>
      <c r="H3" s="627"/>
      <c r="I3" s="627"/>
      <c r="J3" s="627"/>
      <c r="K3" s="624"/>
      <c r="L3" s="629" t="s">
        <v>572</v>
      </c>
      <c r="M3" s="629"/>
      <c r="N3" s="629" t="s">
        <v>142</v>
      </c>
      <c r="O3" s="629"/>
      <c r="P3" s="629"/>
      <c r="Q3" s="629" t="s">
        <v>143</v>
      </c>
      <c r="R3" s="629"/>
      <c r="S3" s="629"/>
    </row>
    <row r="4" spans="1:21" ht="24" customHeight="1">
      <c r="A4" s="625"/>
      <c r="B4" s="626"/>
      <c r="C4" s="625"/>
      <c r="D4" s="628"/>
      <c r="E4" s="628"/>
      <c r="F4" s="628"/>
      <c r="G4" s="628"/>
      <c r="H4" s="628"/>
      <c r="I4" s="628"/>
      <c r="J4" s="628"/>
      <c r="K4" s="626"/>
      <c r="L4" s="629"/>
      <c r="M4" s="629"/>
      <c r="N4" s="629"/>
      <c r="O4" s="629"/>
      <c r="P4" s="629"/>
      <c r="Q4" s="310" t="s">
        <v>144</v>
      </c>
      <c r="R4" s="310" t="s">
        <v>145</v>
      </c>
      <c r="S4" s="311" t="s">
        <v>146</v>
      </c>
      <c r="U4" s="312"/>
    </row>
    <row r="5" spans="1:21" ht="24.75" customHeight="1">
      <c r="A5" s="630" t="s">
        <v>573</v>
      </c>
      <c r="B5" s="631"/>
      <c r="C5" s="631"/>
      <c r="D5" s="631"/>
      <c r="E5" s="631"/>
      <c r="F5" s="631"/>
      <c r="G5" s="631"/>
      <c r="H5" s="631"/>
      <c r="I5" s="631"/>
      <c r="J5" s="631"/>
      <c r="K5" s="631"/>
      <c r="L5" s="631"/>
      <c r="M5" s="631"/>
      <c r="N5" s="631"/>
      <c r="O5" s="631"/>
      <c r="P5" s="631"/>
      <c r="Q5" s="631"/>
      <c r="R5" s="631"/>
      <c r="S5" s="632"/>
    </row>
    <row r="6" spans="1:21" ht="81" customHeight="1">
      <c r="A6" s="633" t="s">
        <v>574</v>
      </c>
      <c r="B6" s="634"/>
      <c r="C6" s="637" t="s">
        <v>917</v>
      </c>
      <c r="D6" s="638"/>
      <c r="E6" s="638"/>
      <c r="F6" s="638"/>
      <c r="G6" s="638"/>
      <c r="H6" s="638"/>
      <c r="I6" s="638"/>
      <c r="J6" s="638"/>
      <c r="K6" s="639"/>
      <c r="L6" s="633" t="s">
        <v>575</v>
      </c>
      <c r="M6" s="640"/>
      <c r="N6" s="644"/>
      <c r="O6" s="645"/>
      <c r="P6" s="646"/>
      <c r="Q6" s="123" t="s">
        <v>0</v>
      </c>
      <c r="R6" s="123" t="s">
        <v>0</v>
      </c>
      <c r="S6" s="123" t="s">
        <v>0</v>
      </c>
    </row>
    <row r="7" spans="1:21" ht="102.75" customHeight="1">
      <c r="A7" s="635"/>
      <c r="B7" s="636"/>
      <c r="C7" s="635" t="s">
        <v>932</v>
      </c>
      <c r="D7" s="636"/>
      <c r="E7" s="636"/>
      <c r="F7" s="636"/>
      <c r="G7" s="636"/>
      <c r="H7" s="636"/>
      <c r="I7" s="636"/>
      <c r="J7" s="636"/>
      <c r="K7" s="636"/>
      <c r="L7" s="641"/>
      <c r="M7" s="642"/>
      <c r="N7" s="647"/>
      <c r="O7" s="648"/>
      <c r="P7" s="649"/>
      <c r="Q7" s="128" t="s">
        <v>0</v>
      </c>
      <c r="R7" s="128" t="s">
        <v>0</v>
      </c>
      <c r="S7" s="128" t="s">
        <v>0</v>
      </c>
    </row>
    <row r="8" spans="1:21" ht="48.75" customHeight="1">
      <c r="A8" s="633" t="s">
        <v>576</v>
      </c>
      <c r="B8" s="634"/>
      <c r="C8" s="637" t="s">
        <v>918</v>
      </c>
      <c r="D8" s="638"/>
      <c r="E8" s="638"/>
      <c r="F8" s="638"/>
      <c r="G8" s="638"/>
      <c r="H8" s="638"/>
      <c r="I8" s="638"/>
      <c r="J8" s="638"/>
      <c r="K8" s="639"/>
      <c r="L8" s="641"/>
      <c r="M8" s="642"/>
      <c r="N8" s="644"/>
      <c r="O8" s="645"/>
      <c r="P8" s="646"/>
      <c r="Q8" s="123" t="s">
        <v>0</v>
      </c>
      <c r="R8" s="123" t="s">
        <v>0</v>
      </c>
      <c r="S8" s="123" t="s">
        <v>0</v>
      </c>
    </row>
    <row r="9" spans="1:21" ht="67.5" customHeight="1">
      <c r="A9" s="641"/>
      <c r="B9" s="650"/>
      <c r="C9" s="641" t="s">
        <v>933</v>
      </c>
      <c r="D9" s="650"/>
      <c r="E9" s="650"/>
      <c r="F9" s="650"/>
      <c r="G9" s="650"/>
      <c r="H9" s="650"/>
      <c r="I9" s="650"/>
      <c r="J9" s="650"/>
      <c r="K9" s="650"/>
      <c r="L9" s="641"/>
      <c r="M9" s="642"/>
      <c r="N9" s="651"/>
      <c r="O9" s="652"/>
      <c r="P9" s="653"/>
      <c r="Q9" s="125" t="s">
        <v>0</v>
      </c>
      <c r="R9" s="125" t="s">
        <v>0</v>
      </c>
      <c r="S9" s="125" t="s">
        <v>0</v>
      </c>
    </row>
    <row r="10" spans="1:21" ht="193.5" customHeight="1">
      <c r="A10" s="641"/>
      <c r="B10" s="650"/>
      <c r="C10" s="654" t="s">
        <v>946</v>
      </c>
      <c r="D10" s="655"/>
      <c r="E10" s="655"/>
      <c r="F10" s="655"/>
      <c r="G10" s="655"/>
      <c r="H10" s="655"/>
      <c r="I10" s="655"/>
      <c r="J10" s="655"/>
      <c r="K10" s="656"/>
      <c r="L10" s="641"/>
      <c r="M10" s="642"/>
      <c r="N10" s="651"/>
      <c r="O10" s="652"/>
      <c r="P10" s="653"/>
      <c r="Q10" s="124" t="s">
        <v>0</v>
      </c>
      <c r="R10" s="124" t="s">
        <v>0</v>
      </c>
      <c r="S10" s="124" t="s">
        <v>0</v>
      </c>
    </row>
    <row r="11" spans="1:21" ht="70.5" customHeight="1">
      <c r="A11" s="635"/>
      <c r="B11" s="636"/>
      <c r="C11" s="635" t="s">
        <v>956</v>
      </c>
      <c r="D11" s="636"/>
      <c r="E11" s="636"/>
      <c r="F11" s="636"/>
      <c r="G11" s="636"/>
      <c r="H11" s="636"/>
      <c r="I11" s="636"/>
      <c r="J11" s="636"/>
      <c r="K11" s="636"/>
      <c r="L11" s="635"/>
      <c r="M11" s="643"/>
      <c r="N11" s="647"/>
      <c r="O11" s="648"/>
      <c r="P11" s="649"/>
      <c r="Q11" s="128" t="s">
        <v>0</v>
      </c>
      <c r="R11" s="128" t="s">
        <v>0</v>
      </c>
      <c r="S11" s="128" t="s">
        <v>0</v>
      </c>
    </row>
    <row r="12" spans="1:21" ht="24.75" customHeight="1">
      <c r="A12" s="630" t="s">
        <v>577</v>
      </c>
      <c r="B12" s="631"/>
      <c r="C12" s="631"/>
      <c r="D12" s="631"/>
      <c r="E12" s="631"/>
      <c r="F12" s="631"/>
      <c r="G12" s="631"/>
      <c r="H12" s="631"/>
      <c r="I12" s="631"/>
      <c r="J12" s="631"/>
      <c r="K12" s="631"/>
      <c r="L12" s="631"/>
      <c r="M12" s="631"/>
      <c r="N12" s="631"/>
      <c r="O12" s="631"/>
      <c r="P12" s="631"/>
      <c r="Q12" s="631"/>
      <c r="R12" s="631"/>
      <c r="S12" s="632"/>
    </row>
    <row r="13" spans="1:21" ht="141.75" customHeight="1">
      <c r="A13" s="633" t="s">
        <v>578</v>
      </c>
      <c r="B13" s="640"/>
      <c r="C13" s="637" t="s">
        <v>919</v>
      </c>
      <c r="D13" s="638"/>
      <c r="E13" s="638"/>
      <c r="F13" s="638"/>
      <c r="G13" s="638"/>
      <c r="H13" s="638"/>
      <c r="I13" s="638"/>
      <c r="J13" s="638"/>
      <c r="K13" s="639"/>
      <c r="L13" s="633" t="s">
        <v>575</v>
      </c>
      <c r="M13" s="640"/>
      <c r="N13" s="633" t="s">
        <v>620</v>
      </c>
      <c r="O13" s="634"/>
      <c r="P13" s="640"/>
      <c r="Q13" s="123" t="s">
        <v>0</v>
      </c>
      <c r="R13" s="123" t="s">
        <v>0</v>
      </c>
      <c r="S13" s="123" t="s">
        <v>0</v>
      </c>
    </row>
    <row r="14" spans="1:21" ht="44.25" customHeight="1">
      <c r="A14" s="641"/>
      <c r="B14" s="642"/>
      <c r="C14" s="654" t="s">
        <v>934</v>
      </c>
      <c r="D14" s="655"/>
      <c r="E14" s="655"/>
      <c r="F14" s="655"/>
      <c r="G14" s="655"/>
      <c r="H14" s="655"/>
      <c r="I14" s="655"/>
      <c r="J14" s="655"/>
      <c r="K14" s="656"/>
      <c r="L14" s="641"/>
      <c r="M14" s="642"/>
      <c r="N14" s="641"/>
      <c r="O14" s="650"/>
      <c r="P14" s="642"/>
      <c r="Q14" s="124" t="s">
        <v>0</v>
      </c>
      <c r="R14" s="124" t="s">
        <v>0</v>
      </c>
      <c r="S14" s="124" t="s">
        <v>0</v>
      </c>
    </row>
    <row r="15" spans="1:21" ht="46.5" customHeight="1">
      <c r="A15" s="635"/>
      <c r="B15" s="643"/>
      <c r="C15" s="641" t="s">
        <v>947</v>
      </c>
      <c r="D15" s="650"/>
      <c r="E15" s="650"/>
      <c r="F15" s="650"/>
      <c r="G15" s="650"/>
      <c r="H15" s="650"/>
      <c r="I15" s="650"/>
      <c r="J15" s="650"/>
      <c r="K15" s="642"/>
      <c r="L15" s="641"/>
      <c r="M15" s="642"/>
      <c r="N15" s="635"/>
      <c r="O15" s="636"/>
      <c r="P15" s="643"/>
      <c r="Q15" s="128" t="s">
        <v>0</v>
      </c>
      <c r="R15" s="128" t="s">
        <v>0</v>
      </c>
      <c r="S15" s="128" t="s">
        <v>0</v>
      </c>
    </row>
    <row r="16" spans="1:21" ht="51.75" customHeight="1">
      <c r="A16" s="657" t="s">
        <v>579</v>
      </c>
      <c r="B16" s="658"/>
      <c r="C16" s="664" t="s">
        <v>580</v>
      </c>
      <c r="D16" s="665"/>
      <c r="E16" s="665"/>
      <c r="F16" s="665"/>
      <c r="G16" s="665"/>
      <c r="H16" s="665"/>
      <c r="I16" s="665"/>
      <c r="J16" s="665"/>
      <c r="K16" s="666"/>
      <c r="L16" s="635"/>
      <c r="M16" s="643"/>
      <c r="N16" s="657"/>
      <c r="O16" s="667"/>
      <c r="P16" s="658"/>
      <c r="Q16" s="127" t="s">
        <v>0</v>
      </c>
      <c r="R16" s="127" t="s">
        <v>0</v>
      </c>
      <c r="S16" s="127" t="s">
        <v>0</v>
      </c>
    </row>
    <row r="17" spans="1:19" ht="24.75" customHeight="1">
      <c r="A17" s="630" t="s">
        <v>581</v>
      </c>
      <c r="B17" s="631"/>
      <c r="C17" s="631"/>
      <c r="D17" s="631"/>
      <c r="E17" s="631"/>
      <c r="F17" s="631"/>
      <c r="G17" s="631"/>
      <c r="H17" s="631"/>
      <c r="I17" s="631"/>
      <c r="J17" s="631"/>
      <c r="K17" s="631"/>
      <c r="L17" s="631"/>
      <c r="M17" s="631"/>
      <c r="N17" s="631"/>
      <c r="O17" s="631"/>
      <c r="P17" s="631"/>
      <c r="Q17" s="631"/>
      <c r="R17" s="631"/>
      <c r="S17" s="632"/>
    </row>
    <row r="18" spans="1:19" ht="69.75" customHeight="1">
      <c r="A18" s="657" t="s">
        <v>582</v>
      </c>
      <c r="B18" s="658"/>
      <c r="C18" s="664" t="s">
        <v>699</v>
      </c>
      <c r="D18" s="665"/>
      <c r="E18" s="665"/>
      <c r="F18" s="665"/>
      <c r="G18" s="665"/>
      <c r="H18" s="665"/>
      <c r="I18" s="665"/>
      <c r="J18" s="665"/>
      <c r="K18" s="666"/>
      <c r="L18" s="633" t="s">
        <v>575</v>
      </c>
      <c r="M18" s="640"/>
      <c r="N18" s="657" t="s">
        <v>621</v>
      </c>
      <c r="O18" s="667"/>
      <c r="P18" s="658"/>
      <c r="Q18" s="127" t="s">
        <v>0</v>
      </c>
      <c r="R18" s="127" t="s">
        <v>0</v>
      </c>
      <c r="S18" s="127" t="s">
        <v>0</v>
      </c>
    </row>
    <row r="19" spans="1:19" ht="102" customHeight="1">
      <c r="A19" s="668" t="s">
        <v>583</v>
      </c>
      <c r="B19" s="668"/>
      <c r="C19" s="669" t="s">
        <v>584</v>
      </c>
      <c r="D19" s="669"/>
      <c r="E19" s="669"/>
      <c r="F19" s="669"/>
      <c r="G19" s="669"/>
      <c r="H19" s="669"/>
      <c r="I19" s="669"/>
      <c r="J19" s="669"/>
      <c r="K19" s="669"/>
      <c r="L19" s="641"/>
      <c r="M19" s="642"/>
      <c r="N19" s="668" t="s">
        <v>622</v>
      </c>
      <c r="O19" s="668"/>
      <c r="P19" s="668"/>
      <c r="Q19" s="127" t="s">
        <v>0</v>
      </c>
      <c r="R19" s="127" t="s">
        <v>0</v>
      </c>
      <c r="S19" s="127" t="s">
        <v>0</v>
      </c>
    </row>
    <row r="20" spans="1:19" ht="69" customHeight="1">
      <c r="A20" s="633" t="s">
        <v>585</v>
      </c>
      <c r="B20" s="640"/>
      <c r="C20" s="659" t="s">
        <v>920</v>
      </c>
      <c r="D20" s="659"/>
      <c r="E20" s="659"/>
      <c r="F20" s="659"/>
      <c r="G20" s="659"/>
      <c r="H20" s="659"/>
      <c r="I20" s="659"/>
      <c r="J20" s="659"/>
      <c r="K20" s="659"/>
      <c r="L20" s="641"/>
      <c r="M20" s="642"/>
      <c r="N20" s="633"/>
      <c r="O20" s="634"/>
      <c r="P20" s="640"/>
      <c r="Q20" s="129" t="s">
        <v>0</v>
      </c>
      <c r="R20" s="129" t="s">
        <v>0</v>
      </c>
      <c r="S20" s="129" t="s">
        <v>0</v>
      </c>
    </row>
    <row r="21" spans="1:19" ht="52.5" customHeight="1">
      <c r="A21" s="641"/>
      <c r="B21" s="642"/>
      <c r="C21" s="660" t="s">
        <v>935</v>
      </c>
      <c r="D21" s="660"/>
      <c r="E21" s="660"/>
      <c r="F21" s="660"/>
      <c r="G21" s="660"/>
      <c r="H21" s="660"/>
      <c r="I21" s="660"/>
      <c r="J21" s="660"/>
      <c r="K21" s="660"/>
      <c r="L21" s="641"/>
      <c r="M21" s="642"/>
      <c r="N21" s="641"/>
      <c r="O21" s="650"/>
      <c r="P21" s="642"/>
      <c r="Q21" s="124" t="s">
        <v>0</v>
      </c>
      <c r="R21" s="124" t="s">
        <v>0</v>
      </c>
      <c r="S21" s="124" t="s">
        <v>0</v>
      </c>
    </row>
    <row r="22" spans="1:19" ht="60.75" customHeight="1">
      <c r="A22" s="635"/>
      <c r="B22" s="643"/>
      <c r="C22" s="661" t="s">
        <v>948</v>
      </c>
      <c r="D22" s="661"/>
      <c r="E22" s="661"/>
      <c r="F22" s="661"/>
      <c r="G22" s="661"/>
      <c r="H22" s="661"/>
      <c r="I22" s="661"/>
      <c r="J22" s="661"/>
      <c r="K22" s="661"/>
      <c r="L22" s="635"/>
      <c r="M22" s="643"/>
      <c r="N22" s="635"/>
      <c r="O22" s="636"/>
      <c r="P22" s="643"/>
      <c r="Q22" s="126" t="s">
        <v>0</v>
      </c>
      <c r="R22" s="126" t="s">
        <v>0</v>
      </c>
      <c r="S22" s="126" t="s">
        <v>0</v>
      </c>
    </row>
    <row r="23" spans="1:19" ht="136.5" customHeight="1">
      <c r="A23" s="633" t="s">
        <v>585</v>
      </c>
      <c r="B23" s="640"/>
      <c r="C23" s="662" t="s">
        <v>957</v>
      </c>
      <c r="D23" s="662"/>
      <c r="E23" s="662"/>
      <c r="F23" s="662"/>
      <c r="G23" s="662"/>
      <c r="H23" s="662"/>
      <c r="I23" s="662"/>
      <c r="J23" s="662"/>
      <c r="K23" s="662"/>
      <c r="L23" s="641" t="s">
        <v>575</v>
      </c>
      <c r="M23" s="642"/>
      <c r="N23" s="641"/>
      <c r="O23" s="650"/>
      <c r="P23" s="642"/>
      <c r="Q23" s="123" t="s">
        <v>0</v>
      </c>
      <c r="R23" s="123" t="s">
        <v>0</v>
      </c>
      <c r="S23" s="123" t="s">
        <v>0</v>
      </c>
    </row>
    <row r="24" spans="1:19" ht="57.75" customHeight="1">
      <c r="A24" s="635"/>
      <c r="B24" s="643"/>
      <c r="C24" s="663" t="s">
        <v>960</v>
      </c>
      <c r="D24" s="663"/>
      <c r="E24" s="663"/>
      <c r="F24" s="663"/>
      <c r="G24" s="663"/>
      <c r="H24" s="663"/>
      <c r="I24" s="663"/>
      <c r="J24" s="663"/>
      <c r="K24" s="663"/>
      <c r="L24" s="641"/>
      <c r="M24" s="642"/>
      <c r="N24" s="635"/>
      <c r="O24" s="636"/>
      <c r="P24" s="643"/>
      <c r="Q24" s="128" t="s">
        <v>0</v>
      </c>
      <c r="R24" s="128" t="s">
        <v>0</v>
      </c>
      <c r="S24" s="128" t="s">
        <v>0</v>
      </c>
    </row>
    <row r="25" spans="1:19" ht="72" customHeight="1">
      <c r="A25" s="668" t="s">
        <v>586</v>
      </c>
      <c r="B25" s="668"/>
      <c r="C25" s="669" t="s">
        <v>587</v>
      </c>
      <c r="D25" s="669"/>
      <c r="E25" s="669"/>
      <c r="F25" s="669"/>
      <c r="G25" s="669"/>
      <c r="H25" s="669"/>
      <c r="I25" s="669"/>
      <c r="J25" s="669"/>
      <c r="K25" s="669"/>
      <c r="L25" s="635"/>
      <c r="M25" s="643"/>
      <c r="N25" s="668"/>
      <c r="O25" s="668"/>
      <c r="P25" s="668"/>
      <c r="Q25" s="127" t="s">
        <v>0</v>
      </c>
      <c r="R25" s="127" t="s">
        <v>0</v>
      </c>
      <c r="S25" s="127" t="s">
        <v>0</v>
      </c>
    </row>
    <row r="26" spans="1:19" ht="24.75" customHeight="1">
      <c r="A26" s="630" t="s">
        <v>588</v>
      </c>
      <c r="B26" s="631"/>
      <c r="C26" s="631"/>
      <c r="D26" s="631"/>
      <c r="E26" s="631"/>
      <c r="F26" s="631"/>
      <c r="G26" s="631"/>
      <c r="H26" s="631"/>
      <c r="I26" s="631"/>
      <c r="J26" s="631"/>
      <c r="K26" s="631"/>
      <c r="L26" s="631"/>
      <c r="M26" s="631"/>
      <c r="N26" s="631"/>
      <c r="O26" s="631"/>
      <c r="P26" s="631"/>
      <c r="Q26" s="631"/>
      <c r="R26" s="631"/>
      <c r="S26" s="632"/>
    </row>
    <row r="27" spans="1:19" ht="96.75" customHeight="1">
      <c r="A27" s="633" t="s">
        <v>354</v>
      </c>
      <c r="B27" s="640"/>
      <c r="C27" s="637" t="s">
        <v>589</v>
      </c>
      <c r="D27" s="638"/>
      <c r="E27" s="638"/>
      <c r="F27" s="638"/>
      <c r="G27" s="638"/>
      <c r="H27" s="638"/>
      <c r="I27" s="638"/>
      <c r="J27" s="638"/>
      <c r="K27" s="639"/>
      <c r="L27" s="633" t="s">
        <v>575</v>
      </c>
      <c r="M27" s="640"/>
      <c r="N27" s="633" t="s">
        <v>690</v>
      </c>
      <c r="O27" s="634"/>
      <c r="P27" s="640"/>
      <c r="Q27" s="122" t="s">
        <v>0</v>
      </c>
      <c r="R27" s="122" t="s">
        <v>0</v>
      </c>
      <c r="S27" s="122" t="s">
        <v>0</v>
      </c>
    </row>
    <row r="28" spans="1:19" ht="82.5" customHeight="1">
      <c r="A28" s="657" t="s">
        <v>590</v>
      </c>
      <c r="B28" s="685"/>
      <c r="C28" s="664" t="s">
        <v>591</v>
      </c>
      <c r="D28" s="665"/>
      <c r="E28" s="665"/>
      <c r="F28" s="665"/>
      <c r="G28" s="665"/>
      <c r="H28" s="665"/>
      <c r="I28" s="665"/>
      <c r="J28" s="665"/>
      <c r="K28" s="666"/>
      <c r="L28" s="641"/>
      <c r="M28" s="642"/>
      <c r="N28" s="664" t="s">
        <v>623</v>
      </c>
      <c r="O28" s="665"/>
      <c r="P28" s="666"/>
      <c r="Q28" s="127" t="s">
        <v>0</v>
      </c>
      <c r="R28" s="127" t="s">
        <v>0</v>
      </c>
      <c r="S28" s="127" t="s">
        <v>0</v>
      </c>
    </row>
    <row r="29" spans="1:19" ht="83.25" customHeight="1">
      <c r="A29" s="633" t="s">
        <v>592</v>
      </c>
      <c r="B29" s="640"/>
      <c r="C29" s="670" t="s">
        <v>921</v>
      </c>
      <c r="D29" s="671"/>
      <c r="E29" s="671"/>
      <c r="F29" s="671"/>
      <c r="G29" s="671"/>
      <c r="H29" s="671"/>
      <c r="I29" s="671"/>
      <c r="J29" s="671"/>
      <c r="K29" s="672"/>
      <c r="L29" s="641"/>
      <c r="M29" s="642"/>
      <c r="N29" s="633" t="s">
        <v>624</v>
      </c>
      <c r="O29" s="634"/>
      <c r="P29" s="640"/>
      <c r="Q29" s="129" t="s">
        <v>0</v>
      </c>
      <c r="R29" s="129" t="s">
        <v>0</v>
      </c>
      <c r="S29" s="129" t="s">
        <v>0</v>
      </c>
    </row>
    <row r="30" spans="1:19" ht="89.25" customHeight="1">
      <c r="A30" s="641"/>
      <c r="B30" s="642"/>
      <c r="C30" s="673" t="s">
        <v>936</v>
      </c>
      <c r="D30" s="674"/>
      <c r="E30" s="674"/>
      <c r="F30" s="674"/>
      <c r="G30" s="674"/>
      <c r="H30" s="674"/>
      <c r="I30" s="674"/>
      <c r="J30" s="674"/>
      <c r="K30" s="675"/>
      <c r="L30" s="641"/>
      <c r="M30" s="642"/>
      <c r="N30" s="641"/>
      <c r="O30" s="650"/>
      <c r="P30" s="642"/>
      <c r="Q30" s="124" t="s">
        <v>0</v>
      </c>
      <c r="R30" s="124" t="s">
        <v>0</v>
      </c>
      <c r="S30" s="124" t="s">
        <v>0</v>
      </c>
    </row>
    <row r="31" spans="1:19" ht="67.5" customHeight="1">
      <c r="A31" s="635"/>
      <c r="B31" s="643"/>
      <c r="C31" s="676" t="s">
        <v>949</v>
      </c>
      <c r="D31" s="677"/>
      <c r="E31" s="677"/>
      <c r="F31" s="677"/>
      <c r="G31" s="677"/>
      <c r="H31" s="677"/>
      <c r="I31" s="677"/>
      <c r="J31" s="677"/>
      <c r="K31" s="678"/>
      <c r="L31" s="635"/>
      <c r="M31" s="643"/>
      <c r="N31" s="635"/>
      <c r="O31" s="636"/>
      <c r="P31" s="643"/>
      <c r="Q31" s="126" t="s">
        <v>0</v>
      </c>
      <c r="R31" s="126" t="s">
        <v>0</v>
      </c>
      <c r="S31" s="126" t="s">
        <v>0</v>
      </c>
    </row>
    <row r="32" spans="1:19" ht="80.25" customHeight="1">
      <c r="A32" s="686" t="s">
        <v>592</v>
      </c>
      <c r="B32" s="687"/>
      <c r="C32" s="679" t="s">
        <v>958</v>
      </c>
      <c r="D32" s="680"/>
      <c r="E32" s="680"/>
      <c r="F32" s="680"/>
      <c r="G32" s="680"/>
      <c r="H32" s="680"/>
      <c r="I32" s="680"/>
      <c r="J32" s="680"/>
      <c r="K32" s="681"/>
      <c r="L32" s="641" t="s">
        <v>575</v>
      </c>
      <c r="M32" s="642"/>
      <c r="N32" s="633" t="s">
        <v>700</v>
      </c>
      <c r="O32" s="634"/>
      <c r="P32" s="640"/>
      <c r="Q32" s="123" t="s">
        <v>0</v>
      </c>
      <c r="R32" s="123" t="s">
        <v>0</v>
      </c>
      <c r="S32" s="123" t="s">
        <v>0</v>
      </c>
    </row>
    <row r="33" spans="1:19" ht="60" customHeight="1">
      <c r="A33" s="686"/>
      <c r="B33" s="687"/>
      <c r="C33" s="673" t="s">
        <v>961</v>
      </c>
      <c r="D33" s="674"/>
      <c r="E33" s="674"/>
      <c r="F33" s="674"/>
      <c r="G33" s="674"/>
      <c r="H33" s="674"/>
      <c r="I33" s="674"/>
      <c r="J33" s="674"/>
      <c r="K33" s="675"/>
      <c r="L33" s="641"/>
      <c r="M33" s="642"/>
      <c r="N33" s="688"/>
      <c r="O33" s="689"/>
      <c r="P33" s="690"/>
      <c r="Q33" s="124" t="s">
        <v>0</v>
      </c>
      <c r="R33" s="124" t="s">
        <v>0</v>
      </c>
      <c r="S33" s="124" t="s">
        <v>0</v>
      </c>
    </row>
    <row r="34" spans="1:19" ht="54" customHeight="1">
      <c r="A34" s="682"/>
      <c r="B34" s="684"/>
      <c r="C34" s="682" t="s">
        <v>962</v>
      </c>
      <c r="D34" s="683"/>
      <c r="E34" s="683"/>
      <c r="F34" s="683"/>
      <c r="G34" s="683"/>
      <c r="H34" s="683"/>
      <c r="I34" s="683"/>
      <c r="J34" s="683"/>
      <c r="K34" s="684"/>
      <c r="L34" s="641"/>
      <c r="M34" s="642"/>
      <c r="N34" s="635" t="s">
        <v>701</v>
      </c>
      <c r="O34" s="636"/>
      <c r="P34" s="643"/>
      <c r="Q34" s="128" t="s">
        <v>0</v>
      </c>
      <c r="R34" s="128" t="s">
        <v>0</v>
      </c>
      <c r="S34" s="128" t="s">
        <v>0</v>
      </c>
    </row>
    <row r="35" spans="1:19" ht="141" customHeight="1">
      <c r="A35" s="633" t="s">
        <v>593</v>
      </c>
      <c r="B35" s="640"/>
      <c r="C35" s="670" t="s">
        <v>922</v>
      </c>
      <c r="D35" s="671"/>
      <c r="E35" s="671"/>
      <c r="F35" s="671"/>
      <c r="G35" s="671"/>
      <c r="H35" s="671"/>
      <c r="I35" s="671"/>
      <c r="J35" s="671"/>
      <c r="K35" s="672"/>
      <c r="L35" s="641"/>
      <c r="M35" s="642"/>
      <c r="N35" s="633" t="s">
        <v>625</v>
      </c>
      <c r="O35" s="634"/>
      <c r="P35" s="640"/>
      <c r="Q35" s="122" t="s">
        <v>0</v>
      </c>
      <c r="R35" s="122" t="s">
        <v>0</v>
      </c>
      <c r="S35" s="122" t="s">
        <v>0</v>
      </c>
    </row>
    <row r="36" spans="1:19" ht="68.25" customHeight="1">
      <c r="A36" s="641"/>
      <c r="B36" s="642"/>
      <c r="C36" s="654" t="s">
        <v>937</v>
      </c>
      <c r="D36" s="655"/>
      <c r="E36" s="655"/>
      <c r="F36" s="655"/>
      <c r="G36" s="655"/>
      <c r="H36" s="655"/>
      <c r="I36" s="655"/>
      <c r="J36" s="655"/>
      <c r="K36" s="656"/>
      <c r="L36" s="641"/>
      <c r="M36" s="642"/>
      <c r="N36" s="641"/>
      <c r="O36" s="650"/>
      <c r="P36" s="642"/>
      <c r="Q36" s="124" t="s">
        <v>0</v>
      </c>
      <c r="R36" s="124" t="s">
        <v>0</v>
      </c>
      <c r="S36" s="124" t="s">
        <v>0</v>
      </c>
    </row>
    <row r="37" spans="1:19" ht="67.5" customHeight="1">
      <c r="A37" s="635"/>
      <c r="B37" s="643"/>
      <c r="C37" s="635" t="s">
        <v>950</v>
      </c>
      <c r="D37" s="636"/>
      <c r="E37" s="636"/>
      <c r="F37" s="636"/>
      <c r="G37" s="636"/>
      <c r="H37" s="636"/>
      <c r="I37" s="636"/>
      <c r="J37" s="636"/>
      <c r="K37" s="643"/>
      <c r="L37" s="641"/>
      <c r="M37" s="642"/>
      <c r="N37" s="635"/>
      <c r="O37" s="636"/>
      <c r="P37" s="643"/>
      <c r="Q37" s="128" t="s">
        <v>0</v>
      </c>
      <c r="R37" s="128" t="s">
        <v>0</v>
      </c>
      <c r="S37" s="128" t="s">
        <v>0</v>
      </c>
    </row>
    <row r="38" spans="1:19" ht="57" customHeight="1">
      <c r="A38" s="633" t="s">
        <v>594</v>
      </c>
      <c r="B38" s="640"/>
      <c r="C38" s="670" t="s">
        <v>923</v>
      </c>
      <c r="D38" s="671"/>
      <c r="E38" s="671"/>
      <c r="F38" s="671"/>
      <c r="G38" s="671"/>
      <c r="H38" s="671"/>
      <c r="I38" s="671"/>
      <c r="J38" s="671"/>
      <c r="K38" s="672"/>
      <c r="L38" s="641"/>
      <c r="M38" s="642"/>
      <c r="N38" s="633" t="s">
        <v>626</v>
      </c>
      <c r="O38" s="634"/>
      <c r="P38" s="640"/>
      <c r="Q38" s="122" t="s">
        <v>0</v>
      </c>
      <c r="R38" s="122" t="s">
        <v>0</v>
      </c>
      <c r="S38" s="122" t="s">
        <v>0</v>
      </c>
    </row>
    <row r="39" spans="1:19" ht="53.25" customHeight="1">
      <c r="A39" s="641"/>
      <c r="B39" s="642"/>
      <c r="C39" s="673" t="s">
        <v>938</v>
      </c>
      <c r="D39" s="674"/>
      <c r="E39" s="674"/>
      <c r="F39" s="674"/>
      <c r="G39" s="674"/>
      <c r="H39" s="674"/>
      <c r="I39" s="674"/>
      <c r="J39" s="674"/>
      <c r="K39" s="675"/>
      <c r="L39" s="641"/>
      <c r="M39" s="642"/>
      <c r="N39" s="641"/>
      <c r="O39" s="650"/>
      <c r="P39" s="642"/>
      <c r="Q39" s="124" t="s">
        <v>0</v>
      </c>
      <c r="R39" s="124" t="s">
        <v>0</v>
      </c>
      <c r="S39" s="124" t="s">
        <v>0</v>
      </c>
    </row>
    <row r="40" spans="1:19" ht="49.5" customHeight="1">
      <c r="A40" s="641"/>
      <c r="B40" s="642"/>
      <c r="C40" s="673" t="s">
        <v>951</v>
      </c>
      <c r="D40" s="674"/>
      <c r="E40" s="674"/>
      <c r="F40" s="674"/>
      <c r="G40" s="674"/>
      <c r="H40" s="674"/>
      <c r="I40" s="674"/>
      <c r="J40" s="674"/>
      <c r="K40" s="675"/>
      <c r="L40" s="641"/>
      <c r="M40" s="642"/>
      <c r="N40" s="641"/>
      <c r="O40" s="650"/>
      <c r="P40" s="642"/>
      <c r="Q40" s="124" t="s">
        <v>0</v>
      </c>
      <c r="R40" s="124" t="s">
        <v>0</v>
      </c>
      <c r="S40" s="124" t="s">
        <v>0</v>
      </c>
    </row>
    <row r="41" spans="1:19" ht="58.5" customHeight="1">
      <c r="A41" s="635"/>
      <c r="B41" s="643"/>
      <c r="C41" s="682" t="s">
        <v>959</v>
      </c>
      <c r="D41" s="683"/>
      <c r="E41" s="683"/>
      <c r="F41" s="683"/>
      <c r="G41" s="683"/>
      <c r="H41" s="683"/>
      <c r="I41" s="683"/>
      <c r="J41" s="683"/>
      <c r="K41" s="684"/>
      <c r="L41" s="635"/>
      <c r="M41" s="643"/>
      <c r="N41" s="635"/>
      <c r="O41" s="636"/>
      <c r="P41" s="643"/>
      <c r="Q41" s="128" t="s">
        <v>0</v>
      </c>
      <c r="R41" s="128" t="s">
        <v>0</v>
      </c>
      <c r="S41" s="128" t="s">
        <v>0</v>
      </c>
    </row>
    <row r="42" spans="1:19" ht="49.5" customHeight="1">
      <c r="A42" s="633" t="s">
        <v>595</v>
      </c>
      <c r="B42" s="640"/>
      <c r="C42" s="670" t="s">
        <v>924</v>
      </c>
      <c r="D42" s="671"/>
      <c r="E42" s="671"/>
      <c r="F42" s="671"/>
      <c r="G42" s="671"/>
      <c r="H42" s="671"/>
      <c r="I42" s="671"/>
      <c r="J42" s="671"/>
      <c r="K42" s="672"/>
      <c r="L42" s="633" t="s">
        <v>575</v>
      </c>
      <c r="M42" s="640"/>
      <c r="N42" s="633" t="s">
        <v>702</v>
      </c>
      <c r="O42" s="634"/>
      <c r="P42" s="640"/>
      <c r="Q42" s="129" t="s">
        <v>0</v>
      </c>
      <c r="R42" s="129" t="s">
        <v>0</v>
      </c>
      <c r="S42" s="129" t="s">
        <v>0</v>
      </c>
    </row>
    <row r="43" spans="1:19" ht="46.5" customHeight="1">
      <c r="A43" s="635"/>
      <c r="B43" s="643"/>
      <c r="C43" s="676" t="s">
        <v>939</v>
      </c>
      <c r="D43" s="677"/>
      <c r="E43" s="677"/>
      <c r="F43" s="677"/>
      <c r="G43" s="677"/>
      <c r="H43" s="677"/>
      <c r="I43" s="677"/>
      <c r="J43" s="677"/>
      <c r="K43" s="678"/>
      <c r="L43" s="641"/>
      <c r="M43" s="642"/>
      <c r="N43" s="635"/>
      <c r="O43" s="636"/>
      <c r="P43" s="643"/>
      <c r="Q43" s="126" t="s">
        <v>0</v>
      </c>
      <c r="R43" s="126" t="s">
        <v>0</v>
      </c>
      <c r="S43" s="126" t="s">
        <v>0</v>
      </c>
    </row>
    <row r="44" spans="1:19" ht="83.25" customHeight="1">
      <c r="A44" s="668" t="s">
        <v>596</v>
      </c>
      <c r="B44" s="668"/>
      <c r="C44" s="669" t="s">
        <v>597</v>
      </c>
      <c r="D44" s="669"/>
      <c r="E44" s="669"/>
      <c r="F44" s="669"/>
      <c r="G44" s="669"/>
      <c r="H44" s="669"/>
      <c r="I44" s="669"/>
      <c r="J44" s="669"/>
      <c r="K44" s="669"/>
      <c r="L44" s="641"/>
      <c r="M44" s="642"/>
      <c r="N44" s="669" t="s">
        <v>627</v>
      </c>
      <c r="O44" s="669"/>
      <c r="P44" s="669"/>
      <c r="Q44" s="127" t="s">
        <v>0</v>
      </c>
      <c r="R44" s="127" t="s">
        <v>0</v>
      </c>
      <c r="S44" s="127" t="s">
        <v>0</v>
      </c>
    </row>
    <row r="45" spans="1:19" ht="69" customHeight="1">
      <c r="A45" s="657" t="s">
        <v>598</v>
      </c>
      <c r="B45" s="685"/>
      <c r="C45" s="664" t="s">
        <v>599</v>
      </c>
      <c r="D45" s="665"/>
      <c r="E45" s="665"/>
      <c r="F45" s="665"/>
      <c r="G45" s="665"/>
      <c r="H45" s="665"/>
      <c r="I45" s="665"/>
      <c r="J45" s="665"/>
      <c r="K45" s="666"/>
      <c r="L45" s="641"/>
      <c r="M45" s="642"/>
      <c r="N45" s="664" t="s">
        <v>703</v>
      </c>
      <c r="O45" s="665"/>
      <c r="P45" s="666"/>
      <c r="Q45" s="127" t="s">
        <v>0</v>
      </c>
      <c r="R45" s="127" t="s">
        <v>0</v>
      </c>
      <c r="S45" s="127" t="s">
        <v>0</v>
      </c>
    </row>
    <row r="46" spans="1:19" ht="76.5" customHeight="1">
      <c r="A46" s="657" t="s">
        <v>600</v>
      </c>
      <c r="B46" s="685"/>
      <c r="C46" s="664" t="s">
        <v>601</v>
      </c>
      <c r="D46" s="665"/>
      <c r="E46" s="665"/>
      <c r="F46" s="665"/>
      <c r="G46" s="665"/>
      <c r="H46" s="665"/>
      <c r="I46" s="665"/>
      <c r="J46" s="665"/>
      <c r="K46" s="666"/>
      <c r="L46" s="641"/>
      <c r="M46" s="642"/>
      <c r="N46" s="682" t="s">
        <v>628</v>
      </c>
      <c r="O46" s="683"/>
      <c r="P46" s="684"/>
      <c r="Q46" s="127" t="s">
        <v>0</v>
      </c>
      <c r="R46" s="127" t="s">
        <v>0</v>
      </c>
      <c r="S46" s="127" t="s">
        <v>0</v>
      </c>
    </row>
    <row r="47" spans="1:19" ht="175.5" customHeight="1">
      <c r="A47" s="657" t="s">
        <v>602</v>
      </c>
      <c r="B47" s="685"/>
      <c r="C47" s="664" t="s">
        <v>963</v>
      </c>
      <c r="D47" s="665"/>
      <c r="E47" s="665"/>
      <c r="F47" s="665"/>
      <c r="G47" s="665"/>
      <c r="H47" s="665"/>
      <c r="I47" s="665"/>
      <c r="J47" s="665"/>
      <c r="K47" s="666"/>
      <c r="L47" s="641"/>
      <c r="M47" s="642"/>
      <c r="N47" s="682" t="s">
        <v>629</v>
      </c>
      <c r="O47" s="683"/>
      <c r="P47" s="684"/>
      <c r="Q47" s="127" t="s">
        <v>0</v>
      </c>
      <c r="R47" s="127" t="s">
        <v>0</v>
      </c>
      <c r="S47" s="127" t="s">
        <v>0</v>
      </c>
    </row>
    <row r="48" spans="1:19" ht="55.5" customHeight="1">
      <c r="A48" s="633" t="s">
        <v>603</v>
      </c>
      <c r="B48" s="640"/>
      <c r="C48" s="670" t="s">
        <v>925</v>
      </c>
      <c r="D48" s="671"/>
      <c r="E48" s="671"/>
      <c r="F48" s="671"/>
      <c r="G48" s="671"/>
      <c r="H48" s="671"/>
      <c r="I48" s="671"/>
      <c r="J48" s="671"/>
      <c r="K48" s="672"/>
      <c r="L48" s="641"/>
      <c r="M48" s="642"/>
      <c r="N48" s="670" t="s">
        <v>704</v>
      </c>
      <c r="O48" s="671"/>
      <c r="P48" s="672"/>
      <c r="Q48" s="129" t="s">
        <v>0</v>
      </c>
      <c r="R48" s="129" t="s">
        <v>0</v>
      </c>
      <c r="S48" s="129" t="s">
        <v>0</v>
      </c>
    </row>
    <row r="49" spans="1:19" ht="56.25" customHeight="1">
      <c r="A49" s="641"/>
      <c r="B49" s="642"/>
      <c r="C49" s="673" t="s">
        <v>940</v>
      </c>
      <c r="D49" s="674"/>
      <c r="E49" s="674"/>
      <c r="F49" s="674"/>
      <c r="G49" s="674"/>
      <c r="H49" s="674"/>
      <c r="I49" s="674"/>
      <c r="J49" s="674"/>
      <c r="K49" s="675"/>
      <c r="L49" s="641"/>
      <c r="M49" s="642"/>
      <c r="N49" s="686"/>
      <c r="O49" s="692"/>
      <c r="P49" s="687"/>
      <c r="Q49" s="124" t="s">
        <v>0</v>
      </c>
      <c r="R49" s="124" t="s">
        <v>0</v>
      </c>
      <c r="S49" s="124" t="s">
        <v>0</v>
      </c>
    </row>
    <row r="50" spans="1:19" ht="48.75" customHeight="1">
      <c r="A50" s="635"/>
      <c r="B50" s="643"/>
      <c r="C50" s="682" t="s">
        <v>952</v>
      </c>
      <c r="D50" s="683"/>
      <c r="E50" s="683"/>
      <c r="F50" s="683"/>
      <c r="G50" s="683"/>
      <c r="H50" s="683"/>
      <c r="I50" s="683"/>
      <c r="J50" s="683"/>
      <c r="K50" s="684"/>
      <c r="L50" s="635"/>
      <c r="M50" s="643"/>
      <c r="N50" s="682"/>
      <c r="O50" s="683"/>
      <c r="P50" s="684"/>
      <c r="Q50" s="126" t="s">
        <v>0</v>
      </c>
      <c r="R50" s="126" t="s">
        <v>0</v>
      </c>
      <c r="S50" s="126" t="s">
        <v>0</v>
      </c>
    </row>
    <row r="51" spans="1:19" ht="48.75" customHeight="1">
      <c r="A51" s="668" t="s">
        <v>604</v>
      </c>
      <c r="B51" s="668"/>
      <c r="C51" s="669" t="s">
        <v>605</v>
      </c>
      <c r="D51" s="669"/>
      <c r="E51" s="669"/>
      <c r="F51" s="669"/>
      <c r="G51" s="669"/>
      <c r="H51" s="669"/>
      <c r="I51" s="669"/>
      <c r="J51" s="669"/>
      <c r="K51" s="669"/>
      <c r="L51" s="633" t="s">
        <v>575</v>
      </c>
      <c r="M51" s="640"/>
      <c r="N51" s="691" t="s">
        <v>630</v>
      </c>
      <c r="O51" s="691"/>
      <c r="P51" s="691"/>
      <c r="Q51" s="127" t="s">
        <v>0</v>
      </c>
      <c r="R51" s="127" t="s">
        <v>0</v>
      </c>
      <c r="S51" s="127" t="s">
        <v>0</v>
      </c>
    </row>
    <row r="52" spans="1:19" ht="81.75" customHeight="1">
      <c r="A52" s="668" t="s">
        <v>606</v>
      </c>
      <c r="B52" s="668"/>
      <c r="C52" s="668" t="s">
        <v>607</v>
      </c>
      <c r="D52" s="668"/>
      <c r="E52" s="668"/>
      <c r="F52" s="668"/>
      <c r="G52" s="668"/>
      <c r="H52" s="668"/>
      <c r="I52" s="668"/>
      <c r="J52" s="668"/>
      <c r="K52" s="668"/>
      <c r="L52" s="641"/>
      <c r="M52" s="642"/>
      <c r="N52" s="691" t="s">
        <v>631</v>
      </c>
      <c r="O52" s="691"/>
      <c r="P52" s="691"/>
      <c r="Q52" s="127" t="s">
        <v>0</v>
      </c>
      <c r="R52" s="127" t="s">
        <v>0</v>
      </c>
      <c r="S52" s="127" t="s">
        <v>0</v>
      </c>
    </row>
    <row r="53" spans="1:19" ht="58.5" customHeight="1">
      <c r="A53" s="693" t="s">
        <v>608</v>
      </c>
      <c r="B53" s="694"/>
      <c r="C53" s="693" t="s">
        <v>926</v>
      </c>
      <c r="D53" s="697"/>
      <c r="E53" s="697"/>
      <c r="F53" s="697"/>
      <c r="G53" s="697"/>
      <c r="H53" s="697"/>
      <c r="I53" s="697"/>
      <c r="J53" s="697"/>
      <c r="K53" s="694"/>
      <c r="L53" s="641"/>
      <c r="M53" s="642"/>
      <c r="N53" s="693" t="s">
        <v>632</v>
      </c>
      <c r="O53" s="697"/>
      <c r="P53" s="694"/>
      <c r="Q53" s="122" t="s">
        <v>0</v>
      </c>
      <c r="R53" s="122" t="s">
        <v>0</v>
      </c>
      <c r="S53" s="122" t="s">
        <v>0</v>
      </c>
    </row>
    <row r="54" spans="1:19" ht="62.25" customHeight="1">
      <c r="A54" s="695"/>
      <c r="B54" s="696"/>
      <c r="C54" s="676" t="s">
        <v>941</v>
      </c>
      <c r="D54" s="677"/>
      <c r="E54" s="677"/>
      <c r="F54" s="677"/>
      <c r="G54" s="677"/>
      <c r="H54" s="677"/>
      <c r="I54" s="677"/>
      <c r="J54" s="677"/>
      <c r="K54" s="678"/>
      <c r="L54" s="641"/>
      <c r="M54" s="642"/>
      <c r="N54" s="695"/>
      <c r="O54" s="698"/>
      <c r="P54" s="696"/>
      <c r="Q54" s="126" t="s">
        <v>0</v>
      </c>
      <c r="R54" s="126" t="s">
        <v>0</v>
      </c>
      <c r="S54" s="126" t="s">
        <v>0</v>
      </c>
    </row>
    <row r="55" spans="1:19" ht="81" customHeight="1">
      <c r="A55" s="668" t="s">
        <v>609</v>
      </c>
      <c r="B55" s="699"/>
      <c r="C55" s="669" t="s">
        <v>610</v>
      </c>
      <c r="D55" s="669"/>
      <c r="E55" s="669"/>
      <c r="F55" s="669"/>
      <c r="G55" s="669"/>
      <c r="H55" s="669"/>
      <c r="I55" s="669"/>
      <c r="J55" s="669"/>
      <c r="K55" s="669"/>
      <c r="L55" s="641"/>
      <c r="M55" s="642"/>
      <c r="N55" s="669" t="s">
        <v>633</v>
      </c>
      <c r="O55" s="669"/>
      <c r="P55" s="669"/>
      <c r="Q55" s="127" t="s">
        <v>0</v>
      </c>
      <c r="R55" s="127" t="s">
        <v>0</v>
      </c>
      <c r="S55" s="127" t="s">
        <v>0</v>
      </c>
    </row>
    <row r="56" spans="1:19" ht="53.25" customHeight="1">
      <c r="A56" s="693" t="s">
        <v>611</v>
      </c>
      <c r="B56" s="694"/>
      <c r="C56" s="693" t="s">
        <v>927</v>
      </c>
      <c r="D56" s="697"/>
      <c r="E56" s="697"/>
      <c r="F56" s="697"/>
      <c r="G56" s="697"/>
      <c r="H56" s="697"/>
      <c r="I56" s="697"/>
      <c r="J56" s="697"/>
      <c r="K56" s="694"/>
      <c r="L56" s="641"/>
      <c r="M56" s="642"/>
      <c r="N56" s="693" t="s">
        <v>634</v>
      </c>
      <c r="O56" s="697"/>
      <c r="P56" s="694"/>
      <c r="Q56" s="122" t="s">
        <v>0</v>
      </c>
      <c r="R56" s="122" t="s">
        <v>0</v>
      </c>
      <c r="S56" s="122" t="s">
        <v>0</v>
      </c>
    </row>
    <row r="57" spans="1:19" ht="63" customHeight="1">
      <c r="A57" s="654"/>
      <c r="B57" s="656"/>
      <c r="C57" s="654" t="s">
        <v>942</v>
      </c>
      <c r="D57" s="655"/>
      <c r="E57" s="655"/>
      <c r="F57" s="655"/>
      <c r="G57" s="655"/>
      <c r="H57" s="655"/>
      <c r="I57" s="655"/>
      <c r="J57" s="655"/>
      <c r="K57" s="656"/>
      <c r="L57" s="641"/>
      <c r="M57" s="642"/>
      <c r="N57" s="654"/>
      <c r="O57" s="655"/>
      <c r="P57" s="656"/>
      <c r="Q57" s="124" t="s">
        <v>0</v>
      </c>
      <c r="R57" s="124" t="s">
        <v>0</v>
      </c>
      <c r="S57" s="124" t="s">
        <v>0</v>
      </c>
    </row>
    <row r="58" spans="1:19" ht="81.75" customHeight="1">
      <c r="A58" s="695"/>
      <c r="B58" s="696"/>
      <c r="C58" s="695" t="s">
        <v>953</v>
      </c>
      <c r="D58" s="698"/>
      <c r="E58" s="698"/>
      <c r="F58" s="698"/>
      <c r="G58" s="698"/>
      <c r="H58" s="698"/>
      <c r="I58" s="698"/>
      <c r="J58" s="698"/>
      <c r="K58" s="696"/>
      <c r="L58" s="641"/>
      <c r="M58" s="642"/>
      <c r="N58" s="695"/>
      <c r="O58" s="698"/>
      <c r="P58" s="696"/>
      <c r="Q58" s="126" t="s">
        <v>0</v>
      </c>
      <c r="R58" s="126" t="s">
        <v>0</v>
      </c>
      <c r="S58" s="126" t="s">
        <v>0</v>
      </c>
    </row>
    <row r="59" spans="1:19" ht="73.5" customHeight="1">
      <c r="A59" s="668" t="s">
        <v>612</v>
      </c>
      <c r="B59" s="668"/>
      <c r="C59" s="669" t="s">
        <v>613</v>
      </c>
      <c r="D59" s="669"/>
      <c r="E59" s="669"/>
      <c r="F59" s="669"/>
      <c r="G59" s="669"/>
      <c r="H59" s="669"/>
      <c r="I59" s="669"/>
      <c r="J59" s="669"/>
      <c r="K59" s="669"/>
      <c r="L59" s="641"/>
      <c r="M59" s="642"/>
      <c r="N59" s="668" t="s">
        <v>635</v>
      </c>
      <c r="O59" s="668"/>
      <c r="P59" s="668"/>
      <c r="Q59" s="127" t="s">
        <v>0</v>
      </c>
      <c r="R59" s="127" t="s">
        <v>0</v>
      </c>
      <c r="S59" s="127" t="s">
        <v>0</v>
      </c>
    </row>
    <row r="60" spans="1:19" ht="67.5" customHeight="1">
      <c r="A60" s="693" t="s">
        <v>614</v>
      </c>
      <c r="B60" s="694"/>
      <c r="C60" s="693" t="s">
        <v>928</v>
      </c>
      <c r="D60" s="697"/>
      <c r="E60" s="697"/>
      <c r="F60" s="697"/>
      <c r="G60" s="697"/>
      <c r="H60" s="697"/>
      <c r="I60" s="697"/>
      <c r="J60" s="697"/>
      <c r="K60" s="694"/>
      <c r="L60" s="641"/>
      <c r="M60" s="642"/>
      <c r="N60" s="693" t="s">
        <v>636</v>
      </c>
      <c r="O60" s="697"/>
      <c r="P60" s="694"/>
      <c r="Q60" s="122" t="s">
        <v>0</v>
      </c>
      <c r="R60" s="122" t="s">
        <v>0</v>
      </c>
      <c r="S60" s="122" t="s">
        <v>0</v>
      </c>
    </row>
    <row r="61" spans="1:19" ht="48.75" customHeight="1">
      <c r="A61" s="695"/>
      <c r="B61" s="696"/>
      <c r="C61" s="676" t="s">
        <v>943</v>
      </c>
      <c r="D61" s="677"/>
      <c r="E61" s="677"/>
      <c r="F61" s="677"/>
      <c r="G61" s="677"/>
      <c r="H61" s="677"/>
      <c r="I61" s="677"/>
      <c r="J61" s="677"/>
      <c r="K61" s="678"/>
      <c r="L61" s="635"/>
      <c r="M61" s="643"/>
      <c r="N61" s="695"/>
      <c r="O61" s="698"/>
      <c r="P61" s="696"/>
      <c r="Q61" s="126" t="s">
        <v>0</v>
      </c>
      <c r="R61" s="126" t="s">
        <v>0</v>
      </c>
      <c r="S61" s="126" t="s">
        <v>0</v>
      </c>
    </row>
    <row r="62" spans="1:19" ht="68.25" customHeight="1">
      <c r="A62" s="693" t="s">
        <v>615</v>
      </c>
      <c r="B62" s="694"/>
      <c r="C62" s="637" t="s">
        <v>929</v>
      </c>
      <c r="D62" s="638"/>
      <c r="E62" s="638"/>
      <c r="F62" s="638"/>
      <c r="G62" s="638"/>
      <c r="H62" s="638"/>
      <c r="I62" s="638"/>
      <c r="J62" s="638"/>
      <c r="K62" s="639"/>
      <c r="L62" s="633" t="s">
        <v>575</v>
      </c>
      <c r="M62" s="640"/>
      <c r="N62" s="693" t="s">
        <v>637</v>
      </c>
      <c r="O62" s="697"/>
      <c r="P62" s="694"/>
      <c r="Q62" s="122" t="s">
        <v>0</v>
      </c>
      <c r="R62" s="122" t="s">
        <v>0</v>
      </c>
      <c r="S62" s="122" t="s">
        <v>0</v>
      </c>
    </row>
    <row r="63" spans="1:19" ht="48.75" customHeight="1">
      <c r="A63" s="654"/>
      <c r="B63" s="656"/>
      <c r="C63" s="673" t="s">
        <v>944</v>
      </c>
      <c r="D63" s="674"/>
      <c r="E63" s="674"/>
      <c r="F63" s="674"/>
      <c r="G63" s="674"/>
      <c r="H63" s="674"/>
      <c r="I63" s="674"/>
      <c r="J63" s="674"/>
      <c r="K63" s="675"/>
      <c r="L63" s="641"/>
      <c r="M63" s="642"/>
      <c r="N63" s="654"/>
      <c r="O63" s="655"/>
      <c r="P63" s="656"/>
      <c r="Q63" s="124" t="s">
        <v>0</v>
      </c>
      <c r="R63" s="124" t="s">
        <v>0</v>
      </c>
      <c r="S63" s="124" t="s">
        <v>0</v>
      </c>
    </row>
    <row r="64" spans="1:19" ht="57" customHeight="1">
      <c r="A64" s="695"/>
      <c r="B64" s="696"/>
      <c r="C64" s="676" t="s">
        <v>954</v>
      </c>
      <c r="D64" s="677"/>
      <c r="E64" s="677"/>
      <c r="F64" s="677"/>
      <c r="G64" s="677"/>
      <c r="H64" s="677"/>
      <c r="I64" s="677"/>
      <c r="J64" s="677"/>
      <c r="K64" s="678"/>
      <c r="L64" s="641"/>
      <c r="M64" s="642"/>
      <c r="N64" s="695"/>
      <c r="O64" s="698"/>
      <c r="P64" s="696"/>
      <c r="Q64" s="126" t="s">
        <v>0</v>
      </c>
      <c r="R64" s="126" t="s">
        <v>0</v>
      </c>
      <c r="S64" s="126" t="s">
        <v>0</v>
      </c>
    </row>
    <row r="65" spans="1:19" ht="86.25" customHeight="1">
      <c r="A65" s="633" t="s">
        <v>616</v>
      </c>
      <c r="B65" s="640"/>
      <c r="C65" s="670" t="s">
        <v>930</v>
      </c>
      <c r="D65" s="671"/>
      <c r="E65" s="671"/>
      <c r="F65" s="671"/>
      <c r="G65" s="671"/>
      <c r="H65" s="671"/>
      <c r="I65" s="671"/>
      <c r="J65" s="671"/>
      <c r="K65" s="672"/>
      <c r="L65" s="641"/>
      <c r="M65" s="642"/>
      <c r="N65" s="693" t="s">
        <v>638</v>
      </c>
      <c r="O65" s="697"/>
      <c r="P65" s="694"/>
      <c r="Q65" s="129" t="s">
        <v>0</v>
      </c>
      <c r="R65" s="129" t="s">
        <v>0</v>
      </c>
      <c r="S65" s="129" t="s">
        <v>0</v>
      </c>
    </row>
    <row r="66" spans="1:19" ht="60" customHeight="1">
      <c r="A66" s="641"/>
      <c r="B66" s="642"/>
      <c r="C66" s="673" t="s">
        <v>945</v>
      </c>
      <c r="D66" s="674"/>
      <c r="E66" s="674"/>
      <c r="F66" s="674"/>
      <c r="G66" s="674"/>
      <c r="H66" s="674"/>
      <c r="I66" s="674"/>
      <c r="J66" s="674"/>
      <c r="K66" s="675"/>
      <c r="L66" s="641"/>
      <c r="M66" s="642"/>
      <c r="N66" s="641"/>
      <c r="O66" s="650"/>
      <c r="P66" s="642"/>
      <c r="Q66" s="124" t="s">
        <v>0</v>
      </c>
      <c r="R66" s="124" t="s">
        <v>0</v>
      </c>
      <c r="S66" s="124" t="s">
        <v>0</v>
      </c>
    </row>
    <row r="67" spans="1:19" ht="57.75" customHeight="1">
      <c r="A67" s="635"/>
      <c r="B67" s="643"/>
      <c r="C67" s="676" t="s">
        <v>955</v>
      </c>
      <c r="D67" s="677"/>
      <c r="E67" s="677"/>
      <c r="F67" s="677"/>
      <c r="G67" s="677"/>
      <c r="H67" s="677"/>
      <c r="I67" s="677"/>
      <c r="J67" s="677"/>
      <c r="K67" s="678"/>
      <c r="L67" s="641"/>
      <c r="M67" s="642"/>
      <c r="N67" s="676"/>
      <c r="O67" s="677"/>
      <c r="P67" s="678"/>
      <c r="Q67" s="128" t="s">
        <v>0</v>
      </c>
      <c r="R67" s="128" t="s">
        <v>0</v>
      </c>
      <c r="S67" s="128" t="s">
        <v>0</v>
      </c>
    </row>
    <row r="68" spans="1:19" ht="79.5" customHeight="1">
      <c r="A68" s="657" t="s">
        <v>617</v>
      </c>
      <c r="B68" s="658"/>
      <c r="C68" s="664" t="s">
        <v>618</v>
      </c>
      <c r="D68" s="665"/>
      <c r="E68" s="665"/>
      <c r="F68" s="665"/>
      <c r="G68" s="665"/>
      <c r="H68" s="665"/>
      <c r="I68" s="665"/>
      <c r="J68" s="665"/>
      <c r="K68" s="666"/>
      <c r="L68" s="641"/>
      <c r="M68" s="642"/>
      <c r="N68" s="664"/>
      <c r="O68" s="665"/>
      <c r="P68" s="666"/>
      <c r="Q68" s="127" t="s">
        <v>0</v>
      </c>
      <c r="R68" s="127" t="s">
        <v>0</v>
      </c>
      <c r="S68" s="127" t="s">
        <v>0</v>
      </c>
    </row>
    <row r="69" spans="1:19" ht="46.5" customHeight="1">
      <c r="A69" s="693" t="s">
        <v>619</v>
      </c>
      <c r="B69" s="694"/>
      <c r="C69" s="637" t="s">
        <v>931</v>
      </c>
      <c r="D69" s="638"/>
      <c r="E69" s="638"/>
      <c r="F69" s="638"/>
      <c r="G69" s="638"/>
      <c r="H69" s="638"/>
      <c r="I69" s="638"/>
      <c r="J69" s="638"/>
      <c r="K69" s="639"/>
      <c r="L69" s="641"/>
      <c r="M69" s="642"/>
      <c r="N69" s="693" t="s">
        <v>639</v>
      </c>
      <c r="O69" s="697"/>
      <c r="P69" s="694"/>
      <c r="Q69" s="122" t="s">
        <v>0</v>
      </c>
      <c r="R69" s="122" t="s">
        <v>0</v>
      </c>
      <c r="S69" s="122" t="s">
        <v>0</v>
      </c>
    </row>
    <row r="70" spans="1:19" ht="153.75" customHeight="1">
      <c r="A70" s="695"/>
      <c r="B70" s="696"/>
      <c r="C70" s="676" t="s">
        <v>964</v>
      </c>
      <c r="D70" s="677"/>
      <c r="E70" s="677"/>
      <c r="F70" s="677"/>
      <c r="G70" s="677"/>
      <c r="H70" s="677"/>
      <c r="I70" s="677"/>
      <c r="J70" s="677"/>
      <c r="K70" s="678"/>
      <c r="L70" s="635"/>
      <c r="M70" s="643"/>
      <c r="N70" s="695"/>
      <c r="O70" s="698"/>
      <c r="P70" s="696"/>
      <c r="Q70" s="126" t="s">
        <v>0</v>
      </c>
      <c r="R70" s="126" t="s">
        <v>0</v>
      </c>
      <c r="S70" s="126" t="s">
        <v>0</v>
      </c>
    </row>
    <row r="71" spans="1:19">
      <c r="A71" s="313"/>
      <c r="B71" s="313"/>
      <c r="C71" s="314"/>
      <c r="D71" s="314"/>
      <c r="E71" s="314"/>
      <c r="F71" s="314"/>
      <c r="G71" s="314"/>
      <c r="H71" s="314"/>
      <c r="I71" s="314"/>
      <c r="J71" s="314"/>
      <c r="K71" s="314"/>
      <c r="L71" s="314"/>
      <c r="M71" s="314"/>
      <c r="N71" s="314"/>
      <c r="O71" s="314"/>
      <c r="P71" s="314"/>
    </row>
    <row r="72" spans="1:19">
      <c r="A72" s="313"/>
      <c r="B72" s="313"/>
      <c r="C72" s="314"/>
      <c r="D72" s="314"/>
      <c r="E72" s="314"/>
      <c r="F72" s="314"/>
      <c r="G72" s="314"/>
      <c r="H72" s="314"/>
      <c r="I72" s="314"/>
      <c r="J72" s="314"/>
      <c r="K72" s="314"/>
      <c r="L72" s="314"/>
      <c r="M72" s="314"/>
      <c r="N72" s="314"/>
      <c r="O72" s="314"/>
      <c r="P72" s="314"/>
    </row>
    <row r="73" spans="1:19">
      <c r="A73" s="313"/>
      <c r="B73" s="313"/>
      <c r="C73" s="314"/>
      <c r="D73" s="314"/>
      <c r="E73" s="314"/>
      <c r="F73" s="314"/>
      <c r="G73" s="314"/>
      <c r="H73" s="314"/>
      <c r="I73" s="314"/>
      <c r="J73" s="314"/>
      <c r="K73" s="314"/>
      <c r="L73" s="314"/>
      <c r="M73" s="314"/>
      <c r="N73" s="314"/>
      <c r="O73" s="314"/>
      <c r="P73" s="314"/>
    </row>
    <row r="74" spans="1:19">
      <c r="A74" s="313"/>
      <c r="B74" s="313"/>
      <c r="C74" s="314"/>
      <c r="D74" s="314"/>
      <c r="E74" s="314"/>
      <c r="F74" s="314"/>
      <c r="G74" s="314"/>
      <c r="H74" s="314"/>
      <c r="I74" s="314"/>
      <c r="J74" s="314"/>
      <c r="K74" s="314"/>
      <c r="L74" s="314"/>
      <c r="M74" s="314"/>
      <c r="N74" s="314"/>
      <c r="O74" s="314"/>
      <c r="P74" s="314"/>
    </row>
    <row r="75" spans="1:19">
      <c r="A75" s="313"/>
      <c r="B75" s="313"/>
      <c r="C75" s="314"/>
      <c r="D75" s="314"/>
      <c r="E75" s="314"/>
      <c r="F75" s="314"/>
      <c r="G75" s="314"/>
      <c r="H75" s="314"/>
      <c r="I75" s="314"/>
      <c r="J75" s="314"/>
      <c r="K75" s="314"/>
      <c r="L75" s="314"/>
      <c r="M75" s="314"/>
      <c r="N75" s="314"/>
      <c r="O75" s="314"/>
      <c r="P75" s="314"/>
    </row>
    <row r="76" spans="1:19">
      <c r="A76" s="313"/>
      <c r="B76" s="313"/>
      <c r="C76" s="314"/>
      <c r="D76" s="314"/>
      <c r="E76" s="314"/>
      <c r="F76" s="314"/>
      <c r="G76" s="314"/>
      <c r="H76" s="314"/>
      <c r="I76" s="314"/>
      <c r="J76" s="314"/>
      <c r="K76" s="314"/>
      <c r="L76" s="314"/>
      <c r="M76" s="314"/>
      <c r="N76" s="314"/>
      <c r="O76" s="314"/>
      <c r="P76" s="314"/>
    </row>
    <row r="77" spans="1:19">
      <c r="A77" s="313"/>
      <c r="B77" s="313"/>
      <c r="C77" s="314"/>
      <c r="D77" s="314"/>
      <c r="E77" s="314"/>
      <c r="F77" s="314"/>
      <c r="G77" s="314"/>
      <c r="H77" s="314"/>
      <c r="I77" s="314"/>
      <c r="J77" s="314"/>
      <c r="K77" s="314"/>
      <c r="L77" s="314"/>
      <c r="M77" s="314"/>
      <c r="N77" s="314"/>
      <c r="O77" s="314"/>
      <c r="P77" s="314"/>
    </row>
    <row r="78" spans="1:19">
      <c r="A78" s="313"/>
      <c r="B78" s="313"/>
      <c r="C78" s="314"/>
      <c r="D78" s="314"/>
      <c r="E78" s="314"/>
      <c r="F78" s="314"/>
      <c r="G78" s="314"/>
      <c r="H78" s="314"/>
      <c r="I78" s="314"/>
      <c r="J78" s="314"/>
      <c r="K78" s="314"/>
      <c r="L78" s="314"/>
      <c r="M78" s="314"/>
      <c r="N78" s="314"/>
      <c r="O78" s="314"/>
      <c r="P78" s="314"/>
    </row>
    <row r="79" spans="1:19">
      <c r="A79" s="313"/>
      <c r="B79" s="313"/>
      <c r="C79" s="314"/>
      <c r="D79" s="314"/>
      <c r="E79" s="314"/>
      <c r="F79" s="314"/>
      <c r="G79" s="314"/>
      <c r="H79" s="314"/>
      <c r="I79" s="314"/>
      <c r="J79" s="314"/>
      <c r="K79" s="314"/>
      <c r="L79" s="314"/>
      <c r="M79" s="314"/>
      <c r="N79" s="314"/>
      <c r="O79" s="314"/>
      <c r="P79" s="314"/>
    </row>
    <row r="80" spans="1:19">
      <c r="A80" s="313"/>
      <c r="B80" s="313"/>
      <c r="C80" s="314"/>
      <c r="D80" s="314"/>
      <c r="E80" s="314"/>
      <c r="F80" s="314"/>
      <c r="G80" s="314"/>
      <c r="H80" s="314"/>
      <c r="I80" s="314"/>
      <c r="J80" s="314"/>
      <c r="K80" s="314"/>
      <c r="L80" s="314"/>
      <c r="M80" s="314"/>
      <c r="N80" s="314"/>
      <c r="O80" s="314"/>
      <c r="P80" s="314"/>
    </row>
    <row r="81" spans="1:21" s="315" customFormat="1">
      <c r="A81" s="313"/>
      <c r="B81" s="313"/>
      <c r="C81" s="314"/>
      <c r="D81" s="314"/>
      <c r="E81" s="314"/>
      <c r="F81" s="314"/>
      <c r="G81" s="314"/>
      <c r="H81" s="314"/>
      <c r="I81" s="314"/>
      <c r="J81" s="314"/>
      <c r="K81" s="314"/>
      <c r="L81" s="314"/>
      <c r="M81" s="314"/>
      <c r="N81" s="314"/>
      <c r="O81" s="314"/>
      <c r="P81" s="314"/>
      <c r="T81" s="309"/>
      <c r="U81" s="309"/>
    </row>
    <row r="82" spans="1:21" s="315" customFormat="1">
      <c r="A82" s="313"/>
      <c r="B82" s="313"/>
      <c r="C82" s="314"/>
      <c r="D82" s="314"/>
      <c r="E82" s="314"/>
      <c r="F82" s="314"/>
      <c r="G82" s="314"/>
      <c r="H82" s="314"/>
      <c r="I82" s="314"/>
      <c r="J82" s="314"/>
      <c r="K82" s="314"/>
      <c r="L82" s="314"/>
      <c r="M82" s="314"/>
      <c r="N82" s="314"/>
      <c r="O82" s="314"/>
      <c r="P82" s="314"/>
      <c r="T82" s="309"/>
      <c r="U82" s="309"/>
    </row>
    <row r="83" spans="1:21" s="315" customFormat="1">
      <c r="A83" s="313"/>
      <c r="B83" s="313"/>
      <c r="C83" s="314"/>
      <c r="D83" s="314"/>
      <c r="E83" s="314"/>
      <c r="F83" s="314"/>
      <c r="G83" s="314"/>
      <c r="H83" s="314"/>
      <c r="I83" s="314"/>
      <c r="J83" s="314"/>
      <c r="K83" s="314"/>
      <c r="L83" s="314"/>
      <c r="M83" s="314"/>
      <c r="N83" s="314"/>
      <c r="O83" s="314"/>
      <c r="P83" s="314"/>
      <c r="T83" s="309"/>
      <c r="U83" s="309"/>
    </row>
    <row r="84" spans="1:21" s="315" customFormat="1">
      <c r="A84" s="313"/>
      <c r="B84" s="313"/>
      <c r="C84" s="314"/>
      <c r="D84" s="314"/>
      <c r="E84" s="314"/>
      <c r="F84" s="314"/>
      <c r="G84" s="314"/>
      <c r="H84" s="314"/>
      <c r="I84" s="314"/>
      <c r="J84" s="314"/>
      <c r="K84" s="314"/>
      <c r="L84" s="314"/>
      <c r="M84" s="314"/>
      <c r="N84" s="314"/>
      <c r="O84" s="314"/>
      <c r="P84" s="314"/>
      <c r="T84" s="309"/>
      <c r="U84" s="309"/>
    </row>
    <row r="85" spans="1:21" s="315" customFormat="1">
      <c r="A85" s="313"/>
      <c r="B85" s="313"/>
      <c r="C85" s="314"/>
      <c r="D85" s="314"/>
      <c r="E85" s="314"/>
      <c r="F85" s="314"/>
      <c r="G85" s="314"/>
      <c r="H85" s="314"/>
      <c r="I85" s="314"/>
      <c r="J85" s="314"/>
      <c r="K85" s="314"/>
      <c r="L85" s="314"/>
      <c r="M85" s="314"/>
      <c r="N85" s="314"/>
      <c r="O85" s="314"/>
      <c r="P85" s="314"/>
      <c r="T85" s="309"/>
      <c r="U85" s="309"/>
    </row>
    <row r="86" spans="1:21" s="315" customFormat="1">
      <c r="A86" s="313"/>
      <c r="B86" s="313"/>
      <c r="C86" s="314"/>
      <c r="D86" s="314"/>
      <c r="E86" s="314"/>
      <c r="F86" s="314"/>
      <c r="G86" s="314"/>
      <c r="H86" s="314"/>
      <c r="I86" s="314"/>
      <c r="J86" s="314"/>
      <c r="K86" s="314"/>
      <c r="L86" s="314"/>
      <c r="M86" s="314"/>
      <c r="N86" s="314"/>
      <c r="O86" s="314"/>
      <c r="P86" s="314"/>
      <c r="T86" s="309"/>
      <c r="U86" s="309"/>
    </row>
    <row r="87" spans="1:21" s="315" customFormat="1">
      <c r="A87" s="313"/>
      <c r="B87" s="313"/>
      <c r="C87" s="314"/>
      <c r="D87" s="314"/>
      <c r="E87" s="314"/>
      <c r="F87" s="314"/>
      <c r="G87" s="314"/>
      <c r="H87" s="314"/>
      <c r="I87" s="314"/>
      <c r="J87" s="314"/>
      <c r="K87" s="314"/>
      <c r="L87" s="314"/>
      <c r="M87" s="314"/>
      <c r="N87" s="314"/>
      <c r="O87" s="314"/>
      <c r="P87" s="314"/>
      <c r="T87" s="309"/>
      <c r="U87" s="309"/>
    </row>
    <row r="88" spans="1:21" s="315" customFormat="1">
      <c r="A88" s="313"/>
      <c r="B88" s="313"/>
      <c r="C88" s="314"/>
      <c r="D88" s="314"/>
      <c r="E88" s="314"/>
      <c r="F88" s="314"/>
      <c r="G88" s="314"/>
      <c r="H88" s="314"/>
      <c r="I88" s="314"/>
      <c r="J88" s="314"/>
      <c r="K88" s="314"/>
      <c r="L88" s="314"/>
      <c r="M88" s="314"/>
      <c r="N88" s="314"/>
      <c r="O88" s="314"/>
      <c r="P88" s="314"/>
      <c r="T88" s="309"/>
      <c r="U88" s="309"/>
    </row>
    <row r="89" spans="1:21" s="315" customFormat="1">
      <c r="A89" s="313"/>
      <c r="B89" s="313"/>
      <c r="C89" s="314"/>
      <c r="D89" s="314"/>
      <c r="E89" s="314"/>
      <c r="F89" s="314"/>
      <c r="G89" s="314"/>
      <c r="H89" s="314"/>
      <c r="I89" s="314"/>
      <c r="J89" s="314"/>
      <c r="K89" s="314"/>
      <c r="L89" s="314"/>
      <c r="M89" s="314"/>
      <c r="N89" s="314"/>
      <c r="O89" s="314"/>
      <c r="P89" s="314"/>
      <c r="T89" s="309"/>
      <c r="U89" s="309"/>
    </row>
    <row r="90" spans="1:21" s="315" customFormat="1">
      <c r="A90" s="313"/>
      <c r="B90" s="313"/>
      <c r="C90" s="314"/>
      <c r="D90" s="314"/>
      <c r="E90" s="314"/>
      <c r="F90" s="314"/>
      <c r="G90" s="314"/>
      <c r="H90" s="314"/>
      <c r="I90" s="314"/>
      <c r="J90" s="314"/>
      <c r="K90" s="314"/>
      <c r="L90" s="314"/>
      <c r="M90" s="314"/>
      <c r="N90" s="314"/>
      <c r="O90" s="314"/>
      <c r="P90" s="314"/>
      <c r="T90" s="309"/>
      <c r="U90" s="309"/>
    </row>
    <row r="91" spans="1:21" s="315" customFormat="1">
      <c r="A91" s="313"/>
      <c r="B91" s="313"/>
      <c r="C91" s="314"/>
      <c r="D91" s="314"/>
      <c r="E91" s="314"/>
      <c r="F91" s="314"/>
      <c r="G91" s="314"/>
      <c r="H91" s="314"/>
      <c r="I91" s="314"/>
      <c r="J91" s="314"/>
      <c r="K91" s="314"/>
      <c r="L91" s="314"/>
      <c r="M91" s="314"/>
      <c r="N91" s="314"/>
      <c r="O91" s="314"/>
      <c r="P91" s="314"/>
      <c r="T91" s="309"/>
      <c r="U91" s="309"/>
    </row>
    <row r="92" spans="1:21" s="315" customFormat="1">
      <c r="A92" s="313"/>
      <c r="B92" s="313"/>
      <c r="C92" s="314"/>
      <c r="D92" s="314"/>
      <c r="E92" s="314"/>
      <c r="F92" s="314"/>
      <c r="G92" s="314"/>
      <c r="H92" s="314"/>
      <c r="I92" s="314"/>
      <c r="J92" s="314"/>
      <c r="K92" s="314"/>
      <c r="L92" s="314"/>
      <c r="M92" s="314"/>
      <c r="N92" s="314"/>
      <c r="O92" s="314"/>
      <c r="P92" s="314"/>
      <c r="T92" s="309"/>
      <c r="U92" s="309"/>
    </row>
    <row r="93" spans="1:21" s="315" customFormat="1">
      <c r="A93" s="313"/>
      <c r="B93" s="313"/>
      <c r="C93" s="314"/>
      <c r="D93" s="314"/>
      <c r="E93" s="314"/>
      <c r="F93" s="314"/>
      <c r="G93" s="314"/>
      <c r="H93" s="314"/>
      <c r="I93" s="314"/>
      <c r="J93" s="314"/>
      <c r="K93" s="314"/>
      <c r="L93" s="314"/>
      <c r="M93" s="314"/>
      <c r="N93" s="314"/>
      <c r="O93" s="314"/>
      <c r="P93" s="314"/>
      <c r="T93" s="309"/>
      <c r="U93" s="309"/>
    </row>
    <row r="94" spans="1:21" s="315" customFormat="1">
      <c r="A94" s="313"/>
      <c r="B94" s="313"/>
      <c r="C94" s="314"/>
      <c r="D94" s="314"/>
      <c r="E94" s="314"/>
      <c r="F94" s="314"/>
      <c r="G94" s="314"/>
      <c r="H94" s="314"/>
      <c r="I94" s="314"/>
      <c r="J94" s="314"/>
      <c r="K94" s="314"/>
      <c r="L94" s="314"/>
      <c r="M94" s="314"/>
      <c r="N94" s="314"/>
      <c r="O94" s="314"/>
      <c r="P94" s="314"/>
      <c r="T94" s="309"/>
      <c r="U94" s="309"/>
    </row>
    <row r="95" spans="1:21" s="315" customFormat="1">
      <c r="A95" s="313"/>
      <c r="B95" s="313"/>
      <c r="C95" s="314"/>
      <c r="D95" s="314"/>
      <c r="E95" s="314"/>
      <c r="F95" s="314"/>
      <c r="G95" s="314"/>
      <c r="H95" s="314"/>
      <c r="I95" s="314"/>
      <c r="J95" s="314"/>
      <c r="K95" s="314"/>
      <c r="L95" s="314"/>
      <c r="M95" s="314"/>
      <c r="N95" s="314"/>
      <c r="O95" s="314"/>
      <c r="P95" s="314"/>
      <c r="T95" s="309"/>
      <c r="U95" s="309"/>
    </row>
    <row r="96" spans="1:21" s="315" customFormat="1">
      <c r="A96" s="313"/>
      <c r="B96" s="313"/>
      <c r="C96" s="314"/>
      <c r="D96" s="314"/>
      <c r="E96" s="314"/>
      <c r="F96" s="314"/>
      <c r="G96" s="314"/>
      <c r="H96" s="314"/>
      <c r="I96" s="314"/>
      <c r="J96" s="314"/>
      <c r="K96" s="314"/>
      <c r="L96" s="314"/>
      <c r="M96" s="314"/>
      <c r="N96" s="314"/>
      <c r="O96" s="314"/>
      <c r="P96" s="314"/>
      <c r="T96" s="309"/>
      <c r="U96" s="309"/>
    </row>
    <row r="97" spans="1:21" s="315" customFormat="1">
      <c r="A97" s="313"/>
      <c r="B97" s="313"/>
      <c r="C97" s="314"/>
      <c r="D97" s="314"/>
      <c r="E97" s="314"/>
      <c r="F97" s="314"/>
      <c r="G97" s="314"/>
      <c r="H97" s="314"/>
      <c r="I97" s="314"/>
      <c r="J97" s="314"/>
      <c r="K97" s="314"/>
      <c r="L97" s="314"/>
      <c r="M97" s="314"/>
      <c r="N97" s="314"/>
      <c r="O97" s="314"/>
      <c r="P97" s="314"/>
      <c r="T97" s="309"/>
      <c r="U97" s="309"/>
    </row>
    <row r="98" spans="1:21" s="315" customFormat="1">
      <c r="A98" s="313"/>
      <c r="B98" s="313"/>
      <c r="C98" s="314"/>
      <c r="D98" s="314"/>
      <c r="E98" s="314"/>
      <c r="F98" s="314"/>
      <c r="G98" s="314"/>
      <c r="H98" s="314"/>
      <c r="I98" s="314"/>
      <c r="J98" s="314"/>
      <c r="K98" s="314"/>
      <c r="L98" s="314"/>
      <c r="M98" s="314"/>
      <c r="N98" s="314"/>
      <c r="O98" s="314"/>
      <c r="P98" s="314"/>
      <c r="T98" s="309"/>
      <c r="U98" s="309"/>
    </row>
    <row r="99" spans="1:21" s="315" customFormat="1">
      <c r="A99" s="313"/>
      <c r="B99" s="313"/>
      <c r="C99" s="314"/>
      <c r="D99" s="314"/>
      <c r="E99" s="314"/>
      <c r="F99" s="314"/>
      <c r="G99" s="314"/>
      <c r="H99" s="314"/>
      <c r="I99" s="314"/>
      <c r="J99" s="314"/>
      <c r="K99" s="314"/>
      <c r="L99" s="314"/>
      <c r="M99" s="314"/>
      <c r="N99" s="314"/>
      <c r="O99" s="314"/>
      <c r="P99" s="314"/>
      <c r="T99" s="309"/>
      <c r="U99" s="309"/>
    </row>
    <row r="100" spans="1:21" s="315" customFormat="1">
      <c r="A100" s="313"/>
      <c r="B100" s="313"/>
      <c r="C100" s="314"/>
      <c r="D100" s="314"/>
      <c r="E100" s="314"/>
      <c r="F100" s="314"/>
      <c r="G100" s="314"/>
      <c r="H100" s="314"/>
      <c r="I100" s="314"/>
      <c r="J100" s="314"/>
      <c r="K100" s="314"/>
      <c r="L100" s="314"/>
      <c r="M100" s="314"/>
      <c r="N100" s="314"/>
      <c r="O100" s="314"/>
      <c r="P100" s="314"/>
      <c r="T100" s="309"/>
      <c r="U100" s="309"/>
    </row>
    <row r="101" spans="1:21" s="315" customFormat="1">
      <c r="A101" s="313"/>
      <c r="B101" s="313"/>
      <c r="C101" s="314"/>
      <c r="D101" s="314"/>
      <c r="E101" s="314"/>
      <c r="F101" s="314"/>
      <c r="G101" s="314"/>
      <c r="H101" s="314"/>
      <c r="I101" s="314"/>
      <c r="J101" s="314"/>
      <c r="K101" s="314"/>
      <c r="L101" s="314"/>
      <c r="M101" s="314"/>
      <c r="N101" s="314"/>
      <c r="O101" s="314"/>
      <c r="P101" s="314"/>
      <c r="T101" s="309"/>
      <c r="U101" s="309"/>
    </row>
    <row r="102" spans="1:21" s="315" customFormat="1">
      <c r="A102" s="313"/>
      <c r="B102" s="313"/>
      <c r="C102" s="314"/>
      <c r="D102" s="314"/>
      <c r="E102" s="314"/>
      <c r="F102" s="314"/>
      <c r="G102" s="314"/>
      <c r="H102" s="314"/>
      <c r="I102" s="314"/>
      <c r="J102" s="314"/>
      <c r="K102" s="314"/>
      <c r="L102" s="314"/>
      <c r="M102" s="314"/>
      <c r="N102" s="314"/>
      <c r="O102" s="314"/>
      <c r="P102" s="314"/>
      <c r="T102" s="309"/>
      <c r="U102" s="309"/>
    </row>
    <row r="103" spans="1:21" s="315" customFormat="1">
      <c r="A103" s="313"/>
      <c r="B103" s="313"/>
      <c r="C103" s="314"/>
      <c r="D103" s="314"/>
      <c r="E103" s="314"/>
      <c r="F103" s="314"/>
      <c r="G103" s="314"/>
      <c r="H103" s="314"/>
      <c r="I103" s="314"/>
      <c r="J103" s="314"/>
      <c r="K103" s="314"/>
      <c r="L103" s="314"/>
      <c r="M103" s="314"/>
      <c r="N103" s="314"/>
      <c r="O103" s="314"/>
      <c r="P103" s="314"/>
      <c r="T103" s="309"/>
      <c r="U103" s="309"/>
    </row>
    <row r="104" spans="1:21" s="315" customFormat="1">
      <c r="A104" s="313"/>
      <c r="B104" s="313"/>
      <c r="C104" s="314"/>
      <c r="D104" s="314"/>
      <c r="E104" s="314"/>
      <c r="F104" s="314"/>
      <c r="G104" s="314"/>
      <c r="H104" s="314"/>
      <c r="I104" s="314"/>
      <c r="J104" s="314"/>
      <c r="K104" s="314"/>
      <c r="L104" s="314"/>
      <c r="M104" s="314"/>
      <c r="N104" s="314"/>
      <c r="O104" s="314"/>
      <c r="P104" s="314"/>
      <c r="T104" s="309"/>
      <c r="U104" s="309"/>
    </row>
    <row r="105" spans="1:21" s="315" customFormat="1">
      <c r="A105" s="313"/>
      <c r="B105" s="313"/>
      <c r="C105" s="314"/>
      <c r="D105" s="314"/>
      <c r="E105" s="314"/>
      <c r="F105" s="314"/>
      <c r="G105" s="314"/>
      <c r="H105" s="314"/>
      <c r="I105" s="314"/>
      <c r="J105" s="314"/>
      <c r="K105" s="314"/>
      <c r="L105" s="314"/>
      <c r="M105" s="314"/>
      <c r="N105" s="314"/>
      <c r="O105" s="314"/>
      <c r="P105" s="314"/>
      <c r="T105" s="309"/>
      <c r="U105" s="309"/>
    </row>
    <row r="106" spans="1:21" s="315" customFormat="1">
      <c r="A106" s="313"/>
      <c r="B106" s="313"/>
      <c r="C106" s="314"/>
      <c r="D106" s="314"/>
      <c r="E106" s="314"/>
      <c r="F106" s="314"/>
      <c r="G106" s="314"/>
      <c r="H106" s="314"/>
      <c r="I106" s="314"/>
      <c r="J106" s="314"/>
      <c r="K106" s="314"/>
      <c r="L106" s="314"/>
      <c r="M106" s="314"/>
      <c r="N106" s="314"/>
      <c r="O106" s="314"/>
      <c r="P106" s="314"/>
      <c r="T106" s="309"/>
      <c r="U106" s="309"/>
    </row>
    <row r="107" spans="1:21" s="315" customFormat="1">
      <c r="A107" s="313"/>
      <c r="B107" s="313"/>
      <c r="C107" s="314"/>
      <c r="D107" s="314"/>
      <c r="E107" s="314"/>
      <c r="F107" s="314"/>
      <c r="G107" s="314"/>
      <c r="H107" s="314"/>
      <c r="I107" s="314"/>
      <c r="J107" s="314"/>
      <c r="K107" s="314"/>
      <c r="L107" s="314"/>
      <c r="M107" s="314"/>
      <c r="N107" s="314"/>
      <c r="O107" s="314"/>
      <c r="P107" s="314"/>
      <c r="T107" s="309"/>
      <c r="U107" s="309"/>
    </row>
    <row r="108" spans="1:21" s="315" customFormat="1">
      <c r="A108" s="313"/>
      <c r="B108" s="313"/>
      <c r="C108" s="314"/>
      <c r="D108" s="314"/>
      <c r="E108" s="314"/>
      <c r="F108" s="314"/>
      <c r="G108" s="314"/>
      <c r="H108" s="314"/>
      <c r="I108" s="314"/>
      <c r="J108" s="314"/>
      <c r="K108" s="314"/>
      <c r="L108" s="314"/>
      <c r="M108" s="314"/>
      <c r="N108" s="314"/>
      <c r="O108" s="314"/>
      <c r="P108" s="314"/>
      <c r="T108" s="309"/>
      <c r="U108" s="309"/>
    </row>
    <row r="109" spans="1:21" s="315" customFormat="1">
      <c r="A109" s="313"/>
      <c r="B109" s="313"/>
      <c r="C109" s="314"/>
      <c r="D109" s="314"/>
      <c r="E109" s="314"/>
      <c r="F109" s="314"/>
      <c r="G109" s="314"/>
      <c r="H109" s="314"/>
      <c r="I109" s="314"/>
      <c r="J109" s="314"/>
      <c r="K109" s="314"/>
      <c r="L109" s="314"/>
      <c r="M109" s="314"/>
      <c r="N109" s="314"/>
      <c r="O109" s="314"/>
      <c r="P109" s="314"/>
      <c r="T109" s="309"/>
      <c r="U109" s="309"/>
    </row>
    <row r="110" spans="1:21" s="315" customFormat="1">
      <c r="A110" s="313"/>
      <c r="B110" s="313"/>
      <c r="C110" s="314"/>
      <c r="D110" s="314"/>
      <c r="E110" s="314"/>
      <c r="F110" s="314"/>
      <c r="G110" s="314"/>
      <c r="H110" s="314"/>
      <c r="I110" s="314"/>
      <c r="J110" s="314"/>
      <c r="K110" s="314"/>
      <c r="L110" s="314"/>
      <c r="M110" s="314"/>
      <c r="N110" s="314"/>
      <c r="O110" s="314"/>
      <c r="P110" s="314"/>
      <c r="T110" s="309"/>
      <c r="U110" s="309"/>
    </row>
    <row r="111" spans="1:21" s="315" customFormat="1">
      <c r="A111" s="313"/>
      <c r="B111" s="313"/>
      <c r="C111" s="314"/>
      <c r="D111" s="314"/>
      <c r="E111" s="314"/>
      <c r="F111" s="314"/>
      <c r="G111" s="314"/>
      <c r="H111" s="314"/>
      <c r="I111" s="314"/>
      <c r="J111" s="314"/>
      <c r="K111" s="314"/>
      <c r="L111" s="314"/>
      <c r="M111" s="314"/>
      <c r="N111" s="314"/>
      <c r="O111" s="314"/>
      <c r="P111" s="314"/>
      <c r="T111" s="309"/>
      <c r="U111" s="309"/>
    </row>
    <row r="112" spans="1:21" s="315" customFormat="1">
      <c r="A112" s="313"/>
      <c r="B112" s="313"/>
      <c r="C112" s="314"/>
      <c r="D112" s="314"/>
      <c r="E112" s="314"/>
      <c r="F112" s="314"/>
      <c r="G112" s="314"/>
      <c r="H112" s="314"/>
      <c r="I112" s="314"/>
      <c r="J112" s="314"/>
      <c r="K112" s="314"/>
      <c r="L112" s="314"/>
      <c r="M112" s="314"/>
      <c r="N112" s="314"/>
      <c r="O112" s="314"/>
      <c r="P112" s="314"/>
      <c r="T112" s="309"/>
      <c r="U112" s="309"/>
    </row>
    <row r="113" spans="1:21" s="315" customFormat="1">
      <c r="A113" s="313"/>
      <c r="B113" s="313"/>
      <c r="C113" s="314"/>
      <c r="D113" s="314"/>
      <c r="E113" s="314"/>
      <c r="F113" s="314"/>
      <c r="G113" s="314"/>
      <c r="H113" s="314"/>
      <c r="I113" s="314"/>
      <c r="J113" s="314"/>
      <c r="K113" s="314"/>
      <c r="L113" s="314"/>
      <c r="M113" s="314"/>
      <c r="N113" s="314"/>
      <c r="O113" s="314"/>
      <c r="P113" s="314"/>
      <c r="T113" s="309"/>
      <c r="U113" s="309"/>
    </row>
    <row r="114" spans="1:21" s="315" customFormat="1">
      <c r="A114" s="313"/>
      <c r="B114" s="313"/>
      <c r="C114" s="314"/>
      <c r="D114" s="314"/>
      <c r="E114" s="314"/>
      <c r="F114" s="314"/>
      <c r="G114" s="314"/>
      <c r="H114" s="314"/>
      <c r="I114" s="314"/>
      <c r="J114" s="314"/>
      <c r="K114" s="314"/>
      <c r="L114" s="314"/>
      <c r="M114" s="314"/>
      <c r="N114" s="314"/>
      <c r="O114" s="314"/>
      <c r="P114" s="314"/>
      <c r="T114" s="309"/>
      <c r="U114" s="309"/>
    </row>
    <row r="115" spans="1:21" s="315" customFormat="1">
      <c r="A115" s="313"/>
      <c r="B115" s="313"/>
      <c r="C115" s="314"/>
      <c r="D115" s="314"/>
      <c r="E115" s="314"/>
      <c r="F115" s="314"/>
      <c r="G115" s="314"/>
      <c r="H115" s="314"/>
      <c r="I115" s="314"/>
      <c r="J115" s="314"/>
      <c r="K115" s="314"/>
      <c r="L115" s="314"/>
      <c r="M115" s="314"/>
      <c r="N115" s="314"/>
      <c r="O115" s="314"/>
      <c r="P115" s="314"/>
      <c r="T115" s="309"/>
      <c r="U115" s="309"/>
    </row>
    <row r="116" spans="1:21" s="315" customFormat="1">
      <c r="A116" s="313"/>
      <c r="B116" s="313"/>
      <c r="C116" s="314"/>
      <c r="D116" s="314"/>
      <c r="E116" s="314"/>
      <c r="F116" s="314"/>
      <c r="G116" s="314"/>
      <c r="H116" s="314"/>
      <c r="I116" s="314"/>
      <c r="J116" s="314"/>
      <c r="K116" s="314"/>
      <c r="L116" s="314"/>
      <c r="M116" s="314"/>
      <c r="N116" s="314"/>
      <c r="O116" s="314"/>
      <c r="P116" s="314"/>
      <c r="T116" s="309"/>
      <c r="U116" s="309"/>
    </row>
    <row r="117" spans="1:21" s="315" customFormat="1">
      <c r="A117" s="313"/>
      <c r="B117" s="313"/>
      <c r="C117" s="314"/>
      <c r="D117" s="314"/>
      <c r="E117" s="314"/>
      <c r="F117" s="314"/>
      <c r="G117" s="314"/>
      <c r="H117" s="314"/>
      <c r="I117" s="314"/>
      <c r="J117" s="314"/>
      <c r="K117" s="314"/>
      <c r="L117" s="314"/>
      <c r="M117" s="314"/>
      <c r="N117" s="314"/>
      <c r="O117" s="314"/>
      <c r="P117" s="314"/>
      <c r="T117" s="309"/>
      <c r="U117" s="309"/>
    </row>
    <row r="118" spans="1:21" s="315" customFormat="1">
      <c r="A118" s="313"/>
      <c r="B118" s="313"/>
      <c r="C118" s="314"/>
      <c r="D118" s="314"/>
      <c r="E118" s="314"/>
      <c r="F118" s="314"/>
      <c r="G118" s="314"/>
      <c r="H118" s="314"/>
      <c r="I118" s="314"/>
      <c r="J118" s="314"/>
      <c r="K118" s="314"/>
      <c r="L118" s="314"/>
      <c r="M118" s="314"/>
      <c r="N118" s="314"/>
      <c r="O118" s="314"/>
      <c r="P118" s="314"/>
      <c r="T118" s="309"/>
      <c r="U118" s="309"/>
    </row>
    <row r="119" spans="1:21" s="315" customFormat="1">
      <c r="A119" s="313"/>
      <c r="B119" s="313"/>
      <c r="C119" s="314"/>
      <c r="D119" s="314"/>
      <c r="E119" s="314"/>
      <c r="F119" s="314"/>
      <c r="G119" s="314"/>
      <c r="H119" s="314"/>
      <c r="I119" s="314"/>
      <c r="J119" s="314"/>
      <c r="K119" s="314"/>
      <c r="L119" s="314"/>
      <c r="M119" s="314"/>
      <c r="N119" s="314"/>
      <c r="O119" s="314"/>
      <c r="P119" s="314"/>
      <c r="T119" s="309"/>
      <c r="U119" s="309"/>
    </row>
    <row r="120" spans="1:21" s="315" customFormat="1">
      <c r="A120" s="313"/>
      <c r="B120" s="313"/>
      <c r="C120" s="314"/>
      <c r="D120" s="314"/>
      <c r="E120" s="314"/>
      <c r="F120" s="314"/>
      <c r="G120" s="314"/>
      <c r="H120" s="314"/>
      <c r="I120" s="314"/>
      <c r="J120" s="314"/>
      <c r="K120" s="314"/>
      <c r="L120" s="314"/>
      <c r="M120" s="314"/>
      <c r="N120" s="314"/>
      <c r="O120" s="314"/>
      <c r="P120" s="314"/>
      <c r="T120" s="309"/>
      <c r="U120" s="309"/>
    </row>
    <row r="121" spans="1:21" s="315" customFormat="1">
      <c r="A121" s="313"/>
      <c r="B121" s="313"/>
      <c r="C121" s="314"/>
      <c r="D121" s="314"/>
      <c r="E121" s="314"/>
      <c r="F121" s="314"/>
      <c r="G121" s="314"/>
      <c r="H121" s="314"/>
      <c r="I121" s="314"/>
      <c r="J121" s="314"/>
      <c r="K121" s="314"/>
      <c r="L121" s="314"/>
      <c r="M121" s="314"/>
      <c r="N121" s="314"/>
      <c r="O121" s="314"/>
      <c r="P121" s="314"/>
      <c r="T121" s="309"/>
      <c r="U121" s="309"/>
    </row>
    <row r="122" spans="1:21" s="315" customFormat="1">
      <c r="A122" s="313"/>
      <c r="B122" s="313"/>
      <c r="C122" s="314"/>
      <c r="D122" s="314"/>
      <c r="E122" s="314"/>
      <c r="F122" s="314"/>
      <c r="G122" s="314"/>
      <c r="H122" s="314"/>
      <c r="I122" s="314"/>
      <c r="J122" s="314"/>
      <c r="K122" s="314"/>
      <c r="L122" s="314"/>
      <c r="M122" s="314"/>
      <c r="N122" s="314"/>
      <c r="O122" s="314"/>
      <c r="P122" s="314"/>
      <c r="T122" s="309"/>
      <c r="U122" s="309"/>
    </row>
    <row r="123" spans="1:21" s="315" customFormat="1">
      <c r="A123" s="313"/>
      <c r="B123" s="313"/>
      <c r="C123" s="314"/>
      <c r="D123" s="314"/>
      <c r="E123" s="314"/>
      <c r="F123" s="314"/>
      <c r="G123" s="314"/>
      <c r="H123" s="314"/>
      <c r="I123" s="314"/>
      <c r="J123" s="314"/>
      <c r="K123" s="314"/>
      <c r="L123" s="314"/>
      <c r="M123" s="314"/>
      <c r="N123" s="314"/>
      <c r="O123" s="314"/>
      <c r="P123" s="314"/>
      <c r="T123" s="309"/>
      <c r="U123" s="309"/>
    </row>
    <row r="124" spans="1:21" s="315" customFormat="1">
      <c r="A124" s="313"/>
      <c r="B124" s="313"/>
      <c r="C124" s="314"/>
      <c r="D124" s="314"/>
      <c r="E124" s="314"/>
      <c r="F124" s="314"/>
      <c r="G124" s="314"/>
      <c r="H124" s="314"/>
      <c r="I124" s="314"/>
      <c r="J124" s="314"/>
      <c r="K124" s="314"/>
      <c r="L124" s="314"/>
      <c r="M124" s="314"/>
      <c r="N124" s="314"/>
      <c r="O124" s="314"/>
      <c r="P124" s="314"/>
      <c r="T124" s="309"/>
      <c r="U124" s="309"/>
    </row>
    <row r="125" spans="1:21" s="315" customFormat="1">
      <c r="A125" s="313"/>
      <c r="B125" s="313"/>
      <c r="C125" s="314"/>
      <c r="D125" s="314"/>
      <c r="E125" s="314"/>
      <c r="F125" s="314"/>
      <c r="G125" s="314"/>
      <c r="H125" s="314"/>
      <c r="I125" s="314"/>
      <c r="J125" s="314"/>
      <c r="K125" s="314"/>
      <c r="L125" s="314"/>
      <c r="M125" s="314"/>
      <c r="N125" s="314"/>
      <c r="O125" s="314"/>
      <c r="P125" s="314"/>
      <c r="T125" s="309"/>
      <c r="U125" s="309"/>
    </row>
    <row r="126" spans="1:21" s="315" customFormat="1">
      <c r="A126" s="313"/>
      <c r="B126" s="313"/>
      <c r="C126" s="314"/>
      <c r="D126" s="314"/>
      <c r="E126" s="314"/>
      <c r="F126" s="314"/>
      <c r="G126" s="314"/>
      <c r="H126" s="314"/>
      <c r="I126" s="314"/>
      <c r="J126" s="314"/>
      <c r="K126" s="314"/>
      <c r="L126" s="314"/>
      <c r="M126" s="314"/>
      <c r="N126" s="314"/>
      <c r="O126" s="314"/>
      <c r="P126" s="314"/>
      <c r="T126" s="309"/>
      <c r="U126" s="309"/>
    </row>
    <row r="127" spans="1:21" s="315" customFormat="1">
      <c r="A127" s="313"/>
      <c r="B127" s="313"/>
      <c r="C127" s="314"/>
      <c r="D127" s="314"/>
      <c r="E127" s="314"/>
      <c r="F127" s="314"/>
      <c r="G127" s="314"/>
      <c r="H127" s="314"/>
      <c r="I127" s="314"/>
      <c r="J127" s="314"/>
      <c r="K127" s="314"/>
      <c r="L127" s="314"/>
      <c r="M127" s="314"/>
      <c r="N127" s="314"/>
      <c r="O127" s="314"/>
      <c r="P127" s="314"/>
      <c r="T127" s="309"/>
      <c r="U127" s="309"/>
    </row>
    <row r="128" spans="1:21" s="315" customFormat="1">
      <c r="A128" s="313"/>
      <c r="B128" s="313"/>
      <c r="C128" s="314"/>
      <c r="D128" s="314"/>
      <c r="E128" s="314"/>
      <c r="F128" s="314"/>
      <c r="G128" s="314"/>
      <c r="H128" s="314"/>
      <c r="I128" s="314"/>
      <c r="J128" s="314"/>
      <c r="K128" s="314"/>
      <c r="L128" s="314"/>
      <c r="M128" s="314"/>
      <c r="N128" s="314"/>
      <c r="O128" s="314"/>
      <c r="P128" s="314"/>
      <c r="T128" s="309"/>
      <c r="U128" s="309"/>
    </row>
    <row r="129" spans="1:21" s="315" customFormat="1">
      <c r="A129" s="313"/>
      <c r="B129" s="313"/>
      <c r="C129" s="314"/>
      <c r="D129" s="314"/>
      <c r="E129" s="314"/>
      <c r="F129" s="314"/>
      <c r="G129" s="314"/>
      <c r="H129" s="314"/>
      <c r="I129" s="314"/>
      <c r="J129" s="314"/>
      <c r="K129" s="314"/>
      <c r="L129" s="314"/>
      <c r="M129" s="314"/>
      <c r="N129" s="314"/>
      <c r="O129" s="314"/>
      <c r="P129" s="314"/>
      <c r="T129" s="309"/>
      <c r="U129" s="309"/>
    </row>
    <row r="130" spans="1:21" s="315" customFormat="1">
      <c r="A130" s="313"/>
      <c r="B130" s="313"/>
      <c r="C130" s="314"/>
      <c r="D130" s="314"/>
      <c r="E130" s="314"/>
      <c r="F130" s="314"/>
      <c r="G130" s="314"/>
      <c r="H130" s="314"/>
      <c r="I130" s="314"/>
      <c r="J130" s="314"/>
      <c r="K130" s="314"/>
      <c r="L130" s="314"/>
      <c r="M130" s="314"/>
      <c r="N130" s="314"/>
      <c r="O130" s="314"/>
      <c r="P130" s="314"/>
      <c r="T130" s="309"/>
      <c r="U130" s="309"/>
    </row>
    <row r="131" spans="1:21" s="315" customFormat="1">
      <c r="A131" s="313"/>
      <c r="B131" s="313"/>
      <c r="C131" s="314"/>
      <c r="D131" s="314"/>
      <c r="E131" s="314"/>
      <c r="F131" s="314"/>
      <c r="G131" s="314"/>
      <c r="H131" s="314"/>
      <c r="I131" s="314"/>
      <c r="J131" s="314"/>
      <c r="K131" s="314"/>
      <c r="L131" s="314"/>
      <c r="M131" s="314"/>
      <c r="N131" s="314"/>
      <c r="O131" s="314"/>
      <c r="P131" s="314"/>
      <c r="T131" s="309"/>
      <c r="U131" s="309"/>
    </row>
    <row r="132" spans="1:21" s="315" customFormat="1">
      <c r="A132" s="313"/>
      <c r="B132" s="313"/>
      <c r="C132" s="314"/>
      <c r="D132" s="314"/>
      <c r="E132" s="314"/>
      <c r="F132" s="314"/>
      <c r="G132" s="314"/>
      <c r="H132" s="314"/>
      <c r="I132" s="314"/>
      <c r="J132" s="314"/>
      <c r="K132" s="314"/>
      <c r="L132" s="314"/>
      <c r="M132" s="314"/>
      <c r="N132" s="314"/>
      <c r="O132" s="314"/>
      <c r="P132" s="314"/>
      <c r="T132" s="309"/>
      <c r="U132" s="309"/>
    </row>
    <row r="133" spans="1:21" s="315" customFormat="1">
      <c r="A133" s="313"/>
      <c r="B133" s="313"/>
      <c r="C133" s="314"/>
      <c r="D133" s="314"/>
      <c r="E133" s="314"/>
      <c r="F133" s="314"/>
      <c r="G133" s="314"/>
      <c r="H133" s="314"/>
      <c r="I133" s="314"/>
      <c r="J133" s="314"/>
      <c r="K133" s="314"/>
      <c r="L133" s="314"/>
      <c r="M133" s="314"/>
      <c r="N133" s="314"/>
      <c r="O133" s="314"/>
      <c r="P133" s="314"/>
      <c r="T133" s="309"/>
      <c r="U133" s="309"/>
    </row>
    <row r="134" spans="1:21" s="315" customFormat="1">
      <c r="A134" s="313"/>
      <c r="B134" s="313"/>
      <c r="C134" s="314"/>
      <c r="D134" s="314"/>
      <c r="E134" s="314"/>
      <c r="F134" s="314"/>
      <c r="G134" s="314"/>
      <c r="H134" s="314"/>
      <c r="I134" s="314"/>
      <c r="J134" s="314"/>
      <c r="K134" s="314"/>
      <c r="L134" s="314"/>
      <c r="M134" s="314"/>
      <c r="N134" s="314"/>
      <c r="O134" s="314"/>
      <c r="P134" s="314"/>
      <c r="T134" s="309"/>
      <c r="U134" s="309"/>
    </row>
    <row r="135" spans="1:21" s="315" customFormat="1">
      <c r="A135" s="313"/>
      <c r="B135" s="313"/>
      <c r="C135" s="314"/>
      <c r="D135" s="314"/>
      <c r="E135" s="314"/>
      <c r="F135" s="314"/>
      <c r="G135" s="314"/>
      <c r="H135" s="314"/>
      <c r="I135" s="314"/>
      <c r="J135" s="314"/>
      <c r="K135" s="314"/>
      <c r="L135" s="314"/>
      <c r="M135" s="314"/>
      <c r="N135" s="314"/>
      <c r="O135" s="314"/>
      <c r="P135" s="314"/>
      <c r="T135" s="309"/>
      <c r="U135" s="309"/>
    </row>
    <row r="136" spans="1:21" s="315" customFormat="1">
      <c r="A136" s="313"/>
      <c r="B136" s="313"/>
      <c r="C136" s="314"/>
      <c r="D136" s="314"/>
      <c r="E136" s="314"/>
      <c r="F136" s="314"/>
      <c r="G136" s="314"/>
      <c r="H136" s="314"/>
      <c r="I136" s="314"/>
      <c r="J136" s="314"/>
      <c r="K136" s="314"/>
      <c r="L136" s="314"/>
      <c r="M136" s="314"/>
      <c r="N136" s="314"/>
      <c r="O136" s="314"/>
      <c r="P136" s="314"/>
      <c r="T136" s="309"/>
      <c r="U136" s="309"/>
    </row>
    <row r="137" spans="1:21" s="315" customFormat="1">
      <c r="A137" s="313"/>
      <c r="B137" s="313"/>
      <c r="C137" s="314"/>
      <c r="D137" s="314"/>
      <c r="E137" s="314"/>
      <c r="F137" s="314"/>
      <c r="G137" s="314"/>
      <c r="H137" s="314"/>
      <c r="I137" s="314"/>
      <c r="J137" s="314"/>
      <c r="K137" s="314"/>
      <c r="L137" s="314"/>
      <c r="M137" s="314"/>
      <c r="N137" s="314"/>
      <c r="O137" s="314"/>
      <c r="P137" s="314"/>
      <c r="T137" s="309"/>
      <c r="U137" s="309"/>
    </row>
    <row r="138" spans="1:21" s="315" customFormat="1">
      <c r="A138" s="313"/>
      <c r="B138" s="313"/>
      <c r="C138" s="314"/>
      <c r="D138" s="314"/>
      <c r="E138" s="314"/>
      <c r="F138" s="314"/>
      <c r="G138" s="314"/>
      <c r="H138" s="314"/>
      <c r="I138" s="314"/>
      <c r="J138" s="314"/>
      <c r="K138" s="314"/>
      <c r="L138" s="314"/>
      <c r="M138" s="314"/>
      <c r="N138" s="314"/>
      <c r="O138" s="314"/>
      <c r="P138" s="314"/>
      <c r="T138" s="309"/>
      <c r="U138" s="309"/>
    </row>
    <row r="139" spans="1:21" s="315" customFormat="1">
      <c r="A139" s="313"/>
      <c r="B139" s="313"/>
      <c r="C139" s="314"/>
      <c r="D139" s="314"/>
      <c r="E139" s="314"/>
      <c r="F139" s="314"/>
      <c r="G139" s="314"/>
      <c r="H139" s="314"/>
      <c r="I139" s="314"/>
      <c r="J139" s="314"/>
      <c r="K139" s="314"/>
      <c r="L139" s="314"/>
      <c r="M139" s="314"/>
      <c r="N139" s="314"/>
      <c r="O139" s="314"/>
      <c r="P139" s="314"/>
      <c r="T139" s="309"/>
      <c r="U139" s="309"/>
    </row>
    <row r="140" spans="1:21" s="315" customFormat="1">
      <c r="A140" s="313"/>
      <c r="B140" s="313"/>
      <c r="C140" s="314"/>
      <c r="D140" s="314"/>
      <c r="E140" s="314"/>
      <c r="F140" s="314"/>
      <c r="G140" s="314"/>
      <c r="H140" s="314"/>
      <c r="I140" s="314"/>
      <c r="J140" s="314"/>
      <c r="K140" s="314"/>
      <c r="L140" s="314"/>
      <c r="M140" s="314"/>
      <c r="N140" s="314"/>
      <c r="O140" s="314"/>
      <c r="P140" s="314"/>
      <c r="T140" s="309"/>
      <c r="U140" s="309"/>
    </row>
    <row r="141" spans="1:21" s="315" customFormat="1">
      <c r="A141" s="313"/>
      <c r="B141" s="313"/>
      <c r="C141" s="314"/>
      <c r="D141" s="314"/>
      <c r="E141" s="314"/>
      <c r="F141" s="314"/>
      <c r="G141" s="314"/>
      <c r="H141" s="314"/>
      <c r="I141" s="314"/>
      <c r="J141" s="314"/>
      <c r="K141" s="314"/>
      <c r="L141" s="314"/>
      <c r="M141" s="314"/>
      <c r="N141" s="314"/>
      <c r="O141" s="314"/>
      <c r="P141" s="314"/>
      <c r="T141" s="309"/>
      <c r="U141" s="309"/>
    </row>
    <row r="142" spans="1:21" s="315" customFormat="1">
      <c r="A142" s="313"/>
      <c r="B142" s="313"/>
      <c r="C142" s="314"/>
      <c r="D142" s="314"/>
      <c r="E142" s="314"/>
      <c r="F142" s="314"/>
      <c r="G142" s="314"/>
      <c r="H142" s="314"/>
      <c r="I142" s="314"/>
      <c r="J142" s="314"/>
      <c r="K142" s="314"/>
      <c r="L142" s="314"/>
      <c r="M142" s="314"/>
      <c r="N142" s="314"/>
      <c r="O142" s="314"/>
      <c r="P142" s="314"/>
      <c r="T142" s="309"/>
      <c r="U142" s="309"/>
    </row>
    <row r="143" spans="1:21" s="315" customFormat="1">
      <c r="A143" s="313"/>
      <c r="B143" s="313"/>
      <c r="C143" s="314"/>
      <c r="D143" s="314"/>
      <c r="E143" s="314"/>
      <c r="F143" s="314"/>
      <c r="G143" s="314"/>
      <c r="H143" s="314"/>
      <c r="I143" s="314"/>
      <c r="J143" s="314"/>
      <c r="K143" s="314"/>
      <c r="L143" s="314"/>
      <c r="M143" s="314"/>
      <c r="N143" s="314"/>
      <c r="O143" s="314"/>
      <c r="P143" s="314"/>
      <c r="T143" s="309"/>
      <c r="U143" s="309"/>
    </row>
    <row r="144" spans="1:21" s="315" customFormat="1">
      <c r="A144" s="313"/>
      <c r="B144" s="313"/>
      <c r="C144" s="314"/>
      <c r="D144" s="314"/>
      <c r="E144" s="314"/>
      <c r="F144" s="314"/>
      <c r="G144" s="314"/>
      <c r="H144" s="314"/>
      <c r="I144" s="314"/>
      <c r="J144" s="314"/>
      <c r="K144" s="314"/>
      <c r="L144" s="314"/>
      <c r="M144" s="314"/>
      <c r="N144" s="314"/>
      <c r="O144" s="314"/>
      <c r="P144" s="314"/>
      <c r="T144" s="309"/>
      <c r="U144" s="309"/>
    </row>
    <row r="145" spans="1:21" s="315" customFormat="1">
      <c r="A145" s="313"/>
      <c r="B145" s="313"/>
      <c r="C145" s="314"/>
      <c r="D145" s="314"/>
      <c r="E145" s="314"/>
      <c r="F145" s="314"/>
      <c r="G145" s="314"/>
      <c r="H145" s="314"/>
      <c r="I145" s="314"/>
      <c r="J145" s="314"/>
      <c r="K145" s="314"/>
      <c r="L145" s="314"/>
      <c r="M145" s="314"/>
      <c r="N145" s="314"/>
      <c r="O145" s="314"/>
      <c r="P145" s="314"/>
      <c r="T145" s="309"/>
      <c r="U145" s="309"/>
    </row>
    <row r="146" spans="1:21" s="315" customFormat="1">
      <c r="A146" s="313"/>
      <c r="B146" s="313"/>
      <c r="C146" s="314"/>
      <c r="D146" s="314"/>
      <c r="E146" s="314"/>
      <c r="F146" s="314"/>
      <c r="G146" s="314"/>
      <c r="H146" s="314"/>
      <c r="I146" s="314"/>
      <c r="J146" s="314"/>
      <c r="K146" s="314"/>
      <c r="L146" s="314"/>
      <c r="M146" s="314"/>
      <c r="N146" s="314"/>
      <c r="O146" s="314"/>
      <c r="P146" s="314"/>
      <c r="T146" s="309"/>
      <c r="U146" s="309"/>
    </row>
    <row r="147" spans="1:21" s="315" customFormat="1">
      <c r="A147" s="313"/>
      <c r="B147" s="313"/>
      <c r="C147" s="314"/>
      <c r="D147" s="314"/>
      <c r="E147" s="314"/>
      <c r="F147" s="314"/>
      <c r="G147" s="314"/>
      <c r="H147" s="314"/>
      <c r="I147" s="314"/>
      <c r="J147" s="314"/>
      <c r="K147" s="314"/>
      <c r="L147" s="314"/>
      <c r="M147" s="314"/>
      <c r="N147" s="314"/>
      <c r="O147" s="314"/>
      <c r="P147" s="314"/>
      <c r="T147" s="309"/>
      <c r="U147" s="309"/>
    </row>
    <row r="148" spans="1:21" s="315" customFormat="1">
      <c r="A148" s="313"/>
      <c r="B148" s="313"/>
      <c r="C148" s="314"/>
      <c r="D148" s="314"/>
      <c r="E148" s="314"/>
      <c r="F148" s="314"/>
      <c r="G148" s="314"/>
      <c r="H148" s="314"/>
      <c r="I148" s="314"/>
      <c r="J148" s="314"/>
      <c r="K148" s="314"/>
      <c r="L148" s="314"/>
      <c r="M148" s="314"/>
      <c r="N148" s="314"/>
      <c r="O148" s="314"/>
      <c r="P148" s="314"/>
      <c r="T148" s="309"/>
      <c r="U148" s="309"/>
    </row>
    <row r="149" spans="1:21" s="315" customFormat="1">
      <c r="A149" s="313"/>
      <c r="B149" s="313"/>
      <c r="C149" s="314"/>
      <c r="D149" s="314"/>
      <c r="E149" s="314"/>
      <c r="F149" s="314"/>
      <c r="G149" s="314"/>
      <c r="H149" s="314"/>
      <c r="I149" s="314"/>
      <c r="J149" s="314"/>
      <c r="K149" s="314"/>
      <c r="L149" s="314"/>
      <c r="M149" s="314"/>
      <c r="N149" s="314"/>
      <c r="O149" s="314"/>
      <c r="P149" s="314"/>
      <c r="T149" s="309"/>
      <c r="U149" s="309"/>
    </row>
    <row r="150" spans="1:21" s="315" customFormat="1">
      <c r="A150" s="313"/>
      <c r="B150" s="313"/>
      <c r="C150" s="314"/>
      <c r="D150" s="314"/>
      <c r="E150" s="314"/>
      <c r="F150" s="314"/>
      <c r="G150" s="314"/>
      <c r="H150" s="314"/>
      <c r="I150" s="314"/>
      <c r="J150" s="314"/>
      <c r="K150" s="314"/>
      <c r="L150" s="314"/>
      <c r="M150" s="314"/>
      <c r="N150" s="314"/>
      <c r="O150" s="314"/>
      <c r="P150" s="314"/>
      <c r="T150" s="309"/>
      <c r="U150" s="309"/>
    </row>
    <row r="151" spans="1:21" s="315" customFormat="1">
      <c r="A151" s="313"/>
      <c r="B151" s="313"/>
      <c r="C151" s="314"/>
      <c r="D151" s="314"/>
      <c r="E151" s="314"/>
      <c r="F151" s="314"/>
      <c r="G151" s="314"/>
      <c r="H151" s="314"/>
      <c r="I151" s="314"/>
      <c r="J151" s="314"/>
      <c r="K151" s="314"/>
      <c r="L151" s="314"/>
      <c r="M151" s="314"/>
      <c r="N151" s="314"/>
      <c r="O151" s="314"/>
      <c r="P151" s="314"/>
      <c r="T151" s="309"/>
      <c r="U151" s="309"/>
    </row>
    <row r="152" spans="1:21" s="315" customFormat="1">
      <c r="A152" s="313"/>
      <c r="B152" s="313"/>
      <c r="C152" s="314"/>
      <c r="D152" s="314"/>
      <c r="E152" s="314"/>
      <c r="F152" s="314"/>
      <c r="G152" s="314"/>
      <c r="H152" s="314"/>
      <c r="I152" s="314"/>
      <c r="J152" s="314"/>
      <c r="K152" s="314"/>
      <c r="L152" s="314"/>
      <c r="M152" s="314"/>
      <c r="N152" s="314"/>
      <c r="O152" s="314"/>
      <c r="P152" s="314"/>
      <c r="T152" s="309"/>
      <c r="U152" s="309"/>
    </row>
    <row r="153" spans="1:21" s="315" customFormat="1">
      <c r="A153" s="313"/>
      <c r="B153" s="313"/>
      <c r="C153" s="314"/>
      <c r="D153" s="314"/>
      <c r="E153" s="314"/>
      <c r="F153" s="314"/>
      <c r="G153" s="314"/>
      <c r="H153" s="314"/>
      <c r="I153" s="314"/>
      <c r="J153" s="314"/>
      <c r="K153" s="314"/>
      <c r="L153" s="314"/>
      <c r="M153" s="314"/>
      <c r="N153" s="314"/>
      <c r="O153" s="314"/>
      <c r="P153" s="314"/>
      <c r="T153" s="309"/>
      <c r="U153" s="309"/>
    </row>
    <row r="154" spans="1:21" s="315" customFormat="1">
      <c r="A154" s="313"/>
      <c r="B154" s="313"/>
      <c r="C154" s="314"/>
      <c r="D154" s="314"/>
      <c r="E154" s="314"/>
      <c r="F154" s="314"/>
      <c r="G154" s="314"/>
      <c r="H154" s="314"/>
      <c r="I154" s="314"/>
      <c r="J154" s="314"/>
      <c r="K154" s="314"/>
      <c r="L154" s="314"/>
      <c r="M154" s="314"/>
      <c r="N154" s="314"/>
      <c r="O154" s="314"/>
      <c r="P154" s="314"/>
      <c r="T154" s="309"/>
      <c r="U154" s="309"/>
    </row>
    <row r="155" spans="1:21" s="315" customFormat="1">
      <c r="A155" s="313"/>
      <c r="B155" s="313"/>
      <c r="C155" s="314"/>
      <c r="D155" s="314"/>
      <c r="E155" s="314"/>
      <c r="F155" s="314"/>
      <c r="G155" s="314"/>
      <c r="H155" s="314"/>
      <c r="I155" s="314"/>
      <c r="J155" s="314"/>
      <c r="K155" s="314"/>
      <c r="L155" s="314"/>
      <c r="M155" s="314"/>
      <c r="N155" s="314"/>
      <c r="O155" s="314"/>
      <c r="P155" s="314"/>
      <c r="T155" s="309"/>
      <c r="U155" s="309"/>
    </row>
    <row r="156" spans="1:21" s="315" customFormat="1">
      <c r="A156" s="313"/>
      <c r="B156" s="313"/>
      <c r="C156" s="314"/>
      <c r="D156" s="314"/>
      <c r="E156" s="314"/>
      <c r="F156" s="314"/>
      <c r="G156" s="314"/>
      <c r="H156" s="314"/>
      <c r="I156" s="314"/>
      <c r="J156" s="314"/>
      <c r="K156" s="314"/>
      <c r="L156" s="314"/>
      <c r="M156" s="314"/>
      <c r="N156" s="314"/>
      <c r="O156" s="314"/>
      <c r="P156" s="314"/>
      <c r="T156" s="309"/>
      <c r="U156" s="309"/>
    </row>
    <row r="157" spans="1:21" s="315" customFormat="1">
      <c r="A157" s="313"/>
      <c r="B157" s="313"/>
      <c r="C157" s="314"/>
      <c r="D157" s="314"/>
      <c r="E157" s="314"/>
      <c r="F157" s="314"/>
      <c r="G157" s="314"/>
      <c r="H157" s="314"/>
      <c r="I157" s="314"/>
      <c r="J157" s="314"/>
      <c r="K157" s="314"/>
      <c r="L157" s="314"/>
      <c r="M157" s="314"/>
      <c r="N157" s="314"/>
      <c r="O157" s="314"/>
      <c r="P157" s="314"/>
      <c r="T157" s="309"/>
      <c r="U157" s="309"/>
    </row>
    <row r="158" spans="1:21" s="315" customFormat="1">
      <c r="A158" s="313"/>
      <c r="B158" s="313"/>
      <c r="C158" s="314"/>
      <c r="D158" s="314"/>
      <c r="E158" s="314"/>
      <c r="F158" s="314"/>
      <c r="G158" s="314"/>
      <c r="H158" s="314"/>
      <c r="I158" s="314"/>
      <c r="J158" s="314"/>
      <c r="K158" s="314"/>
      <c r="L158" s="314"/>
      <c r="M158" s="314"/>
      <c r="N158" s="314"/>
      <c r="O158" s="314"/>
      <c r="P158" s="314"/>
      <c r="T158" s="309"/>
      <c r="U158" s="309"/>
    </row>
    <row r="159" spans="1:21" s="315" customFormat="1">
      <c r="A159" s="313"/>
      <c r="B159" s="313"/>
      <c r="C159" s="314"/>
      <c r="D159" s="314"/>
      <c r="E159" s="314"/>
      <c r="F159" s="314"/>
      <c r="G159" s="314"/>
      <c r="H159" s="314"/>
      <c r="I159" s="314"/>
      <c r="J159" s="314"/>
      <c r="K159" s="314"/>
      <c r="L159" s="314"/>
      <c r="M159" s="314"/>
      <c r="N159" s="314"/>
      <c r="O159" s="314"/>
      <c r="P159" s="314"/>
      <c r="T159" s="309"/>
      <c r="U159" s="309"/>
    </row>
    <row r="160" spans="1:21" s="315" customFormat="1">
      <c r="A160" s="313"/>
      <c r="B160" s="313"/>
      <c r="C160" s="314"/>
      <c r="D160" s="314"/>
      <c r="E160" s="314"/>
      <c r="F160" s="314"/>
      <c r="G160" s="314"/>
      <c r="H160" s="314"/>
      <c r="I160" s="314"/>
      <c r="J160" s="314"/>
      <c r="K160" s="314"/>
      <c r="L160" s="314"/>
      <c r="M160" s="314"/>
      <c r="N160" s="314"/>
      <c r="O160" s="314"/>
      <c r="P160" s="314"/>
      <c r="T160" s="309"/>
      <c r="U160" s="309"/>
    </row>
    <row r="161" spans="1:21" s="315" customFormat="1">
      <c r="A161" s="313"/>
      <c r="B161" s="313"/>
      <c r="C161" s="314"/>
      <c r="D161" s="314"/>
      <c r="E161" s="314"/>
      <c r="F161" s="314"/>
      <c r="G161" s="314"/>
      <c r="H161" s="314"/>
      <c r="I161" s="314"/>
      <c r="J161" s="314"/>
      <c r="K161" s="314"/>
      <c r="L161" s="314"/>
      <c r="M161" s="314"/>
      <c r="N161" s="314"/>
      <c r="O161" s="314"/>
      <c r="P161" s="314"/>
      <c r="T161" s="309"/>
      <c r="U161" s="309"/>
    </row>
    <row r="162" spans="1:21" s="315" customFormat="1">
      <c r="A162" s="313"/>
      <c r="B162" s="313"/>
      <c r="C162" s="314"/>
      <c r="D162" s="314"/>
      <c r="E162" s="314"/>
      <c r="F162" s="314"/>
      <c r="G162" s="314"/>
      <c r="H162" s="314"/>
      <c r="I162" s="314"/>
      <c r="J162" s="314"/>
      <c r="K162" s="314"/>
      <c r="L162" s="314"/>
      <c r="M162" s="314"/>
      <c r="N162" s="314"/>
      <c r="O162" s="314"/>
      <c r="P162" s="314"/>
      <c r="T162" s="309"/>
      <c r="U162" s="309"/>
    </row>
    <row r="163" spans="1:21" s="315" customFormat="1">
      <c r="A163" s="313"/>
      <c r="B163" s="313"/>
      <c r="C163" s="314"/>
      <c r="D163" s="314"/>
      <c r="E163" s="314"/>
      <c r="F163" s="314"/>
      <c r="G163" s="314"/>
      <c r="H163" s="314"/>
      <c r="I163" s="314"/>
      <c r="J163" s="314"/>
      <c r="K163" s="314"/>
      <c r="L163" s="314"/>
      <c r="M163" s="314"/>
      <c r="N163" s="314"/>
      <c r="O163" s="314"/>
      <c r="P163" s="314"/>
      <c r="T163" s="309"/>
      <c r="U163" s="309"/>
    </row>
    <row r="164" spans="1:21" s="315" customFormat="1">
      <c r="A164" s="313"/>
      <c r="B164" s="313"/>
      <c r="C164" s="314"/>
      <c r="D164" s="314"/>
      <c r="E164" s="314"/>
      <c r="F164" s="314"/>
      <c r="G164" s="314"/>
      <c r="H164" s="314"/>
      <c r="I164" s="314"/>
      <c r="J164" s="314"/>
      <c r="K164" s="314"/>
      <c r="L164" s="314"/>
      <c r="M164" s="314"/>
      <c r="N164" s="314"/>
      <c r="O164" s="314"/>
      <c r="P164" s="314"/>
      <c r="T164" s="309"/>
      <c r="U164" s="309"/>
    </row>
    <row r="165" spans="1:21" s="315" customFormat="1">
      <c r="A165" s="313"/>
      <c r="B165" s="313"/>
      <c r="C165" s="314"/>
      <c r="D165" s="314"/>
      <c r="E165" s="314"/>
      <c r="F165" s="314"/>
      <c r="G165" s="314"/>
      <c r="H165" s="314"/>
      <c r="I165" s="314"/>
      <c r="J165" s="314"/>
      <c r="K165" s="314"/>
      <c r="L165" s="314"/>
      <c r="M165" s="314"/>
      <c r="N165" s="314"/>
      <c r="O165" s="314"/>
      <c r="P165" s="314"/>
      <c r="T165" s="309"/>
      <c r="U165" s="309"/>
    </row>
    <row r="166" spans="1:21" s="315" customFormat="1">
      <c r="A166" s="313"/>
      <c r="B166" s="313"/>
      <c r="C166" s="314"/>
      <c r="D166" s="314"/>
      <c r="E166" s="314"/>
      <c r="F166" s="314"/>
      <c r="G166" s="314"/>
      <c r="H166" s="314"/>
      <c r="I166" s="314"/>
      <c r="J166" s="314"/>
      <c r="K166" s="314"/>
      <c r="L166" s="314"/>
      <c r="M166" s="314"/>
      <c r="N166" s="314"/>
      <c r="O166" s="314"/>
      <c r="P166" s="314"/>
      <c r="T166" s="309"/>
      <c r="U166" s="309"/>
    </row>
    <row r="167" spans="1:21" s="315" customFormat="1">
      <c r="A167" s="313"/>
      <c r="B167" s="313"/>
      <c r="C167" s="314"/>
      <c r="D167" s="314"/>
      <c r="E167" s="314"/>
      <c r="F167" s="314"/>
      <c r="G167" s="314"/>
      <c r="H167" s="314"/>
      <c r="I167" s="314"/>
      <c r="J167" s="314"/>
      <c r="K167" s="314"/>
      <c r="L167" s="314"/>
      <c r="M167" s="314"/>
      <c r="N167" s="314"/>
      <c r="O167" s="314"/>
      <c r="P167" s="314"/>
      <c r="T167" s="309"/>
      <c r="U167" s="309"/>
    </row>
    <row r="168" spans="1:21" s="315" customFormat="1">
      <c r="A168" s="313"/>
      <c r="B168" s="313"/>
      <c r="C168" s="314"/>
      <c r="D168" s="314"/>
      <c r="E168" s="314"/>
      <c r="F168" s="314"/>
      <c r="G168" s="314"/>
      <c r="H168" s="314"/>
      <c r="I168" s="314"/>
      <c r="J168" s="314"/>
      <c r="K168" s="314"/>
      <c r="L168" s="314"/>
      <c r="M168" s="314"/>
      <c r="N168" s="314"/>
      <c r="O168" s="314"/>
      <c r="P168" s="314"/>
      <c r="T168" s="309"/>
      <c r="U168" s="309"/>
    </row>
    <row r="169" spans="1:21" s="315" customFormat="1">
      <c r="A169" s="313"/>
      <c r="B169" s="313"/>
      <c r="C169" s="314"/>
      <c r="D169" s="314"/>
      <c r="E169" s="314"/>
      <c r="F169" s="314"/>
      <c r="G169" s="314"/>
      <c r="H169" s="314"/>
      <c r="I169" s="314"/>
      <c r="J169" s="314"/>
      <c r="K169" s="314"/>
      <c r="L169" s="314"/>
      <c r="M169" s="314"/>
      <c r="N169" s="314"/>
      <c r="O169" s="314"/>
      <c r="P169" s="314"/>
      <c r="T169" s="309"/>
      <c r="U169" s="309"/>
    </row>
    <row r="170" spans="1:21" s="315" customFormat="1">
      <c r="A170" s="313"/>
      <c r="B170" s="313"/>
      <c r="C170" s="314"/>
      <c r="D170" s="314"/>
      <c r="E170" s="314"/>
      <c r="F170" s="314"/>
      <c r="G170" s="314"/>
      <c r="H170" s="314"/>
      <c r="I170" s="314"/>
      <c r="J170" s="314"/>
      <c r="K170" s="314"/>
      <c r="L170" s="314"/>
      <c r="M170" s="314"/>
      <c r="N170" s="314"/>
      <c r="O170" s="314"/>
      <c r="P170" s="314"/>
      <c r="T170" s="309"/>
      <c r="U170" s="309"/>
    </row>
    <row r="171" spans="1:21" s="315" customFormat="1">
      <c r="A171" s="313"/>
      <c r="B171" s="313"/>
      <c r="C171" s="314"/>
      <c r="D171" s="314"/>
      <c r="E171" s="314"/>
      <c r="F171" s="314"/>
      <c r="G171" s="314"/>
      <c r="H171" s="314"/>
      <c r="I171" s="314"/>
      <c r="J171" s="314"/>
      <c r="K171" s="314"/>
      <c r="L171" s="314"/>
      <c r="M171" s="314"/>
      <c r="N171" s="314"/>
      <c r="O171" s="314"/>
      <c r="P171" s="314"/>
      <c r="T171" s="309"/>
      <c r="U171" s="309"/>
    </row>
    <row r="172" spans="1:21" s="315" customFormat="1">
      <c r="A172" s="313"/>
      <c r="B172" s="313"/>
      <c r="C172" s="314"/>
      <c r="D172" s="314"/>
      <c r="E172" s="314"/>
      <c r="F172" s="314"/>
      <c r="G172" s="314"/>
      <c r="H172" s="314"/>
      <c r="I172" s="314"/>
      <c r="J172" s="314"/>
      <c r="K172" s="314"/>
      <c r="L172" s="314"/>
      <c r="M172" s="314"/>
      <c r="N172" s="314"/>
      <c r="O172" s="314"/>
      <c r="P172" s="314"/>
      <c r="T172" s="309"/>
      <c r="U172" s="309"/>
    </row>
    <row r="173" spans="1:21" s="315" customFormat="1">
      <c r="A173" s="313"/>
      <c r="B173" s="313"/>
      <c r="C173" s="314"/>
      <c r="D173" s="314"/>
      <c r="E173" s="314"/>
      <c r="F173" s="314"/>
      <c r="G173" s="314"/>
      <c r="H173" s="314"/>
      <c r="I173" s="314"/>
      <c r="J173" s="314"/>
      <c r="K173" s="314"/>
      <c r="L173" s="314"/>
      <c r="M173" s="314"/>
      <c r="N173" s="314"/>
      <c r="O173" s="314"/>
      <c r="P173" s="314"/>
      <c r="T173" s="309"/>
      <c r="U173" s="309"/>
    </row>
    <row r="174" spans="1:21" s="315" customFormat="1">
      <c r="A174" s="313"/>
      <c r="B174" s="313"/>
      <c r="C174" s="314"/>
      <c r="D174" s="314"/>
      <c r="E174" s="314"/>
      <c r="F174" s="314"/>
      <c r="G174" s="314"/>
      <c r="H174" s="314"/>
      <c r="I174" s="314"/>
      <c r="J174" s="314"/>
      <c r="K174" s="314"/>
      <c r="L174" s="314"/>
      <c r="M174" s="314"/>
      <c r="N174" s="314"/>
      <c r="O174" s="314"/>
      <c r="P174" s="314"/>
      <c r="T174" s="309"/>
      <c r="U174" s="309"/>
    </row>
    <row r="175" spans="1:21" s="315" customFormat="1">
      <c r="A175" s="313"/>
      <c r="B175" s="313"/>
      <c r="C175" s="314"/>
      <c r="D175" s="314"/>
      <c r="E175" s="314"/>
      <c r="F175" s="314"/>
      <c r="G175" s="314"/>
      <c r="H175" s="314"/>
      <c r="I175" s="314"/>
      <c r="J175" s="314"/>
      <c r="K175" s="314"/>
      <c r="L175" s="314"/>
      <c r="M175" s="314"/>
      <c r="N175" s="314"/>
      <c r="O175" s="314"/>
      <c r="P175" s="314"/>
      <c r="T175" s="309"/>
      <c r="U175" s="309"/>
    </row>
    <row r="176" spans="1:21" s="315" customFormat="1">
      <c r="A176" s="313"/>
      <c r="B176" s="313"/>
      <c r="C176" s="314"/>
      <c r="D176" s="314"/>
      <c r="E176" s="314"/>
      <c r="F176" s="314"/>
      <c r="G176" s="314"/>
      <c r="H176" s="314"/>
      <c r="I176" s="314"/>
      <c r="J176" s="314"/>
      <c r="K176" s="314"/>
      <c r="L176" s="314"/>
      <c r="M176" s="314"/>
      <c r="N176" s="314"/>
      <c r="O176" s="314"/>
      <c r="P176" s="314"/>
      <c r="T176" s="309"/>
      <c r="U176" s="309"/>
    </row>
    <row r="177" spans="1:21" s="315" customFormat="1">
      <c r="A177" s="313"/>
      <c r="B177" s="313"/>
      <c r="C177" s="314"/>
      <c r="D177" s="314"/>
      <c r="E177" s="314"/>
      <c r="F177" s="314"/>
      <c r="G177" s="314"/>
      <c r="H177" s="314"/>
      <c r="I177" s="314"/>
      <c r="J177" s="314"/>
      <c r="K177" s="314"/>
      <c r="L177" s="314"/>
      <c r="M177" s="314"/>
      <c r="N177" s="314"/>
      <c r="O177" s="314"/>
      <c r="P177" s="314"/>
      <c r="T177" s="309"/>
      <c r="U177" s="309"/>
    </row>
    <row r="178" spans="1:21" s="315" customFormat="1">
      <c r="A178" s="313"/>
      <c r="B178" s="313"/>
      <c r="C178" s="314"/>
      <c r="D178" s="314"/>
      <c r="E178" s="314"/>
      <c r="F178" s="314"/>
      <c r="G178" s="314"/>
      <c r="H178" s="314"/>
      <c r="I178" s="314"/>
      <c r="J178" s="314"/>
      <c r="K178" s="314"/>
      <c r="L178" s="314"/>
      <c r="M178" s="314"/>
      <c r="N178" s="314"/>
      <c r="O178" s="314"/>
      <c r="P178" s="314"/>
      <c r="T178" s="309"/>
      <c r="U178" s="309"/>
    </row>
    <row r="179" spans="1:21" s="315" customFormat="1">
      <c r="A179" s="313"/>
      <c r="B179" s="313"/>
      <c r="C179" s="314"/>
      <c r="D179" s="314"/>
      <c r="E179" s="314"/>
      <c r="F179" s="314"/>
      <c r="G179" s="314"/>
      <c r="H179" s="314"/>
      <c r="I179" s="314"/>
      <c r="J179" s="314"/>
      <c r="K179" s="314"/>
      <c r="L179" s="314"/>
      <c r="M179" s="314"/>
      <c r="N179" s="314"/>
      <c r="O179" s="314"/>
      <c r="P179" s="314"/>
      <c r="T179" s="309"/>
      <c r="U179" s="309"/>
    </row>
    <row r="180" spans="1:21" s="315" customFormat="1">
      <c r="A180" s="313"/>
      <c r="B180" s="313"/>
      <c r="C180" s="314"/>
      <c r="D180" s="314"/>
      <c r="E180" s="314"/>
      <c r="F180" s="314"/>
      <c r="G180" s="314"/>
      <c r="H180" s="314"/>
      <c r="I180" s="314"/>
      <c r="J180" s="314"/>
      <c r="K180" s="314"/>
      <c r="L180" s="314"/>
      <c r="M180" s="314"/>
      <c r="N180" s="314"/>
      <c r="O180" s="314"/>
      <c r="P180" s="314"/>
      <c r="T180" s="309"/>
      <c r="U180" s="309"/>
    </row>
    <row r="181" spans="1:21" s="315" customFormat="1">
      <c r="A181" s="313"/>
      <c r="B181" s="313"/>
      <c r="C181" s="314"/>
      <c r="D181" s="314"/>
      <c r="E181" s="314"/>
      <c r="F181" s="314"/>
      <c r="G181" s="314"/>
      <c r="H181" s="314"/>
      <c r="I181" s="314"/>
      <c r="J181" s="314"/>
      <c r="K181" s="314"/>
      <c r="L181" s="314"/>
      <c r="M181" s="314"/>
      <c r="N181" s="314"/>
      <c r="O181" s="314"/>
      <c r="P181" s="314"/>
      <c r="T181" s="309"/>
      <c r="U181" s="309"/>
    </row>
    <row r="182" spans="1:21" s="315" customFormat="1">
      <c r="A182" s="313"/>
      <c r="B182" s="313"/>
      <c r="C182" s="314"/>
      <c r="D182" s="314"/>
      <c r="E182" s="314"/>
      <c r="F182" s="314"/>
      <c r="G182" s="314"/>
      <c r="H182" s="314"/>
      <c r="I182" s="314"/>
      <c r="J182" s="314"/>
      <c r="K182" s="314"/>
      <c r="L182" s="314"/>
      <c r="M182" s="314"/>
      <c r="N182" s="314"/>
      <c r="O182" s="314"/>
      <c r="P182" s="314"/>
      <c r="T182" s="309"/>
      <c r="U182" s="309"/>
    </row>
    <row r="183" spans="1:21" s="315" customFormat="1">
      <c r="A183" s="313"/>
      <c r="B183" s="313"/>
      <c r="C183" s="314"/>
      <c r="D183" s="314"/>
      <c r="E183" s="314"/>
      <c r="F183" s="314"/>
      <c r="G183" s="314"/>
      <c r="H183" s="314"/>
      <c r="I183" s="314"/>
      <c r="J183" s="314"/>
      <c r="K183" s="314"/>
      <c r="L183" s="314"/>
      <c r="M183" s="314"/>
      <c r="N183" s="314"/>
      <c r="O183" s="314"/>
      <c r="P183" s="314"/>
      <c r="T183" s="309"/>
      <c r="U183" s="309"/>
    </row>
    <row r="184" spans="1:21" s="315" customFormat="1">
      <c r="A184" s="313"/>
      <c r="B184" s="313"/>
      <c r="C184" s="314"/>
      <c r="D184" s="314"/>
      <c r="E184" s="314"/>
      <c r="F184" s="314"/>
      <c r="G184" s="314"/>
      <c r="H184" s="314"/>
      <c r="I184" s="314"/>
      <c r="J184" s="314"/>
      <c r="K184" s="314"/>
      <c r="L184" s="314"/>
      <c r="M184" s="314"/>
      <c r="N184" s="314"/>
      <c r="O184" s="314"/>
      <c r="P184" s="314"/>
      <c r="T184" s="309"/>
      <c r="U184" s="309"/>
    </row>
    <row r="185" spans="1:21" s="315" customFormat="1">
      <c r="A185" s="313"/>
      <c r="B185" s="313"/>
      <c r="C185" s="314"/>
      <c r="D185" s="314"/>
      <c r="E185" s="314"/>
      <c r="F185" s="314"/>
      <c r="G185" s="314"/>
      <c r="H185" s="314"/>
      <c r="I185" s="314"/>
      <c r="J185" s="314"/>
      <c r="K185" s="314"/>
      <c r="L185" s="314"/>
      <c r="M185" s="314"/>
      <c r="N185" s="314"/>
      <c r="O185" s="314"/>
      <c r="P185" s="314"/>
      <c r="T185" s="309"/>
      <c r="U185" s="309"/>
    </row>
    <row r="186" spans="1:21" s="315" customFormat="1">
      <c r="A186" s="313"/>
      <c r="B186" s="313"/>
      <c r="C186" s="314"/>
      <c r="D186" s="314"/>
      <c r="E186" s="314"/>
      <c r="F186" s="314"/>
      <c r="G186" s="314"/>
      <c r="H186" s="314"/>
      <c r="I186" s="314"/>
      <c r="J186" s="314"/>
      <c r="K186" s="314"/>
      <c r="L186" s="314"/>
      <c r="M186" s="314"/>
      <c r="N186" s="314"/>
      <c r="O186" s="314"/>
      <c r="P186" s="314"/>
      <c r="T186" s="309"/>
      <c r="U186" s="309"/>
    </row>
    <row r="187" spans="1:21" s="315" customFormat="1">
      <c r="A187" s="313"/>
      <c r="B187" s="313"/>
      <c r="C187" s="314"/>
      <c r="D187" s="314"/>
      <c r="E187" s="314"/>
      <c r="F187" s="314"/>
      <c r="G187" s="314"/>
      <c r="H187" s="314"/>
      <c r="I187" s="314"/>
      <c r="J187" s="314"/>
      <c r="K187" s="314"/>
      <c r="L187" s="314"/>
      <c r="M187" s="314"/>
      <c r="N187" s="314"/>
      <c r="O187" s="314"/>
      <c r="P187" s="314"/>
      <c r="T187" s="309"/>
      <c r="U187" s="309"/>
    </row>
    <row r="188" spans="1:21" s="315" customFormat="1">
      <c r="A188" s="313"/>
      <c r="B188" s="313"/>
      <c r="C188" s="314"/>
      <c r="D188" s="314"/>
      <c r="E188" s="314"/>
      <c r="F188" s="314"/>
      <c r="G188" s="314"/>
      <c r="H188" s="314"/>
      <c r="I188" s="314"/>
      <c r="J188" s="314"/>
      <c r="K188" s="314"/>
      <c r="L188" s="314"/>
      <c r="M188" s="314"/>
      <c r="N188" s="314"/>
      <c r="O188" s="314"/>
      <c r="P188" s="314"/>
      <c r="T188" s="309"/>
      <c r="U188" s="309"/>
    </row>
    <row r="189" spans="1:21" s="315" customFormat="1">
      <c r="A189" s="313"/>
      <c r="B189" s="313"/>
      <c r="C189" s="314"/>
      <c r="D189" s="314"/>
      <c r="E189" s="314"/>
      <c r="F189" s="314"/>
      <c r="G189" s="314"/>
      <c r="H189" s="314"/>
      <c r="I189" s="314"/>
      <c r="J189" s="314"/>
      <c r="K189" s="314"/>
      <c r="L189" s="314"/>
      <c r="M189" s="314"/>
      <c r="N189" s="314"/>
      <c r="O189" s="314"/>
      <c r="P189" s="314"/>
      <c r="T189" s="309"/>
      <c r="U189" s="309"/>
    </row>
    <row r="190" spans="1:21" s="315" customFormat="1">
      <c r="A190" s="313"/>
      <c r="B190" s="313"/>
      <c r="C190" s="314"/>
      <c r="D190" s="314"/>
      <c r="E190" s="314"/>
      <c r="F190" s="314"/>
      <c r="G190" s="314"/>
      <c r="H190" s="314"/>
      <c r="I190" s="314"/>
      <c r="J190" s="314"/>
      <c r="K190" s="314"/>
      <c r="L190" s="314"/>
      <c r="M190" s="314"/>
      <c r="N190" s="314"/>
      <c r="O190" s="314"/>
      <c r="P190" s="314"/>
      <c r="T190" s="309"/>
      <c r="U190" s="309"/>
    </row>
    <row r="191" spans="1:21" s="315" customFormat="1">
      <c r="A191" s="313"/>
      <c r="B191" s="313"/>
      <c r="C191" s="314"/>
      <c r="D191" s="314"/>
      <c r="E191" s="314"/>
      <c r="F191" s="314"/>
      <c r="G191" s="314"/>
      <c r="H191" s="314"/>
      <c r="I191" s="314"/>
      <c r="J191" s="314"/>
      <c r="K191" s="314"/>
      <c r="L191" s="314"/>
      <c r="M191" s="314"/>
      <c r="N191" s="314"/>
      <c r="O191" s="314"/>
      <c r="P191" s="314"/>
      <c r="T191" s="309"/>
      <c r="U191" s="309"/>
    </row>
    <row r="192" spans="1:21" s="315" customFormat="1">
      <c r="A192" s="313"/>
      <c r="B192" s="313"/>
      <c r="C192" s="314"/>
      <c r="D192" s="314"/>
      <c r="E192" s="314"/>
      <c r="F192" s="314"/>
      <c r="G192" s="314"/>
      <c r="H192" s="314"/>
      <c r="I192" s="314"/>
      <c r="J192" s="314"/>
      <c r="K192" s="314"/>
      <c r="L192" s="314"/>
      <c r="M192" s="314"/>
      <c r="N192" s="314"/>
      <c r="O192" s="314"/>
      <c r="P192" s="314"/>
      <c r="T192" s="309"/>
      <c r="U192" s="309"/>
    </row>
    <row r="193" spans="1:21" s="315" customFormat="1">
      <c r="A193" s="313"/>
      <c r="B193" s="313"/>
      <c r="C193" s="314"/>
      <c r="D193" s="314"/>
      <c r="E193" s="314"/>
      <c r="F193" s="314"/>
      <c r="G193" s="314"/>
      <c r="H193" s="314"/>
      <c r="I193" s="314"/>
      <c r="J193" s="314"/>
      <c r="K193" s="314"/>
      <c r="L193" s="314"/>
      <c r="M193" s="314"/>
      <c r="N193" s="314"/>
      <c r="O193" s="314"/>
      <c r="P193" s="314"/>
      <c r="T193" s="309"/>
      <c r="U193" s="309"/>
    </row>
    <row r="194" spans="1:21" s="315" customFormat="1">
      <c r="A194" s="313"/>
      <c r="B194" s="313"/>
      <c r="C194" s="314"/>
      <c r="D194" s="314"/>
      <c r="E194" s="314"/>
      <c r="F194" s="314"/>
      <c r="G194" s="314"/>
      <c r="H194" s="314"/>
      <c r="I194" s="314"/>
      <c r="J194" s="314"/>
      <c r="K194" s="314"/>
      <c r="L194" s="314"/>
      <c r="M194" s="314"/>
      <c r="N194" s="314"/>
      <c r="O194" s="314"/>
      <c r="P194" s="314"/>
      <c r="T194" s="309"/>
      <c r="U194" s="309"/>
    </row>
    <row r="195" spans="1:21" s="315" customFormat="1">
      <c r="A195" s="313"/>
      <c r="B195" s="313"/>
      <c r="C195" s="314"/>
      <c r="D195" s="314"/>
      <c r="E195" s="314"/>
      <c r="F195" s="314"/>
      <c r="G195" s="314"/>
      <c r="H195" s="314"/>
      <c r="I195" s="314"/>
      <c r="J195" s="314"/>
      <c r="K195" s="314"/>
      <c r="L195" s="314"/>
      <c r="M195" s="314"/>
      <c r="N195" s="314"/>
      <c r="O195" s="314"/>
      <c r="P195" s="314"/>
      <c r="T195" s="309"/>
      <c r="U195" s="309"/>
    </row>
    <row r="196" spans="1:21" s="315" customFormat="1">
      <c r="A196" s="313"/>
      <c r="B196" s="313"/>
      <c r="C196" s="314"/>
      <c r="D196" s="314"/>
      <c r="E196" s="314"/>
      <c r="F196" s="314"/>
      <c r="G196" s="314"/>
      <c r="H196" s="314"/>
      <c r="I196" s="314"/>
      <c r="J196" s="314"/>
      <c r="K196" s="314"/>
      <c r="L196" s="314"/>
      <c r="M196" s="314"/>
      <c r="N196" s="314"/>
      <c r="O196" s="314"/>
      <c r="P196" s="314"/>
      <c r="T196" s="309"/>
      <c r="U196" s="309"/>
    </row>
    <row r="197" spans="1:21" s="315" customFormat="1">
      <c r="A197" s="313"/>
      <c r="B197" s="313"/>
      <c r="C197" s="314"/>
      <c r="D197" s="314"/>
      <c r="E197" s="314"/>
      <c r="F197" s="314"/>
      <c r="G197" s="314"/>
      <c r="H197" s="314"/>
      <c r="I197" s="314"/>
      <c r="J197" s="314"/>
      <c r="K197" s="314"/>
      <c r="L197" s="314"/>
      <c r="M197" s="314"/>
      <c r="N197" s="314"/>
      <c r="O197" s="314"/>
      <c r="P197" s="314"/>
      <c r="T197" s="309"/>
      <c r="U197" s="309"/>
    </row>
    <row r="198" spans="1:21" s="315" customFormat="1">
      <c r="A198" s="313"/>
      <c r="B198" s="313"/>
      <c r="C198" s="314"/>
      <c r="D198" s="314"/>
      <c r="E198" s="314"/>
      <c r="F198" s="314"/>
      <c r="G198" s="314"/>
      <c r="H198" s="314"/>
      <c r="I198" s="314"/>
      <c r="J198" s="314"/>
      <c r="K198" s="314"/>
      <c r="L198" s="314"/>
      <c r="M198" s="314"/>
      <c r="N198" s="314"/>
      <c r="O198" s="314"/>
      <c r="P198" s="314"/>
      <c r="T198" s="309"/>
      <c r="U198" s="309"/>
    </row>
    <row r="199" spans="1:21" s="315" customFormat="1">
      <c r="A199" s="313"/>
      <c r="B199" s="313"/>
      <c r="C199" s="314"/>
      <c r="D199" s="314"/>
      <c r="E199" s="314"/>
      <c r="F199" s="314"/>
      <c r="G199" s="314"/>
      <c r="H199" s="314"/>
      <c r="I199" s="314"/>
      <c r="J199" s="314"/>
      <c r="K199" s="314"/>
      <c r="L199" s="314"/>
      <c r="M199" s="314"/>
      <c r="N199" s="314"/>
      <c r="O199" s="314"/>
      <c r="P199" s="314"/>
      <c r="T199" s="309"/>
      <c r="U199" s="309"/>
    </row>
    <row r="200" spans="1:21" s="315" customFormat="1">
      <c r="A200" s="313"/>
      <c r="B200" s="313"/>
      <c r="C200" s="314"/>
      <c r="D200" s="314"/>
      <c r="E200" s="314"/>
      <c r="F200" s="314"/>
      <c r="G200" s="314"/>
      <c r="H200" s="314"/>
      <c r="I200" s="314"/>
      <c r="J200" s="314"/>
      <c r="K200" s="314"/>
      <c r="L200" s="314"/>
      <c r="M200" s="314"/>
      <c r="N200" s="314"/>
      <c r="O200" s="314"/>
      <c r="P200" s="314"/>
      <c r="T200" s="309"/>
      <c r="U200" s="309"/>
    </row>
    <row r="201" spans="1:21" s="315" customFormat="1">
      <c r="A201" s="313"/>
      <c r="B201" s="313"/>
      <c r="C201" s="314"/>
      <c r="D201" s="314"/>
      <c r="E201" s="314"/>
      <c r="F201" s="314"/>
      <c r="G201" s="314"/>
      <c r="H201" s="314"/>
      <c r="I201" s="314"/>
      <c r="J201" s="314"/>
      <c r="K201" s="314"/>
      <c r="L201" s="314"/>
      <c r="M201" s="314"/>
      <c r="N201" s="314"/>
      <c r="O201" s="314"/>
      <c r="P201" s="314"/>
      <c r="T201" s="309"/>
      <c r="U201" s="309"/>
    </row>
    <row r="202" spans="1:21" s="315" customFormat="1">
      <c r="A202" s="313"/>
      <c r="B202" s="313"/>
      <c r="C202" s="314"/>
      <c r="D202" s="314"/>
      <c r="E202" s="314"/>
      <c r="F202" s="314"/>
      <c r="G202" s="314"/>
      <c r="H202" s="314"/>
      <c r="I202" s="314"/>
      <c r="J202" s="314"/>
      <c r="K202" s="314"/>
      <c r="L202" s="314"/>
      <c r="M202" s="314"/>
      <c r="N202" s="314"/>
      <c r="O202" s="314"/>
      <c r="P202" s="314"/>
      <c r="T202" s="309"/>
      <c r="U202" s="309"/>
    </row>
    <row r="203" spans="1:21" s="315" customFormat="1">
      <c r="A203" s="313"/>
      <c r="B203" s="313"/>
      <c r="C203" s="314"/>
      <c r="D203" s="314"/>
      <c r="E203" s="314"/>
      <c r="F203" s="314"/>
      <c r="G203" s="314"/>
      <c r="H203" s="314"/>
      <c r="I203" s="314"/>
      <c r="J203" s="314"/>
      <c r="K203" s="314"/>
      <c r="L203" s="314"/>
      <c r="M203" s="314"/>
      <c r="N203" s="314"/>
      <c r="O203" s="314"/>
      <c r="P203" s="314"/>
      <c r="T203" s="309"/>
      <c r="U203" s="309"/>
    </row>
    <row r="204" spans="1:21" s="315" customFormat="1">
      <c r="A204" s="313"/>
      <c r="B204" s="313"/>
      <c r="C204" s="314"/>
      <c r="D204" s="314"/>
      <c r="E204" s="314"/>
      <c r="F204" s="314"/>
      <c r="G204" s="314"/>
      <c r="H204" s="314"/>
      <c r="I204" s="314"/>
      <c r="J204" s="314"/>
      <c r="K204" s="314"/>
      <c r="L204" s="314"/>
      <c r="M204" s="314"/>
      <c r="N204" s="314"/>
      <c r="O204" s="314"/>
      <c r="P204" s="314"/>
      <c r="T204" s="309"/>
      <c r="U204" s="309"/>
    </row>
    <row r="205" spans="1:21" s="315" customFormat="1">
      <c r="A205" s="313"/>
      <c r="B205" s="313"/>
      <c r="C205" s="314"/>
      <c r="D205" s="314"/>
      <c r="E205" s="314"/>
      <c r="F205" s="314"/>
      <c r="G205" s="314"/>
      <c r="H205" s="314"/>
      <c r="I205" s="314"/>
      <c r="J205" s="314"/>
      <c r="K205" s="314"/>
      <c r="L205" s="314"/>
      <c r="M205" s="314"/>
      <c r="N205" s="314"/>
      <c r="O205" s="314"/>
      <c r="P205" s="314"/>
      <c r="T205" s="309"/>
      <c r="U205" s="309"/>
    </row>
    <row r="206" spans="1:21" s="315" customFormat="1">
      <c r="A206" s="313"/>
      <c r="B206" s="313"/>
      <c r="C206" s="314"/>
      <c r="D206" s="314"/>
      <c r="E206" s="314"/>
      <c r="F206" s="314"/>
      <c r="G206" s="314"/>
      <c r="H206" s="314"/>
      <c r="I206" s="314"/>
      <c r="J206" s="314"/>
      <c r="K206" s="314"/>
      <c r="L206" s="314"/>
      <c r="M206" s="314"/>
      <c r="N206" s="314"/>
      <c r="O206" s="314"/>
      <c r="P206" s="314"/>
      <c r="T206" s="309"/>
      <c r="U206" s="309"/>
    </row>
    <row r="207" spans="1:21" s="315" customFormat="1">
      <c r="A207" s="313"/>
      <c r="B207" s="313"/>
      <c r="C207" s="314"/>
      <c r="D207" s="314"/>
      <c r="E207" s="314"/>
      <c r="F207" s="314"/>
      <c r="G207" s="314"/>
      <c r="H207" s="314"/>
      <c r="I207" s="314"/>
      <c r="J207" s="314"/>
      <c r="K207" s="314"/>
      <c r="L207" s="314"/>
      <c r="M207" s="314"/>
      <c r="N207" s="314"/>
      <c r="O207" s="314"/>
      <c r="P207" s="314"/>
      <c r="T207" s="309"/>
      <c r="U207" s="309"/>
    </row>
    <row r="208" spans="1:21" s="315" customFormat="1">
      <c r="A208" s="313"/>
      <c r="B208" s="313"/>
      <c r="C208" s="314"/>
      <c r="D208" s="314"/>
      <c r="E208" s="314"/>
      <c r="F208" s="314"/>
      <c r="G208" s="314"/>
      <c r="H208" s="314"/>
      <c r="I208" s="314"/>
      <c r="J208" s="314"/>
      <c r="K208" s="314"/>
      <c r="L208" s="314"/>
      <c r="M208" s="314"/>
      <c r="N208" s="314"/>
      <c r="O208" s="314"/>
      <c r="P208" s="314"/>
      <c r="T208" s="309"/>
      <c r="U208" s="309"/>
    </row>
    <row r="209" spans="1:21" s="315" customFormat="1">
      <c r="A209" s="313"/>
      <c r="B209" s="313"/>
      <c r="C209" s="314"/>
      <c r="D209" s="314"/>
      <c r="E209" s="314"/>
      <c r="F209" s="314"/>
      <c r="G209" s="314"/>
      <c r="H209" s="314"/>
      <c r="I209" s="314"/>
      <c r="J209" s="314"/>
      <c r="K209" s="314"/>
      <c r="L209" s="314"/>
      <c r="M209" s="314"/>
      <c r="N209" s="314"/>
      <c r="O209" s="314"/>
      <c r="P209" s="314"/>
      <c r="T209" s="309"/>
      <c r="U209" s="309"/>
    </row>
    <row r="210" spans="1:21" s="315" customFormat="1">
      <c r="A210" s="313"/>
      <c r="B210" s="313"/>
      <c r="C210" s="314"/>
      <c r="D210" s="314"/>
      <c r="E210" s="314"/>
      <c r="F210" s="314"/>
      <c r="G210" s="314"/>
      <c r="H210" s="314"/>
      <c r="I210" s="314"/>
      <c r="J210" s="314"/>
      <c r="K210" s="314"/>
      <c r="L210" s="314"/>
      <c r="M210" s="314"/>
      <c r="N210" s="314"/>
      <c r="O210" s="314"/>
      <c r="P210" s="314"/>
      <c r="T210" s="309"/>
      <c r="U210" s="309"/>
    </row>
    <row r="211" spans="1:21" s="315" customFormat="1">
      <c r="A211" s="313"/>
      <c r="B211" s="313"/>
      <c r="C211" s="314"/>
      <c r="D211" s="314"/>
      <c r="E211" s="314"/>
      <c r="F211" s="314"/>
      <c r="G211" s="314"/>
      <c r="H211" s="314"/>
      <c r="I211" s="314"/>
      <c r="J211" s="314"/>
      <c r="K211" s="314"/>
      <c r="L211" s="314"/>
      <c r="M211" s="314"/>
      <c r="N211" s="314"/>
      <c r="O211" s="314"/>
      <c r="P211" s="314"/>
      <c r="T211" s="309"/>
      <c r="U211" s="309"/>
    </row>
    <row r="212" spans="1:21" s="315" customFormat="1">
      <c r="A212" s="313"/>
      <c r="B212" s="313"/>
      <c r="C212" s="314"/>
      <c r="D212" s="314"/>
      <c r="E212" s="314"/>
      <c r="F212" s="314"/>
      <c r="G212" s="314"/>
      <c r="H212" s="314"/>
      <c r="I212" s="314"/>
      <c r="J212" s="314"/>
      <c r="K212" s="314"/>
      <c r="L212" s="314"/>
      <c r="M212" s="314"/>
      <c r="N212" s="314"/>
      <c r="O212" s="314"/>
      <c r="P212" s="314"/>
      <c r="T212" s="309"/>
      <c r="U212" s="309"/>
    </row>
    <row r="213" spans="1:21" s="315" customFormat="1">
      <c r="A213" s="313"/>
      <c r="B213" s="313"/>
      <c r="C213" s="314"/>
      <c r="D213" s="314"/>
      <c r="E213" s="314"/>
      <c r="F213" s="314"/>
      <c r="G213" s="314"/>
      <c r="H213" s="314"/>
      <c r="I213" s="314"/>
      <c r="J213" s="314"/>
      <c r="K213" s="314"/>
      <c r="L213" s="314"/>
      <c r="M213" s="314"/>
      <c r="N213" s="314"/>
      <c r="O213" s="314"/>
      <c r="P213" s="314"/>
      <c r="T213" s="309"/>
      <c r="U213" s="309"/>
    </row>
    <row r="214" spans="1:21" s="315" customFormat="1">
      <c r="A214" s="313"/>
      <c r="B214" s="313"/>
      <c r="C214" s="314"/>
      <c r="D214" s="314"/>
      <c r="E214" s="314"/>
      <c r="F214" s="314"/>
      <c r="G214" s="314"/>
      <c r="H214" s="314"/>
      <c r="I214" s="314"/>
      <c r="J214" s="314"/>
      <c r="K214" s="314"/>
      <c r="L214" s="314"/>
      <c r="M214" s="314"/>
      <c r="N214" s="314"/>
      <c r="O214" s="314"/>
      <c r="P214" s="314"/>
      <c r="T214" s="309"/>
      <c r="U214" s="309"/>
    </row>
    <row r="215" spans="1:21" s="315" customFormat="1">
      <c r="A215" s="313"/>
      <c r="B215" s="313"/>
      <c r="C215" s="314"/>
      <c r="D215" s="314"/>
      <c r="E215" s="314"/>
      <c r="F215" s="314"/>
      <c r="G215" s="314"/>
      <c r="H215" s="314"/>
      <c r="I215" s="314"/>
      <c r="J215" s="314"/>
      <c r="K215" s="314"/>
      <c r="L215" s="314"/>
      <c r="M215" s="314"/>
      <c r="N215" s="314"/>
      <c r="O215" s="314"/>
      <c r="P215" s="314"/>
      <c r="T215" s="309"/>
      <c r="U215" s="309"/>
    </row>
    <row r="216" spans="1:21" s="315" customFormat="1">
      <c r="A216" s="313"/>
      <c r="B216" s="313"/>
      <c r="C216" s="314"/>
      <c r="D216" s="314"/>
      <c r="E216" s="314"/>
      <c r="F216" s="314"/>
      <c r="G216" s="314"/>
      <c r="H216" s="314"/>
      <c r="I216" s="314"/>
      <c r="J216" s="314"/>
      <c r="K216" s="314"/>
      <c r="L216" s="314"/>
      <c r="M216" s="314"/>
      <c r="N216" s="314"/>
      <c r="O216" s="314"/>
      <c r="P216" s="314"/>
      <c r="T216" s="309"/>
      <c r="U216" s="309"/>
    </row>
    <row r="217" spans="1:21" s="315" customFormat="1">
      <c r="A217" s="313"/>
      <c r="B217" s="313"/>
      <c r="C217" s="314"/>
      <c r="D217" s="314"/>
      <c r="E217" s="314"/>
      <c r="F217" s="314"/>
      <c r="G217" s="314"/>
      <c r="H217" s="314"/>
      <c r="I217" s="314"/>
      <c r="J217" s="314"/>
      <c r="K217" s="314"/>
      <c r="L217" s="314"/>
      <c r="M217" s="314"/>
      <c r="N217" s="314"/>
      <c r="O217" s="314"/>
      <c r="P217" s="314"/>
      <c r="T217" s="309"/>
      <c r="U217" s="309"/>
    </row>
    <row r="218" spans="1:21" s="315" customFormat="1">
      <c r="A218" s="313"/>
      <c r="B218" s="313"/>
      <c r="C218" s="314"/>
      <c r="D218" s="314"/>
      <c r="E218" s="314"/>
      <c r="F218" s="314"/>
      <c r="G218" s="314"/>
      <c r="H218" s="314"/>
      <c r="I218" s="314"/>
      <c r="J218" s="314"/>
      <c r="K218" s="314"/>
      <c r="L218" s="314"/>
      <c r="M218" s="314"/>
      <c r="N218" s="314"/>
      <c r="O218" s="314"/>
      <c r="P218" s="314"/>
      <c r="T218" s="309"/>
      <c r="U218" s="309"/>
    </row>
    <row r="219" spans="1:21" s="315" customFormat="1">
      <c r="A219" s="313"/>
      <c r="B219" s="313"/>
      <c r="C219" s="314"/>
      <c r="D219" s="314"/>
      <c r="E219" s="314"/>
      <c r="F219" s="314"/>
      <c r="G219" s="314"/>
      <c r="H219" s="314"/>
      <c r="I219" s="314"/>
      <c r="J219" s="314"/>
      <c r="K219" s="314"/>
      <c r="L219" s="314"/>
      <c r="M219" s="314"/>
      <c r="N219" s="314"/>
      <c r="O219" s="314"/>
      <c r="P219" s="314"/>
      <c r="T219" s="309"/>
      <c r="U219" s="309"/>
    </row>
    <row r="220" spans="1:21" s="315" customFormat="1">
      <c r="A220" s="313"/>
      <c r="B220" s="313"/>
      <c r="C220" s="314"/>
      <c r="D220" s="314"/>
      <c r="E220" s="314"/>
      <c r="F220" s="314"/>
      <c r="G220" s="314"/>
      <c r="H220" s="314"/>
      <c r="I220" s="314"/>
      <c r="J220" s="314"/>
      <c r="K220" s="314"/>
      <c r="L220" s="314"/>
      <c r="M220" s="314"/>
      <c r="N220" s="314"/>
      <c r="O220" s="314"/>
      <c r="P220" s="314"/>
      <c r="T220" s="309"/>
      <c r="U220" s="309"/>
    </row>
    <row r="221" spans="1:21" s="315" customFormat="1">
      <c r="A221" s="313"/>
      <c r="B221" s="313"/>
      <c r="C221" s="314"/>
      <c r="D221" s="314"/>
      <c r="E221" s="314"/>
      <c r="F221" s="314"/>
      <c r="G221" s="314"/>
      <c r="H221" s="314"/>
      <c r="I221" s="314"/>
      <c r="J221" s="314"/>
      <c r="K221" s="314"/>
      <c r="L221" s="314"/>
      <c r="M221" s="314"/>
      <c r="N221" s="314"/>
      <c r="O221" s="314"/>
      <c r="P221" s="314"/>
      <c r="T221" s="309"/>
      <c r="U221" s="309"/>
    </row>
    <row r="222" spans="1:21" s="315" customFormat="1">
      <c r="A222" s="313"/>
      <c r="B222" s="313"/>
      <c r="C222" s="314"/>
      <c r="D222" s="314"/>
      <c r="E222" s="314"/>
      <c r="F222" s="314"/>
      <c r="G222" s="314"/>
      <c r="H222" s="314"/>
      <c r="I222" s="314"/>
      <c r="J222" s="314"/>
      <c r="K222" s="314"/>
      <c r="L222" s="314"/>
      <c r="M222" s="314"/>
      <c r="N222" s="314"/>
      <c r="O222" s="314"/>
      <c r="P222" s="314"/>
      <c r="T222" s="309"/>
      <c r="U222" s="309"/>
    </row>
    <row r="223" spans="1:21" s="315" customFormat="1">
      <c r="A223" s="313"/>
      <c r="B223" s="313"/>
      <c r="C223" s="314"/>
      <c r="D223" s="314"/>
      <c r="E223" s="314"/>
      <c r="F223" s="314"/>
      <c r="G223" s="314"/>
      <c r="H223" s="314"/>
      <c r="I223" s="314"/>
      <c r="J223" s="314"/>
      <c r="K223" s="314"/>
      <c r="L223" s="314"/>
      <c r="M223" s="314"/>
      <c r="N223" s="314"/>
      <c r="O223" s="314"/>
      <c r="P223" s="314"/>
      <c r="T223" s="309"/>
      <c r="U223" s="309"/>
    </row>
    <row r="224" spans="1:21" s="315" customFormat="1">
      <c r="A224" s="313"/>
      <c r="B224" s="313"/>
      <c r="C224" s="314"/>
      <c r="D224" s="314"/>
      <c r="E224" s="314"/>
      <c r="F224" s="314"/>
      <c r="G224" s="314"/>
      <c r="H224" s="314"/>
      <c r="I224" s="314"/>
      <c r="J224" s="314"/>
      <c r="K224" s="314"/>
      <c r="L224" s="314"/>
      <c r="M224" s="314"/>
      <c r="N224" s="314"/>
      <c r="O224" s="314"/>
      <c r="P224" s="314"/>
      <c r="T224" s="309"/>
      <c r="U224" s="309"/>
    </row>
    <row r="225" spans="1:21" s="315" customFormat="1">
      <c r="A225" s="313"/>
      <c r="B225" s="313"/>
      <c r="C225" s="314"/>
      <c r="D225" s="314"/>
      <c r="E225" s="314"/>
      <c r="F225" s="314"/>
      <c r="G225" s="314"/>
      <c r="H225" s="314"/>
      <c r="I225" s="314"/>
      <c r="J225" s="314"/>
      <c r="K225" s="314"/>
      <c r="L225" s="314"/>
      <c r="M225" s="314"/>
      <c r="N225" s="314"/>
      <c r="O225" s="314"/>
      <c r="P225" s="314"/>
      <c r="T225" s="309"/>
      <c r="U225" s="309"/>
    </row>
    <row r="226" spans="1:21" s="315" customFormat="1">
      <c r="A226" s="313"/>
      <c r="B226" s="313"/>
      <c r="C226" s="314"/>
      <c r="D226" s="314"/>
      <c r="E226" s="314"/>
      <c r="F226" s="314"/>
      <c r="G226" s="314"/>
      <c r="H226" s="314"/>
      <c r="I226" s="314"/>
      <c r="J226" s="314"/>
      <c r="K226" s="314"/>
      <c r="L226" s="314"/>
      <c r="M226" s="314"/>
      <c r="N226" s="314"/>
      <c r="O226" s="314"/>
      <c r="P226" s="314"/>
      <c r="T226" s="309"/>
      <c r="U226" s="309"/>
    </row>
    <row r="227" spans="1:21" s="315" customFormat="1">
      <c r="A227" s="313"/>
      <c r="B227" s="313"/>
      <c r="C227" s="314"/>
      <c r="D227" s="314"/>
      <c r="E227" s="314"/>
      <c r="F227" s="314"/>
      <c r="G227" s="314"/>
      <c r="H227" s="314"/>
      <c r="I227" s="314"/>
      <c r="J227" s="314"/>
      <c r="K227" s="314"/>
      <c r="L227" s="314"/>
      <c r="M227" s="314"/>
      <c r="N227" s="314"/>
      <c r="O227" s="314"/>
      <c r="P227" s="314"/>
      <c r="T227" s="309"/>
      <c r="U227" s="309"/>
    </row>
    <row r="228" spans="1:21" s="315" customFormat="1">
      <c r="A228" s="313"/>
      <c r="B228" s="313"/>
      <c r="C228" s="314"/>
      <c r="D228" s="314"/>
      <c r="E228" s="314"/>
      <c r="F228" s="314"/>
      <c r="G228" s="314"/>
      <c r="H228" s="314"/>
      <c r="I228" s="314"/>
      <c r="J228" s="314"/>
      <c r="K228" s="314"/>
      <c r="L228" s="314"/>
      <c r="M228" s="314"/>
      <c r="N228" s="314"/>
      <c r="O228" s="314"/>
      <c r="P228" s="314"/>
      <c r="T228" s="309"/>
      <c r="U228" s="309"/>
    </row>
    <row r="229" spans="1:21" s="315" customFormat="1">
      <c r="A229" s="313"/>
      <c r="B229" s="313"/>
      <c r="C229" s="314"/>
      <c r="D229" s="314"/>
      <c r="E229" s="314"/>
      <c r="F229" s="314"/>
      <c r="G229" s="314"/>
      <c r="H229" s="314"/>
      <c r="I229" s="314"/>
      <c r="J229" s="314"/>
      <c r="K229" s="314"/>
      <c r="L229" s="314"/>
      <c r="M229" s="314"/>
      <c r="N229" s="314"/>
      <c r="O229" s="314"/>
      <c r="P229" s="314"/>
      <c r="T229" s="309"/>
      <c r="U229" s="309"/>
    </row>
    <row r="230" spans="1:21" s="315" customFormat="1">
      <c r="A230" s="313"/>
      <c r="B230" s="313"/>
      <c r="C230" s="314"/>
      <c r="D230" s="314"/>
      <c r="E230" s="314"/>
      <c r="F230" s="314"/>
      <c r="G230" s="314"/>
      <c r="H230" s="314"/>
      <c r="I230" s="314"/>
      <c r="J230" s="314"/>
      <c r="K230" s="314"/>
      <c r="L230" s="314"/>
      <c r="M230" s="314"/>
      <c r="N230" s="314"/>
      <c r="O230" s="314"/>
      <c r="P230" s="314"/>
      <c r="T230" s="309"/>
      <c r="U230" s="309"/>
    </row>
    <row r="231" spans="1:21" s="315" customFormat="1">
      <c r="A231" s="313"/>
      <c r="B231" s="313"/>
      <c r="C231" s="314"/>
      <c r="D231" s="314"/>
      <c r="E231" s="314"/>
      <c r="F231" s="314"/>
      <c r="G231" s="314"/>
      <c r="H231" s="314"/>
      <c r="I231" s="314"/>
      <c r="J231" s="314"/>
      <c r="K231" s="314"/>
      <c r="L231" s="314"/>
      <c r="M231" s="314"/>
      <c r="N231" s="314"/>
      <c r="O231" s="314"/>
      <c r="P231" s="314"/>
      <c r="T231" s="309"/>
      <c r="U231" s="309"/>
    </row>
    <row r="232" spans="1:21" s="315" customFormat="1">
      <c r="A232" s="313"/>
      <c r="B232" s="313"/>
      <c r="C232" s="314"/>
      <c r="D232" s="314"/>
      <c r="E232" s="314"/>
      <c r="F232" s="314"/>
      <c r="G232" s="314"/>
      <c r="H232" s="314"/>
      <c r="I232" s="314"/>
      <c r="J232" s="314"/>
      <c r="K232" s="314"/>
      <c r="L232" s="314"/>
      <c r="M232" s="314"/>
      <c r="N232" s="314"/>
      <c r="O232" s="314"/>
      <c r="P232" s="314"/>
      <c r="T232" s="309"/>
      <c r="U232" s="309"/>
    </row>
    <row r="233" spans="1:21" s="315" customFormat="1">
      <c r="A233" s="313"/>
      <c r="B233" s="313"/>
      <c r="C233" s="314"/>
      <c r="D233" s="314"/>
      <c r="E233" s="314"/>
      <c r="F233" s="314"/>
      <c r="G233" s="314"/>
      <c r="H233" s="314"/>
      <c r="I233" s="314"/>
      <c r="J233" s="314"/>
      <c r="K233" s="314"/>
      <c r="L233" s="314"/>
      <c r="M233" s="314"/>
      <c r="N233" s="314"/>
      <c r="O233" s="314"/>
      <c r="P233" s="314"/>
      <c r="T233" s="309"/>
      <c r="U233" s="309"/>
    </row>
    <row r="234" spans="1:21" s="315" customFormat="1">
      <c r="A234" s="313"/>
      <c r="B234" s="313"/>
      <c r="C234" s="314"/>
      <c r="D234" s="314"/>
      <c r="E234" s="314"/>
      <c r="F234" s="314"/>
      <c r="G234" s="314"/>
      <c r="H234" s="314"/>
      <c r="I234" s="314"/>
      <c r="J234" s="314"/>
      <c r="K234" s="314"/>
      <c r="L234" s="314"/>
      <c r="M234" s="314"/>
      <c r="N234" s="314"/>
      <c r="O234" s="314"/>
      <c r="P234" s="314"/>
      <c r="T234" s="309"/>
      <c r="U234" s="309"/>
    </row>
    <row r="235" spans="1:21" s="315" customFormat="1">
      <c r="A235" s="313"/>
      <c r="B235" s="313"/>
      <c r="C235" s="314"/>
      <c r="D235" s="314"/>
      <c r="E235" s="314"/>
      <c r="F235" s="314"/>
      <c r="G235" s="314"/>
      <c r="H235" s="314"/>
      <c r="I235" s="314"/>
      <c r="J235" s="314"/>
      <c r="K235" s="314"/>
      <c r="L235" s="314"/>
      <c r="M235" s="314"/>
      <c r="N235" s="314"/>
      <c r="O235" s="314"/>
      <c r="P235" s="314"/>
      <c r="T235" s="309"/>
      <c r="U235" s="309"/>
    </row>
    <row r="236" spans="1:21" s="315" customFormat="1">
      <c r="A236" s="313"/>
      <c r="B236" s="313"/>
      <c r="C236" s="314"/>
      <c r="D236" s="314"/>
      <c r="E236" s="314"/>
      <c r="F236" s="314"/>
      <c r="G236" s="314"/>
      <c r="H236" s="314"/>
      <c r="I236" s="314"/>
      <c r="J236" s="314"/>
      <c r="K236" s="314"/>
      <c r="L236" s="314"/>
      <c r="M236" s="314"/>
      <c r="N236" s="314"/>
      <c r="O236" s="314"/>
      <c r="P236" s="314"/>
      <c r="T236" s="309"/>
      <c r="U236" s="309"/>
    </row>
    <row r="237" spans="1:21" s="315" customFormat="1">
      <c r="A237" s="313"/>
      <c r="B237" s="313"/>
      <c r="C237" s="314"/>
      <c r="D237" s="314"/>
      <c r="E237" s="314"/>
      <c r="F237" s="314"/>
      <c r="G237" s="314"/>
      <c r="H237" s="314"/>
      <c r="I237" s="314"/>
      <c r="J237" s="314"/>
      <c r="K237" s="314"/>
      <c r="L237" s="314"/>
      <c r="M237" s="314"/>
      <c r="N237" s="314"/>
      <c r="O237" s="314"/>
      <c r="P237" s="314"/>
      <c r="T237" s="309"/>
      <c r="U237" s="309"/>
    </row>
    <row r="238" spans="1:21" s="315" customFormat="1">
      <c r="A238" s="313"/>
      <c r="B238" s="313"/>
      <c r="C238" s="314"/>
      <c r="D238" s="314"/>
      <c r="E238" s="314"/>
      <c r="F238" s="314"/>
      <c r="G238" s="314"/>
      <c r="H238" s="314"/>
      <c r="I238" s="314"/>
      <c r="J238" s="314"/>
      <c r="K238" s="314"/>
      <c r="L238" s="314"/>
      <c r="M238" s="314"/>
      <c r="N238" s="314"/>
      <c r="O238" s="314"/>
      <c r="P238" s="314"/>
      <c r="T238" s="309"/>
      <c r="U238" s="309"/>
    </row>
    <row r="239" spans="1:21" s="315" customFormat="1">
      <c r="A239" s="313"/>
      <c r="B239" s="313"/>
      <c r="C239" s="314"/>
      <c r="D239" s="314"/>
      <c r="E239" s="314"/>
      <c r="F239" s="314"/>
      <c r="G239" s="314"/>
      <c r="H239" s="314"/>
      <c r="I239" s="314"/>
      <c r="J239" s="314"/>
      <c r="K239" s="314"/>
      <c r="L239" s="314"/>
      <c r="M239" s="314"/>
      <c r="N239" s="314"/>
      <c r="O239" s="314"/>
      <c r="P239" s="314"/>
      <c r="T239" s="309"/>
      <c r="U239" s="309"/>
    </row>
    <row r="240" spans="1:21" s="315" customFormat="1">
      <c r="A240" s="313"/>
      <c r="B240" s="313"/>
      <c r="C240" s="314"/>
      <c r="D240" s="314"/>
      <c r="E240" s="314"/>
      <c r="F240" s="314"/>
      <c r="G240" s="314"/>
      <c r="H240" s="314"/>
      <c r="I240" s="314"/>
      <c r="J240" s="314"/>
      <c r="K240" s="314"/>
      <c r="L240" s="314"/>
      <c r="M240" s="314"/>
      <c r="N240" s="314"/>
      <c r="O240" s="314"/>
      <c r="P240" s="314"/>
      <c r="T240" s="309"/>
      <c r="U240" s="309"/>
    </row>
    <row r="241" spans="1:21" s="315" customFormat="1">
      <c r="A241" s="313"/>
      <c r="B241" s="313"/>
      <c r="C241" s="314"/>
      <c r="D241" s="314"/>
      <c r="E241" s="314"/>
      <c r="F241" s="314"/>
      <c r="G241" s="314"/>
      <c r="H241" s="314"/>
      <c r="I241" s="314"/>
      <c r="J241" s="314"/>
      <c r="K241" s="314"/>
      <c r="L241" s="314"/>
      <c r="M241" s="314"/>
      <c r="N241" s="314"/>
      <c r="O241" s="314"/>
      <c r="P241" s="314"/>
      <c r="T241" s="309"/>
      <c r="U241" s="309"/>
    </row>
    <row r="242" spans="1:21" s="315" customFormat="1">
      <c r="A242" s="313"/>
      <c r="B242" s="313"/>
      <c r="C242" s="314"/>
      <c r="D242" s="314"/>
      <c r="E242" s="314"/>
      <c r="F242" s="314"/>
      <c r="G242" s="314"/>
      <c r="H242" s="314"/>
      <c r="I242" s="314"/>
      <c r="J242" s="314"/>
      <c r="K242" s="314"/>
      <c r="L242" s="314"/>
      <c r="M242" s="314"/>
      <c r="N242" s="314"/>
      <c r="O242" s="314"/>
      <c r="P242" s="314"/>
      <c r="T242" s="309"/>
      <c r="U242" s="309"/>
    </row>
    <row r="243" spans="1:21" s="315" customFormat="1">
      <c r="A243" s="313"/>
      <c r="B243" s="313"/>
      <c r="C243" s="314"/>
      <c r="D243" s="314"/>
      <c r="E243" s="314"/>
      <c r="F243" s="314"/>
      <c r="G243" s="314"/>
      <c r="H243" s="314"/>
      <c r="I243" s="314"/>
      <c r="J243" s="314"/>
      <c r="K243" s="314"/>
      <c r="L243" s="314"/>
      <c r="M243" s="314"/>
      <c r="N243" s="314"/>
      <c r="O243" s="314"/>
      <c r="P243" s="314"/>
      <c r="T243" s="309"/>
      <c r="U243" s="309"/>
    </row>
    <row r="244" spans="1:21" s="315" customFormat="1">
      <c r="A244" s="313"/>
      <c r="B244" s="313"/>
      <c r="C244" s="314"/>
      <c r="D244" s="314"/>
      <c r="E244" s="314"/>
      <c r="F244" s="314"/>
      <c r="G244" s="314"/>
      <c r="H244" s="314"/>
      <c r="I244" s="314"/>
      <c r="J244" s="314"/>
      <c r="K244" s="314"/>
      <c r="L244" s="314"/>
      <c r="M244" s="314"/>
      <c r="N244" s="314"/>
      <c r="O244" s="314"/>
      <c r="P244" s="314"/>
      <c r="T244" s="309"/>
      <c r="U244" s="309"/>
    </row>
    <row r="245" spans="1:21" s="315" customFormat="1">
      <c r="A245" s="313"/>
      <c r="B245" s="313"/>
      <c r="C245" s="314"/>
      <c r="D245" s="314"/>
      <c r="E245" s="314"/>
      <c r="F245" s="314"/>
      <c r="G245" s="314"/>
      <c r="H245" s="314"/>
      <c r="I245" s="314"/>
      <c r="J245" s="314"/>
      <c r="K245" s="314"/>
      <c r="L245" s="314"/>
      <c r="M245" s="314"/>
      <c r="N245" s="314"/>
      <c r="O245" s="314"/>
      <c r="P245" s="314"/>
      <c r="T245" s="309"/>
      <c r="U245" s="309"/>
    </row>
    <row r="246" spans="1:21" s="315" customFormat="1">
      <c r="A246" s="313"/>
      <c r="B246" s="313"/>
      <c r="C246" s="314"/>
      <c r="D246" s="314"/>
      <c r="E246" s="314"/>
      <c r="F246" s="314"/>
      <c r="G246" s="314"/>
      <c r="H246" s="314"/>
      <c r="I246" s="314"/>
      <c r="J246" s="314"/>
      <c r="K246" s="314"/>
      <c r="L246" s="314"/>
      <c r="M246" s="314"/>
      <c r="N246" s="314"/>
      <c r="O246" s="314"/>
      <c r="P246" s="314"/>
      <c r="T246" s="309"/>
      <c r="U246" s="309"/>
    </row>
    <row r="247" spans="1:21" s="315" customFormat="1">
      <c r="A247" s="313"/>
      <c r="B247" s="313"/>
      <c r="C247" s="314"/>
      <c r="D247" s="314"/>
      <c r="E247" s="314"/>
      <c r="F247" s="314"/>
      <c r="G247" s="314"/>
      <c r="H247" s="314"/>
      <c r="I247" s="314"/>
      <c r="J247" s="314"/>
      <c r="K247" s="314"/>
      <c r="L247" s="314"/>
      <c r="M247" s="314"/>
      <c r="N247" s="314"/>
      <c r="O247" s="314"/>
      <c r="P247" s="314"/>
      <c r="T247" s="309"/>
      <c r="U247" s="309"/>
    </row>
    <row r="248" spans="1:21" s="315" customFormat="1">
      <c r="A248" s="313"/>
      <c r="B248" s="313"/>
      <c r="C248" s="314"/>
      <c r="D248" s="314"/>
      <c r="E248" s="314"/>
      <c r="F248" s="314"/>
      <c r="G248" s="314"/>
      <c r="H248" s="314"/>
      <c r="I248" s="314"/>
      <c r="J248" s="314"/>
      <c r="K248" s="314"/>
      <c r="L248" s="314"/>
      <c r="M248" s="314"/>
      <c r="N248" s="314"/>
      <c r="O248" s="314"/>
      <c r="P248" s="314"/>
      <c r="T248" s="309"/>
      <c r="U248" s="309"/>
    </row>
    <row r="249" spans="1:21" s="315" customFormat="1">
      <c r="A249" s="313"/>
      <c r="B249" s="313"/>
      <c r="C249" s="314"/>
      <c r="D249" s="314"/>
      <c r="E249" s="314"/>
      <c r="F249" s="314"/>
      <c r="G249" s="314"/>
      <c r="H249" s="314"/>
      <c r="I249" s="314"/>
      <c r="J249" s="314"/>
      <c r="K249" s="314"/>
      <c r="L249" s="314"/>
      <c r="M249" s="314"/>
      <c r="N249" s="314"/>
      <c r="O249" s="314"/>
      <c r="P249" s="314"/>
      <c r="T249" s="309"/>
      <c r="U249" s="309"/>
    </row>
    <row r="250" spans="1:21" s="315" customFormat="1">
      <c r="A250" s="313"/>
      <c r="B250" s="313"/>
      <c r="C250" s="314"/>
      <c r="D250" s="314"/>
      <c r="E250" s="314"/>
      <c r="F250" s="314"/>
      <c r="G250" s="314"/>
      <c r="H250" s="314"/>
      <c r="I250" s="314"/>
      <c r="J250" s="314"/>
      <c r="K250" s="314"/>
      <c r="L250" s="314"/>
      <c r="M250" s="314"/>
      <c r="N250" s="314"/>
      <c r="O250" s="314"/>
      <c r="P250" s="314"/>
      <c r="T250" s="309"/>
      <c r="U250" s="309"/>
    </row>
    <row r="251" spans="1:21" s="315" customFormat="1">
      <c r="A251" s="313"/>
      <c r="B251" s="313"/>
      <c r="C251" s="314"/>
      <c r="D251" s="314"/>
      <c r="E251" s="314"/>
      <c r="F251" s="314"/>
      <c r="G251" s="314"/>
      <c r="H251" s="314"/>
      <c r="I251" s="314"/>
      <c r="J251" s="314"/>
      <c r="K251" s="314"/>
      <c r="L251" s="314"/>
      <c r="M251" s="314"/>
      <c r="N251" s="314"/>
      <c r="O251" s="314"/>
      <c r="P251" s="314"/>
      <c r="T251" s="309"/>
      <c r="U251" s="309"/>
    </row>
    <row r="252" spans="1:21" s="315" customFormat="1">
      <c r="A252" s="313"/>
      <c r="B252" s="313"/>
      <c r="C252" s="314"/>
      <c r="D252" s="314"/>
      <c r="E252" s="314"/>
      <c r="F252" s="314"/>
      <c r="G252" s="314"/>
      <c r="H252" s="314"/>
      <c r="I252" s="314"/>
      <c r="J252" s="314"/>
      <c r="K252" s="314"/>
      <c r="L252" s="314"/>
      <c r="M252" s="314"/>
      <c r="N252" s="314"/>
      <c r="O252" s="314"/>
      <c r="P252" s="314"/>
      <c r="T252" s="309"/>
      <c r="U252" s="309"/>
    </row>
    <row r="253" spans="1:21" s="315" customFormat="1">
      <c r="A253" s="313"/>
      <c r="B253" s="313"/>
      <c r="C253" s="314"/>
      <c r="D253" s="314"/>
      <c r="E253" s="314"/>
      <c r="F253" s="314"/>
      <c r="G253" s="314"/>
      <c r="H253" s="314"/>
      <c r="I253" s="314"/>
      <c r="J253" s="314"/>
      <c r="K253" s="314"/>
      <c r="L253" s="314"/>
      <c r="M253" s="314"/>
      <c r="N253" s="314"/>
      <c r="O253" s="314"/>
      <c r="P253" s="314"/>
      <c r="T253" s="309"/>
      <c r="U253" s="309"/>
    </row>
    <row r="254" spans="1:21" s="315" customFormat="1">
      <c r="A254" s="313"/>
      <c r="B254" s="313"/>
      <c r="C254" s="314"/>
      <c r="D254" s="314"/>
      <c r="E254" s="314"/>
      <c r="F254" s="314"/>
      <c r="G254" s="314"/>
      <c r="H254" s="314"/>
      <c r="I254" s="314"/>
      <c r="J254" s="314"/>
      <c r="K254" s="314"/>
      <c r="L254" s="314"/>
      <c r="M254" s="314"/>
      <c r="N254" s="314"/>
      <c r="O254" s="314"/>
      <c r="P254" s="314"/>
      <c r="T254" s="309"/>
      <c r="U254" s="309"/>
    </row>
    <row r="255" spans="1:21" s="315" customFormat="1">
      <c r="A255" s="313"/>
      <c r="B255" s="313"/>
      <c r="C255" s="314"/>
      <c r="D255" s="314"/>
      <c r="E255" s="314"/>
      <c r="F255" s="314"/>
      <c r="G255" s="314"/>
      <c r="H255" s="314"/>
      <c r="I255" s="314"/>
      <c r="J255" s="314"/>
      <c r="K255" s="314"/>
      <c r="L255" s="314"/>
      <c r="M255" s="314"/>
      <c r="N255" s="314"/>
      <c r="O255" s="314"/>
      <c r="P255" s="314"/>
      <c r="T255" s="309"/>
      <c r="U255" s="309"/>
    </row>
    <row r="256" spans="1:21" s="315" customFormat="1">
      <c r="A256" s="313"/>
      <c r="B256" s="313"/>
      <c r="C256" s="314"/>
      <c r="D256" s="314"/>
      <c r="E256" s="314"/>
      <c r="F256" s="314"/>
      <c r="G256" s="314"/>
      <c r="H256" s="314"/>
      <c r="I256" s="314"/>
      <c r="J256" s="314"/>
      <c r="K256" s="314"/>
      <c r="L256" s="314"/>
      <c r="M256" s="314"/>
      <c r="N256" s="314"/>
      <c r="O256" s="314"/>
      <c r="P256" s="314"/>
      <c r="T256" s="309"/>
      <c r="U256" s="309"/>
    </row>
    <row r="257" spans="1:21" s="315" customFormat="1">
      <c r="A257" s="313"/>
      <c r="B257" s="313"/>
      <c r="C257" s="314"/>
      <c r="D257" s="314"/>
      <c r="E257" s="314"/>
      <c r="F257" s="314"/>
      <c r="G257" s="314"/>
      <c r="H257" s="314"/>
      <c r="I257" s="314"/>
      <c r="J257" s="314"/>
      <c r="K257" s="314"/>
      <c r="L257" s="314"/>
      <c r="M257" s="314"/>
      <c r="N257" s="314"/>
      <c r="O257" s="314"/>
      <c r="P257" s="314"/>
      <c r="T257" s="309"/>
      <c r="U257" s="309"/>
    </row>
    <row r="258" spans="1:21" s="315" customFormat="1">
      <c r="A258" s="313"/>
      <c r="B258" s="313"/>
      <c r="C258" s="314"/>
      <c r="D258" s="314"/>
      <c r="E258" s="314"/>
      <c r="F258" s="314"/>
      <c r="G258" s="314"/>
      <c r="H258" s="314"/>
      <c r="I258" s="314"/>
      <c r="J258" s="314"/>
      <c r="K258" s="314"/>
      <c r="L258" s="314"/>
      <c r="M258" s="314"/>
      <c r="N258" s="314"/>
      <c r="O258" s="314"/>
      <c r="P258" s="314"/>
      <c r="T258" s="309"/>
      <c r="U258" s="309"/>
    </row>
    <row r="259" spans="1:21" s="315" customFormat="1">
      <c r="A259" s="313"/>
      <c r="B259" s="313"/>
      <c r="C259" s="314"/>
      <c r="D259" s="314"/>
      <c r="E259" s="314"/>
      <c r="F259" s="314"/>
      <c r="G259" s="314"/>
      <c r="H259" s="314"/>
      <c r="I259" s="314"/>
      <c r="J259" s="314"/>
      <c r="K259" s="314"/>
      <c r="L259" s="314"/>
      <c r="M259" s="314"/>
      <c r="N259" s="314"/>
      <c r="O259" s="314"/>
      <c r="P259" s="314"/>
      <c r="T259" s="309"/>
      <c r="U259" s="309"/>
    </row>
    <row r="260" spans="1:21" s="315" customFormat="1">
      <c r="A260" s="313"/>
      <c r="B260" s="313"/>
      <c r="C260" s="314"/>
      <c r="D260" s="314"/>
      <c r="E260" s="314"/>
      <c r="F260" s="314"/>
      <c r="G260" s="314"/>
      <c r="H260" s="314"/>
      <c r="I260" s="314"/>
      <c r="J260" s="314"/>
      <c r="K260" s="314"/>
      <c r="L260" s="314"/>
      <c r="M260" s="314"/>
      <c r="N260" s="314"/>
      <c r="O260" s="314"/>
      <c r="P260" s="314"/>
      <c r="T260" s="309"/>
      <c r="U260" s="309"/>
    </row>
    <row r="261" spans="1:21" s="315" customFormat="1">
      <c r="A261" s="313"/>
      <c r="B261" s="313"/>
      <c r="C261" s="314"/>
      <c r="D261" s="314"/>
      <c r="E261" s="314"/>
      <c r="F261" s="314"/>
      <c r="G261" s="314"/>
      <c r="H261" s="314"/>
      <c r="I261" s="314"/>
      <c r="J261" s="314"/>
      <c r="K261" s="314"/>
      <c r="L261" s="314"/>
      <c r="M261" s="314"/>
      <c r="N261" s="314"/>
      <c r="O261" s="314"/>
      <c r="P261" s="314"/>
      <c r="T261" s="309"/>
      <c r="U261" s="309"/>
    </row>
    <row r="262" spans="1:21" s="315" customFormat="1">
      <c r="A262" s="313"/>
      <c r="B262" s="313"/>
      <c r="C262" s="314"/>
      <c r="D262" s="314"/>
      <c r="E262" s="314"/>
      <c r="F262" s="314"/>
      <c r="G262" s="314"/>
      <c r="H262" s="314"/>
      <c r="I262" s="314"/>
      <c r="J262" s="314"/>
      <c r="K262" s="314"/>
      <c r="L262" s="314"/>
      <c r="M262" s="314"/>
      <c r="N262" s="314"/>
      <c r="O262" s="314"/>
      <c r="P262" s="314"/>
      <c r="T262" s="309"/>
      <c r="U262" s="309"/>
    </row>
    <row r="263" spans="1:21" s="315" customFormat="1">
      <c r="A263" s="313"/>
      <c r="B263" s="313"/>
      <c r="C263" s="314"/>
      <c r="D263" s="314"/>
      <c r="E263" s="314"/>
      <c r="F263" s="314"/>
      <c r="G263" s="314"/>
      <c r="H263" s="314"/>
      <c r="I263" s="314"/>
      <c r="J263" s="314"/>
      <c r="K263" s="314"/>
      <c r="L263" s="314"/>
      <c r="M263" s="314"/>
      <c r="N263" s="314"/>
      <c r="O263" s="314"/>
      <c r="P263" s="314"/>
      <c r="T263" s="309"/>
      <c r="U263" s="309"/>
    </row>
    <row r="264" spans="1:21" s="315" customFormat="1">
      <c r="A264" s="313"/>
      <c r="B264" s="313"/>
      <c r="C264" s="314"/>
      <c r="D264" s="314"/>
      <c r="E264" s="314"/>
      <c r="F264" s="314"/>
      <c r="G264" s="314"/>
      <c r="H264" s="314"/>
      <c r="I264" s="314"/>
      <c r="J264" s="314"/>
      <c r="K264" s="314"/>
      <c r="L264" s="314"/>
      <c r="M264" s="314"/>
      <c r="N264" s="314"/>
      <c r="O264" s="314"/>
      <c r="P264" s="314"/>
      <c r="T264" s="309"/>
      <c r="U264" s="309"/>
    </row>
    <row r="265" spans="1:21" s="315" customFormat="1">
      <c r="A265" s="313"/>
      <c r="B265" s="313"/>
      <c r="C265" s="314"/>
      <c r="D265" s="314"/>
      <c r="E265" s="314"/>
      <c r="F265" s="314"/>
      <c r="G265" s="314"/>
      <c r="H265" s="314"/>
      <c r="I265" s="314"/>
      <c r="J265" s="314"/>
      <c r="K265" s="314"/>
      <c r="L265" s="314"/>
      <c r="M265" s="314"/>
      <c r="N265" s="314"/>
      <c r="O265" s="314"/>
      <c r="P265" s="314"/>
      <c r="T265" s="309"/>
      <c r="U265" s="309"/>
    </row>
    <row r="266" spans="1:21" s="315" customFormat="1">
      <c r="A266" s="313"/>
      <c r="B266" s="313"/>
      <c r="C266" s="314"/>
      <c r="D266" s="314"/>
      <c r="E266" s="314"/>
      <c r="F266" s="314"/>
      <c r="G266" s="314"/>
      <c r="H266" s="314"/>
      <c r="I266" s="314"/>
      <c r="J266" s="314"/>
      <c r="K266" s="314"/>
      <c r="L266" s="314"/>
      <c r="M266" s="314"/>
      <c r="N266" s="314"/>
      <c r="O266" s="314"/>
      <c r="P266" s="314"/>
      <c r="T266" s="309"/>
      <c r="U266" s="309"/>
    </row>
    <row r="267" spans="1:21" s="315" customFormat="1">
      <c r="A267" s="313"/>
      <c r="B267" s="313"/>
      <c r="C267" s="314"/>
      <c r="D267" s="314"/>
      <c r="E267" s="314"/>
      <c r="F267" s="314"/>
      <c r="G267" s="314"/>
      <c r="H267" s="314"/>
      <c r="I267" s="314"/>
      <c r="J267" s="314"/>
      <c r="K267" s="314"/>
      <c r="L267" s="314"/>
      <c r="M267" s="314"/>
      <c r="N267" s="314"/>
      <c r="O267" s="314"/>
      <c r="P267" s="314"/>
      <c r="T267" s="309"/>
      <c r="U267" s="309"/>
    </row>
    <row r="268" spans="1:21" s="315" customFormat="1">
      <c r="A268" s="313"/>
      <c r="B268" s="313"/>
      <c r="C268" s="314"/>
      <c r="D268" s="314"/>
      <c r="E268" s="314"/>
      <c r="F268" s="314"/>
      <c r="G268" s="314"/>
      <c r="H268" s="314"/>
      <c r="I268" s="314"/>
      <c r="J268" s="314"/>
      <c r="K268" s="314"/>
      <c r="L268" s="314"/>
      <c r="M268" s="314"/>
      <c r="N268" s="314"/>
      <c r="O268" s="314"/>
      <c r="P268" s="314"/>
      <c r="T268" s="309"/>
      <c r="U268" s="309"/>
    </row>
    <row r="269" spans="1:21" s="315" customFormat="1">
      <c r="A269" s="313"/>
      <c r="B269" s="313"/>
      <c r="C269" s="314"/>
      <c r="D269" s="314"/>
      <c r="E269" s="314"/>
      <c r="F269" s="314"/>
      <c r="G269" s="314"/>
      <c r="H269" s="314"/>
      <c r="I269" s="314"/>
      <c r="J269" s="314"/>
      <c r="K269" s="314"/>
      <c r="L269" s="314"/>
      <c r="M269" s="314"/>
      <c r="N269" s="314"/>
      <c r="O269" s="314"/>
      <c r="P269" s="314"/>
      <c r="T269" s="309"/>
      <c r="U269" s="309"/>
    </row>
    <row r="270" spans="1:21" s="315" customFormat="1">
      <c r="A270" s="313"/>
      <c r="B270" s="313"/>
      <c r="C270" s="314"/>
      <c r="D270" s="314"/>
      <c r="E270" s="314"/>
      <c r="F270" s="314"/>
      <c r="G270" s="314"/>
      <c r="H270" s="314"/>
      <c r="I270" s="314"/>
      <c r="J270" s="314"/>
      <c r="K270" s="314"/>
      <c r="L270" s="314"/>
      <c r="M270" s="314"/>
      <c r="N270" s="314"/>
      <c r="O270" s="314"/>
      <c r="P270" s="314"/>
      <c r="T270" s="309"/>
      <c r="U270" s="309"/>
    </row>
    <row r="271" spans="1:21" s="315" customFormat="1">
      <c r="A271" s="313"/>
      <c r="B271" s="313"/>
      <c r="C271" s="314"/>
      <c r="D271" s="314"/>
      <c r="E271" s="314"/>
      <c r="F271" s="314"/>
      <c r="G271" s="314"/>
      <c r="H271" s="314"/>
      <c r="I271" s="314"/>
      <c r="J271" s="314"/>
      <c r="K271" s="314"/>
      <c r="L271" s="314"/>
      <c r="M271" s="314"/>
      <c r="N271" s="314"/>
      <c r="O271" s="314"/>
      <c r="P271" s="314"/>
      <c r="T271" s="309"/>
      <c r="U271" s="309"/>
    </row>
    <row r="272" spans="1:21" s="315" customFormat="1">
      <c r="A272" s="313"/>
      <c r="B272" s="313"/>
      <c r="C272" s="314"/>
      <c r="D272" s="314"/>
      <c r="E272" s="314"/>
      <c r="F272" s="314"/>
      <c r="G272" s="314"/>
      <c r="H272" s="314"/>
      <c r="I272" s="314"/>
      <c r="J272" s="314"/>
      <c r="K272" s="314"/>
      <c r="L272" s="314"/>
      <c r="M272" s="314"/>
      <c r="N272" s="314"/>
      <c r="O272" s="314"/>
      <c r="P272" s="314"/>
      <c r="T272" s="309"/>
      <c r="U272" s="309"/>
    </row>
    <row r="273" spans="1:21" s="315" customFormat="1">
      <c r="A273" s="316"/>
      <c r="B273" s="316"/>
      <c r="C273" s="317"/>
      <c r="D273" s="317"/>
      <c r="E273" s="317"/>
      <c r="F273" s="317"/>
      <c r="G273" s="317"/>
      <c r="H273" s="317"/>
      <c r="I273" s="317"/>
      <c r="J273" s="317"/>
      <c r="K273" s="317"/>
      <c r="L273" s="317"/>
      <c r="M273" s="317"/>
      <c r="N273" s="317"/>
      <c r="O273" s="317"/>
      <c r="P273" s="317"/>
      <c r="T273" s="309"/>
      <c r="U273" s="309"/>
    </row>
    <row r="274" spans="1:21" s="315" customFormat="1">
      <c r="A274" s="316"/>
      <c r="B274" s="316"/>
      <c r="C274" s="317"/>
      <c r="D274" s="317"/>
      <c r="E274" s="317"/>
      <c r="F274" s="317"/>
      <c r="G274" s="317"/>
      <c r="H274" s="317"/>
      <c r="I274" s="317"/>
      <c r="J274" s="317"/>
      <c r="K274" s="317"/>
      <c r="L274" s="317"/>
      <c r="M274" s="317"/>
      <c r="N274" s="317"/>
      <c r="O274" s="317"/>
      <c r="P274" s="317"/>
      <c r="T274" s="309"/>
      <c r="U274" s="309"/>
    </row>
    <row r="275" spans="1:21" s="315" customFormat="1">
      <c r="A275" s="316"/>
      <c r="B275" s="316"/>
      <c r="C275" s="317"/>
      <c r="D275" s="317"/>
      <c r="E275" s="317"/>
      <c r="F275" s="317"/>
      <c r="G275" s="317"/>
      <c r="H275" s="317"/>
      <c r="I275" s="317"/>
      <c r="J275" s="317"/>
      <c r="K275" s="317"/>
      <c r="L275" s="317"/>
      <c r="M275" s="317"/>
      <c r="N275" s="317"/>
      <c r="O275" s="317"/>
      <c r="P275" s="317"/>
      <c r="T275" s="309"/>
      <c r="U275" s="309"/>
    </row>
    <row r="276" spans="1:21" s="315" customFormat="1">
      <c r="A276" s="316"/>
      <c r="B276" s="316"/>
      <c r="C276" s="317"/>
      <c r="D276" s="317"/>
      <c r="E276" s="317"/>
      <c r="F276" s="317"/>
      <c r="G276" s="317"/>
      <c r="H276" s="317"/>
      <c r="I276" s="317"/>
      <c r="J276" s="317"/>
      <c r="K276" s="317"/>
      <c r="L276" s="317"/>
      <c r="M276" s="317"/>
      <c r="N276" s="317"/>
      <c r="O276" s="317"/>
      <c r="P276" s="317"/>
      <c r="T276" s="309"/>
      <c r="U276" s="309"/>
    </row>
    <row r="277" spans="1:21" s="315" customFormat="1">
      <c r="A277" s="316"/>
      <c r="B277" s="316"/>
      <c r="C277" s="317"/>
      <c r="D277" s="317"/>
      <c r="E277" s="317"/>
      <c r="F277" s="317"/>
      <c r="G277" s="317"/>
      <c r="H277" s="317"/>
      <c r="I277" s="317"/>
      <c r="J277" s="317"/>
      <c r="K277" s="317"/>
      <c r="L277" s="317"/>
      <c r="M277" s="317"/>
      <c r="N277" s="317"/>
      <c r="O277" s="317"/>
      <c r="P277" s="317"/>
      <c r="T277" s="309"/>
      <c r="U277" s="309"/>
    </row>
    <row r="278" spans="1:21" s="315" customFormat="1">
      <c r="A278" s="316"/>
      <c r="B278" s="316"/>
      <c r="C278" s="317"/>
      <c r="D278" s="317"/>
      <c r="E278" s="317"/>
      <c r="F278" s="317"/>
      <c r="G278" s="317"/>
      <c r="H278" s="317"/>
      <c r="I278" s="317"/>
      <c r="J278" s="317"/>
      <c r="K278" s="317"/>
      <c r="L278" s="317"/>
      <c r="M278" s="317"/>
      <c r="N278" s="317"/>
      <c r="O278" s="317"/>
      <c r="P278" s="317"/>
      <c r="T278" s="309"/>
      <c r="U278" s="309"/>
    </row>
    <row r="279" spans="1:21" s="315" customFormat="1">
      <c r="A279" s="316"/>
      <c r="B279" s="316"/>
      <c r="C279" s="317"/>
      <c r="D279" s="317"/>
      <c r="E279" s="317"/>
      <c r="F279" s="317"/>
      <c r="G279" s="317"/>
      <c r="H279" s="317"/>
      <c r="I279" s="317"/>
      <c r="J279" s="317"/>
      <c r="K279" s="317"/>
      <c r="L279" s="317"/>
      <c r="M279" s="317"/>
      <c r="N279" s="317"/>
      <c r="O279" s="317"/>
      <c r="P279" s="317"/>
      <c r="T279" s="309"/>
      <c r="U279" s="309"/>
    </row>
    <row r="280" spans="1:21" s="315" customFormat="1">
      <c r="A280" s="316"/>
      <c r="B280" s="316"/>
      <c r="C280" s="317"/>
      <c r="D280" s="317"/>
      <c r="E280" s="317"/>
      <c r="F280" s="317"/>
      <c r="G280" s="317"/>
      <c r="H280" s="317"/>
      <c r="I280" s="317"/>
      <c r="J280" s="317"/>
      <c r="K280" s="317"/>
      <c r="L280" s="317"/>
      <c r="M280" s="317"/>
      <c r="N280" s="317"/>
      <c r="O280" s="317"/>
      <c r="P280" s="317"/>
      <c r="T280" s="309"/>
      <c r="U280" s="309"/>
    </row>
    <row r="281" spans="1:21" s="315" customFormat="1">
      <c r="A281" s="316"/>
      <c r="B281" s="316"/>
      <c r="C281" s="317"/>
      <c r="D281" s="317"/>
      <c r="E281" s="317"/>
      <c r="F281" s="317"/>
      <c r="G281" s="317"/>
      <c r="H281" s="317"/>
      <c r="I281" s="317"/>
      <c r="J281" s="317"/>
      <c r="K281" s="317"/>
      <c r="L281" s="317"/>
      <c r="M281" s="317"/>
      <c r="N281" s="317"/>
      <c r="O281" s="317"/>
      <c r="P281" s="317"/>
      <c r="T281" s="309"/>
      <c r="U281" s="309"/>
    </row>
    <row r="282" spans="1:21" s="315" customFormat="1">
      <c r="A282" s="316"/>
      <c r="B282" s="316"/>
      <c r="C282" s="317"/>
      <c r="D282" s="317"/>
      <c r="E282" s="317"/>
      <c r="F282" s="317"/>
      <c r="G282" s="317"/>
      <c r="H282" s="317"/>
      <c r="I282" s="317"/>
      <c r="J282" s="317"/>
      <c r="K282" s="317"/>
      <c r="L282" s="317"/>
      <c r="M282" s="317"/>
      <c r="N282" s="317"/>
      <c r="O282" s="317"/>
      <c r="P282" s="317"/>
      <c r="T282" s="309"/>
      <c r="U282" s="309"/>
    </row>
    <row r="283" spans="1:21" s="315" customFormat="1">
      <c r="A283" s="316"/>
      <c r="B283" s="316"/>
      <c r="C283" s="317"/>
      <c r="D283" s="317"/>
      <c r="E283" s="317"/>
      <c r="F283" s="317"/>
      <c r="G283" s="317"/>
      <c r="H283" s="317"/>
      <c r="I283" s="317"/>
      <c r="J283" s="317"/>
      <c r="K283" s="317"/>
      <c r="L283" s="317"/>
      <c r="M283" s="317"/>
      <c r="N283" s="317"/>
      <c r="O283" s="317"/>
      <c r="P283" s="317"/>
      <c r="T283" s="309"/>
      <c r="U283" s="309"/>
    </row>
    <row r="284" spans="1:21" s="315" customFormat="1">
      <c r="A284" s="316"/>
      <c r="B284" s="316"/>
      <c r="C284" s="317"/>
      <c r="D284" s="317"/>
      <c r="E284" s="317"/>
      <c r="F284" s="317"/>
      <c r="G284" s="317"/>
      <c r="H284" s="317"/>
      <c r="I284" s="317"/>
      <c r="J284" s="317"/>
      <c r="K284" s="317"/>
      <c r="L284" s="317"/>
      <c r="M284" s="317"/>
      <c r="N284" s="317"/>
      <c r="O284" s="317"/>
      <c r="P284" s="317"/>
      <c r="T284" s="309"/>
      <c r="U284" s="309"/>
    </row>
    <row r="285" spans="1:21" s="315" customFormat="1">
      <c r="A285" s="316"/>
      <c r="B285" s="316"/>
      <c r="C285" s="317"/>
      <c r="D285" s="317"/>
      <c r="E285" s="317"/>
      <c r="F285" s="317"/>
      <c r="G285" s="317"/>
      <c r="H285" s="317"/>
      <c r="I285" s="317"/>
      <c r="J285" s="317"/>
      <c r="K285" s="317"/>
      <c r="L285" s="317"/>
      <c r="M285" s="317"/>
      <c r="N285" s="317"/>
      <c r="O285" s="317"/>
      <c r="P285" s="317"/>
      <c r="T285" s="309"/>
      <c r="U285" s="309"/>
    </row>
    <row r="286" spans="1:21" s="315" customFormat="1">
      <c r="A286" s="316"/>
      <c r="B286" s="316"/>
      <c r="C286" s="317"/>
      <c r="D286" s="317"/>
      <c r="E286" s="317"/>
      <c r="F286" s="317"/>
      <c r="G286" s="317"/>
      <c r="H286" s="317"/>
      <c r="I286" s="317"/>
      <c r="J286" s="317"/>
      <c r="K286" s="317"/>
      <c r="L286" s="317"/>
      <c r="M286" s="317"/>
      <c r="N286" s="317"/>
      <c r="O286" s="317"/>
      <c r="P286" s="317"/>
      <c r="T286" s="309"/>
      <c r="U286" s="309"/>
    </row>
    <row r="287" spans="1:21" s="315" customFormat="1">
      <c r="A287" s="316"/>
      <c r="B287" s="316"/>
      <c r="C287" s="317"/>
      <c r="D287" s="317"/>
      <c r="E287" s="317"/>
      <c r="F287" s="317"/>
      <c r="G287" s="317"/>
      <c r="H287" s="317"/>
      <c r="I287" s="317"/>
      <c r="J287" s="317"/>
      <c r="K287" s="317"/>
      <c r="L287" s="317"/>
      <c r="M287" s="317"/>
      <c r="N287" s="317"/>
      <c r="O287" s="317"/>
      <c r="P287" s="317"/>
      <c r="T287" s="309"/>
      <c r="U287" s="309"/>
    </row>
    <row r="288" spans="1:21" s="315" customFormat="1">
      <c r="A288" s="316"/>
      <c r="B288" s="316"/>
      <c r="C288" s="317"/>
      <c r="D288" s="317"/>
      <c r="E288" s="317"/>
      <c r="F288" s="317"/>
      <c r="G288" s="317"/>
      <c r="H288" s="317"/>
      <c r="I288" s="317"/>
      <c r="J288" s="317"/>
      <c r="K288" s="317"/>
      <c r="L288" s="317"/>
      <c r="M288" s="317"/>
      <c r="N288" s="317"/>
      <c r="O288" s="317"/>
      <c r="P288" s="317"/>
      <c r="T288" s="309"/>
      <c r="U288" s="309"/>
    </row>
    <row r="289" spans="1:21" s="315" customFormat="1">
      <c r="A289" s="316"/>
      <c r="B289" s="316"/>
      <c r="C289" s="317"/>
      <c r="D289" s="317"/>
      <c r="E289" s="317"/>
      <c r="F289" s="317"/>
      <c r="G289" s="317"/>
      <c r="H289" s="317"/>
      <c r="I289" s="317"/>
      <c r="J289" s="317"/>
      <c r="K289" s="317"/>
      <c r="L289" s="317"/>
      <c r="M289" s="317"/>
      <c r="N289" s="317"/>
      <c r="O289" s="317"/>
      <c r="P289" s="317"/>
      <c r="T289" s="309"/>
      <c r="U289" s="309"/>
    </row>
    <row r="290" spans="1:21" s="315" customFormat="1">
      <c r="A290" s="316"/>
      <c r="B290" s="316"/>
      <c r="C290" s="317"/>
      <c r="D290" s="317"/>
      <c r="E290" s="317"/>
      <c r="F290" s="317"/>
      <c r="G290" s="317"/>
      <c r="H290" s="317"/>
      <c r="I290" s="317"/>
      <c r="J290" s="317"/>
      <c r="K290" s="317"/>
      <c r="L290" s="317"/>
      <c r="M290" s="317"/>
      <c r="N290" s="317"/>
      <c r="O290" s="317"/>
      <c r="P290" s="317"/>
      <c r="T290" s="309"/>
      <c r="U290" s="309"/>
    </row>
    <row r="291" spans="1:21" s="315" customFormat="1">
      <c r="A291" s="316"/>
      <c r="B291" s="316"/>
      <c r="C291" s="317"/>
      <c r="D291" s="317"/>
      <c r="E291" s="317"/>
      <c r="F291" s="317"/>
      <c r="G291" s="317"/>
      <c r="H291" s="317"/>
      <c r="I291" s="317"/>
      <c r="J291" s="317"/>
      <c r="K291" s="317"/>
      <c r="L291" s="317"/>
      <c r="M291" s="317"/>
      <c r="N291" s="317"/>
      <c r="O291" s="317"/>
      <c r="P291" s="317"/>
      <c r="T291" s="309"/>
      <c r="U291" s="309"/>
    </row>
    <row r="292" spans="1:21" s="315" customFormat="1">
      <c r="A292" s="316"/>
      <c r="B292" s="316"/>
      <c r="C292" s="317"/>
      <c r="D292" s="317"/>
      <c r="E292" s="317"/>
      <c r="F292" s="317"/>
      <c r="G292" s="317"/>
      <c r="H292" s="317"/>
      <c r="I292" s="317"/>
      <c r="J292" s="317"/>
      <c r="K292" s="317"/>
      <c r="L292" s="317"/>
      <c r="M292" s="317"/>
      <c r="N292" s="317"/>
      <c r="O292" s="317"/>
      <c r="P292" s="317"/>
      <c r="T292" s="309"/>
      <c r="U292" s="309"/>
    </row>
    <row r="293" spans="1:21" s="315" customFormat="1">
      <c r="A293" s="316"/>
      <c r="B293" s="316"/>
      <c r="C293" s="317"/>
      <c r="D293" s="317"/>
      <c r="E293" s="317"/>
      <c r="F293" s="317"/>
      <c r="G293" s="317"/>
      <c r="H293" s="317"/>
      <c r="I293" s="317"/>
      <c r="J293" s="317"/>
      <c r="K293" s="317"/>
      <c r="L293" s="317"/>
      <c r="M293" s="317"/>
      <c r="N293" s="317"/>
      <c r="O293" s="317"/>
      <c r="P293" s="317"/>
      <c r="T293" s="309"/>
      <c r="U293" s="309"/>
    </row>
    <row r="294" spans="1:21" s="315" customFormat="1">
      <c r="A294" s="316"/>
      <c r="B294" s="316"/>
      <c r="C294" s="317"/>
      <c r="D294" s="317"/>
      <c r="E294" s="317"/>
      <c r="F294" s="317"/>
      <c r="G294" s="317"/>
      <c r="H294" s="317"/>
      <c r="I294" s="317"/>
      <c r="J294" s="317"/>
      <c r="K294" s="317"/>
      <c r="L294" s="317"/>
      <c r="M294" s="317"/>
      <c r="N294" s="317"/>
      <c r="O294" s="317"/>
      <c r="P294" s="317"/>
      <c r="T294" s="309"/>
      <c r="U294" s="309"/>
    </row>
    <row r="295" spans="1:21" s="315" customFormat="1">
      <c r="A295" s="316"/>
      <c r="B295" s="316"/>
      <c r="C295" s="317"/>
      <c r="D295" s="317"/>
      <c r="E295" s="317"/>
      <c r="F295" s="317"/>
      <c r="G295" s="317"/>
      <c r="H295" s="317"/>
      <c r="I295" s="317"/>
      <c r="J295" s="317"/>
      <c r="K295" s="317"/>
      <c r="L295" s="317"/>
      <c r="M295" s="317"/>
      <c r="N295" s="317"/>
      <c r="O295" s="317"/>
      <c r="P295" s="317"/>
      <c r="T295" s="309"/>
      <c r="U295" s="309"/>
    </row>
    <row r="296" spans="1:21" s="315" customFormat="1">
      <c r="A296" s="316"/>
      <c r="B296" s="316"/>
      <c r="C296" s="317"/>
      <c r="D296" s="317"/>
      <c r="E296" s="317"/>
      <c r="F296" s="317"/>
      <c r="G296" s="317"/>
      <c r="H296" s="317"/>
      <c r="I296" s="317"/>
      <c r="J296" s="317"/>
      <c r="K296" s="317"/>
      <c r="L296" s="317"/>
      <c r="M296" s="317"/>
      <c r="N296" s="317"/>
      <c r="O296" s="317"/>
      <c r="P296" s="317"/>
      <c r="T296" s="309"/>
      <c r="U296" s="309"/>
    </row>
    <row r="297" spans="1:21" s="315" customFormat="1">
      <c r="A297" s="316"/>
      <c r="B297" s="316"/>
      <c r="C297" s="317"/>
      <c r="D297" s="317"/>
      <c r="E297" s="317"/>
      <c r="F297" s="317"/>
      <c r="G297" s="317"/>
      <c r="H297" s="317"/>
      <c r="I297" s="317"/>
      <c r="J297" s="317"/>
      <c r="K297" s="317"/>
      <c r="L297" s="317"/>
      <c r="M297" s="317"/>
      <c r="N297" s="317"/>
      <c r="O297" s="317"/>
      <c r="P297" s="317"/>
      <c r="T297" s="309"/>
      <c r="U297" s="309"/>
    </row>
    <row r="298" spans="1:21" s="315" customFormat="1">
      <c r="A298" s="316"/>
      <c r="B298" s="316"/>
      <c r="C298" s="317"/>
      <c r="D298" s="317"/>
      <c r="E298" s="317"/>
      <c r="F298" s="317"/>
      <c r="G298" s="317"/>
      <c r="H298" s="317"/>
      <c r="I298" s="317"/>
      <c r="J298" s="317"/>
      <c r="K298" s="317"/>
      <c r="L298" s="317"/>
      <c r="M298" s="317"/>
      <c r="N298" s="317"/>
      <c r="O298" s="317"/>
      <c r="P298" s="317"/>
      <c r="T298" s="309"/>
      <c r="U298" s="309"/>
    </row>
    <row r="299" spans="1:21" s="315" customFormat="1">
      <c r="A299" s="316"/>
      <c r="B299" s="316"/>
      <c r="C299" s="317"/>
      <c r="D299" s="317"/>
      <c r="E299" s="317"/>
      <c r="F299" s="317"/>
      <c r="G299" s="317"/>
      <c r="H299" s="317"/>
      <c r="I299" s="317"/>
      <c r="J299" s="317"/>
      <c r="K299" s="317"/>
      <c r="L299" s="317"/>
      <c r="M299" s="317"/>
      <c r="N299" s="317"/>
      <c r="O299" s="317"/>
      <c r="P299" s="317"/>
      <c r="T299" s="309"/>
      <c r="U299" s="309"/>
    </row>
    <row r="300" spans="1:21" s="315" customFormat="1">
      <c r="A300" s="316"/>
      <c r="B300" s="316"/>
      <c r="C300" s="317"/>
      <c r="D300" s="317"/>
      <c r="E300" s="317"/>
      <c r="F300" s="317"/>
      <c r="G300" s="317"/>
      <c r="H300" s="317"/>
      <c r="I300" s="317"/>
      <c r="J300" s="317"/>
      <c r="K300" s="317"/>
      <c r="L300" s="317"/>
      <c r="M300" s="317"/>
      <c r="N300" s="317"/>
      <c r="O300" s="317"/>
      <c r="P300" s="317"/>
      <c r="T300" s="309"/>
      <c r="U300" s="309"/>
    </row>
    <row r="301" spans="1:21" s="315" customFormat="1">
      <c r="A301" s="316"/>
      <c r="B301" s="316"/>
      <c r="C301" s="317"/>
      <c r="D301" s="317"/>
      <c r="E301" s="317"/>
      <c r="F301" s="317"/>
      <c r="G301" s="317"/>
      <c r="H301" s="317"/>
      <c r="I301" s="317"/>
      <c r="J301" s="317"/>
      <c r="K301" s="317"/>
      <c r="L301" s="317"/>
      <c r="M301" s="317"/>
      <c r="N301" s="317"/>
      <c r="O301" s="317"/>
      <c r="P301" s="317"/>
      <c r="T301" s="309"/>
      <c r="U301" s="309"/>
    </row>
    <row r="302" spans="1:21" s="315" customFormat="1">
      <c r="A302" s="316"/>
      <c r="B302" s="316"/>
      <c r="C302" s="317"/>
      <c r="D302" s="317"/>
      <c r="E302" s="317"/>
      <c r="F302" s="317"/>
      <c r="G302" s="317"/>
      <c r="H302" s="317"/>
      <c r="I302" s="317"/>
      <c r="J302" s="317"/>
      <c r="K302" s="317"/>
      <c r="L302" s="317"/>
      <c r="M302" s="317"/>
      <c r="N302" s="317"/>
      <c r="O302" s="317"/>
      <c r="P302" s="317"/>
      <c r="T302" s="309"/>
      <c r="U302" s="309"/>
    </row>
    <row r="303" spans="1:21" s="315" customFormat="1">
      <c r="A303" s="316"/>
      <c r="B303" s="316"/>
      <c r="C303" s="317"/>
      <c r="D303" s="317"/>
      <c r="E303" s="317"/>
      <c r="F303" s="317"/>
      <c r="G303" s="317"/>
      <c r="H303" s="317"/>
      <c r="I303" s="317"/>
      <c r="J303" s="317"/>
      <c r="K303" s="317"/>
      <c r="L303" s="317"/>
      <c r="M303" s="317"/>
      <c r="N303" s="317"/>
      <c r="O303" s="317"/>
      <c r="P303" s="317"/>
      <c r="T303" s="309"/>
      <c r="U303" s="309"/>
    </row>
    <row r="304" spans="1:21" s="315" customFormat="1">
      <c r="A304" s="316"/>
      <c r="B304" s="316"/>
      <c r="C304" s="317"/>
      <c r="D304" s="317"/>
      <c r="E304" s="317"/>
      <c r="F304" s="317"/>
      <c r="G304" s="317"/>
      <c r="H304" s="317"/>
      <c r="I304" s="317"/>
      <c r="J304" s="317"/>
      <c r="K304" s="317"/>
      <c r="L304" s="317"/>
      <c r="M304" s="317"/>
      <c r="N304" s="317"/>
      <c r="O304" s="317"/>
      <c r="P304" s="317"/>
      <c r="T304" s="309"/>
      <c r="U304" s="309"/>
    </row>
    <row r="305" spans="1:21" s="315" customFormat="1">
      <c r="A305" s="316"/>
      <c r="B305" s="316"/>
      <c r="C305" s="317"/>
      <c r="D305" s="317"/>
      <c r="E305" s="317"/>
      <c r="F305" s="317"/>
      <c r="G305" s="317"/>
      <c r="H305" s="317"/>
      <c r="I305" s="317"/>
      <c r="J305" s="317"/>
      <c r="K305" s="317"/>
      <c r="L305" s="317"/>
      <c r="M305" s="317"/>
      <c r="N305" s="317"/>
      <c r="O305" s="317"/>
      <c r="P305" s="317"/>
      <c r="T305" s="309"/>
      <c r="U305" s="309"/>
    </row>
    <row r="306" spans="1:21" s="315" customFormat="1">
      <c r="A306" s="316"/>
      <c r="B306" s="316"/>
      <c r="C306" s="317"/>
      <c r="D306" s="317"/>
      <c r="E306" s="317"/>
      <c r="F306" s="317"/>
      <c r="G306" s="317"/>
      <c r="H306" s="317"/>
      <c r="I306" s="317"/>
      <c r="J306" s="317"/>
      <c r="K306" s="317"/>
      <c r="L306" s="317"/>
      <c r="M306" s="317"/>
      <c r="N306" s="317"/>
      <c r="O306" s="317"/>
      <c r="P306" s="317"/>
      <c r="T306" s="309"/>
      <c r="U306" s="309"/>
    </row>
    <row r="307" spans="1:21" s="315" customFormat="1">
      <c r="A307" s="316"/>
      <c r="B307" s="316"/>
      <c r="C307" s="317"/>
      <c r="D307" s="317"/>
      <c r="E307" s="317"/>
      <c r="F307" s="317"/>
      <c r="G307" s="317"/>
      <c r="H307" s="317"/>
      <c r="I307" s="317"/>
      <c r="J307" s="317"/>
      <c r="K307" s="317"/>
      <c r="L307" s="317"/>
      <c r="M307" s="317"/>
      <c r="N307" s="317"/>
      <c r="O307" s="317"/>
      <c r="P307" s="317"/>
      <c r="T307" s="309"/>
      <c r="U307" s="309"/>
    </row>
    <row r="308" spans="1:21" s="315" customFormat="1">
      <c r="A308" s="316"/>
      <c r="B308" s="316"/>
      <c r="C308" s="317"/>
      <c r="D308" s="317"/>
      <c r="E308" s="317"/>
      <c r="F308" s="317"/>
      <c r="G308" s="317"/>
      <c r="H308" s="317"/>
      <c r="I308" s="317"/>
      <c r="J308" s="317"/>
      <c r="K308" s="317"/>
      <c r="L308" s="317"/>
      <c r="M308" s="317"/>
      <c r="N308" s="317"/>
      <c r="O308" s="317"/>
      <c r="P308" s="317"/>
      <c r="T308" s="309"/>
      <c r="U308" s="309"/>
    </row>
    <row r="309" spans="1:21" s="315" customFormat="1">
      <c r="A309" s="316"/>
      <c r="B309" s="316"/>
      <c r="C309" s="317"/>
      <c r="D309" s="317"/>
      <c r="E309" s="317"/>
      <c r="F309" s="317"/>
      <c r="G309" s="317"/>
      <c r="H309" s="317"/>
      <c r="I309" s="317"/>
      <c r="J309" s="317"/>
      <c r="K309" s="317"/>
      <c r="L309" s="317"/>
      <c r="M309" s="317"/>
      <c r="N309" s="317"/>
      <c r="O309" s="317"/>
      <c r="P309" s="317"/>
      <c r="T309" s="309"/>
      <c r="U309" s="309"/>
    </row>
    <row r="310" spans="1:21" s="315" customFormat="1">
      <c r="A310" s="316"/>
      <c r="B310" s="316"/>
      <c r="C310" s="317"/>
      <c r="D310" s="317"/>
      <c r="E310" s="317"/>
      <c r="F310" s="317"/>
      <c r="G310" s="317"/>
      <c r="H310" s="317"/>
      <c r="I310" s="317"/>
      <c r="J310" s="317"/>
      <c r="K310" s="317"/>
      <c r="L310" s="317"/>
      <c r="M310" s="317"/>
      <c r="N310" s="317"/>
      <c r="O310" s="317"/>
      <c r="P310" s="317"/>
      <c r="T310" s="309"/>
      <c r="U310" s="309"/>
    </row>
    <row r="311" spans="1:21" s="315" customFormat="1">
      <c r="A311" s="316"/>
      <c r="B311" s="316"/>
      <c r="C311" s="317"/>
      <c r="D311" s="317"/>
      <c r="E311" s="317"/>
      <c r="F311" s="317"/>
      <c r="G311" s="317"/>
      <c r="H311" s="317"/>
      <c r="I311" s="317"/>
      <c r="J311" s="317"/>
      <c r="K311" s="317"/>
      <c r="L311" s="317"/>
      <c r="M311" s="317"/>
      <c r="N311" s="317"/>
      <c r="O311" s="317"/>
      <c r="P311" s="317"/>
      <c r="T311" s="309"/>
      <c r="U311" s="309"/>
    </row>
    <row r="312" spans="1:21" s="315" customFormat="1">
      <c r="A312" s="316"/>
      <c r="B312" s="316"/>
      <c r="C312" s="317"/>
      <c r="D312" s="317"/>
      <c r="E312" s="317"/>
      <c r="F312" s="317"/>
      <c r="G312" s="317"/>
      <c r="H312" s="317"/>
      <c r="I312" s="317"/>
      <c r="J312" s="317"/>
      <c r="K312" s="317"/>
      <c r="L312" s="317"/>
      <c r="M312" s="317"/>
      <c r="N312" s="317"/>
      <c r="O312" s="317"/>
      <c r="P312" s="317"/>
      <c r="T312" s="309"/>
      <c r="U312" s="309"/>
    </row>
    <row r="313" spans="1:21" s="315" customFormat="1">
      <c r="A313" s="316"/>
      <c r="B313" s="316"/>
      <c r="C313" s="317"/>
      <c r="D313" s="317"/>
      <c r="E313" s="317"/>
      <c r="F313" s="317"/>
      <c r="G313" s="317"/>
      <c r="H313" s="317"/>
      <c r="I313" s="317"/>
      <c r="J313" s="317"/>
      <c r="K313" s="317"/>
      <c r="L313" s="317"/>
      <c r="M313" s="317"/>
      <c r="N313" s="317"/>
      <c r="O313" s="317"/>
      <c r="P313" s="317"/>
      <c r="T313" s="309"/>
      <c r="U313" s="309"/>
    </row>
    <row r="314" spans="1:21" s="315" customFormat="1">
      <c r="A314" s="316"/>
      <c r="B314" s="316"/>
      <c r="C314" s="317"/>
      <c r="D314" s="317"/>
      <c r="E314" s="317"/>
      <c r="F314" s="317"/>
      <c r="G314" s="317"/>
      <c r="H314" s="317"/>
      <c r="I314" s="317"/>
      <c r="J314" s="317"/>
      <c r="K314" s="317"/>
      <c r="L314" s="317"/>
      <c r="M314" s="317"/>
      <c r="N314" s="317"/>
      <c r="O314" s="317"/>
      <c r="P314" s="317"/>
      <c r="T314" s="309"/>
      <c r="U314" s="309"/>
    </row>
    <row r="315" spans="1:21" s="315" customFormat="1">
      <c r="A315" s="316"/>
      <c r="B315" s="316"/>
      <c r="C315" s="317"/>
      <c r="D315" s="317"/>
      <c r="E315" s="317"/>
      <c r="F315" s="317"/>
      <c r="G315" s="317"/>
      <c r="H315" s="317"/>
      <c r="I315" s="317"/>
      <c r="J315" s="317"/>
      <c r="K315" s="317"/>
      <c r="L315" s="317"/>
      <c r="M315" s="317"/>
      <c r="N315" s="317"/>
      <c r="O315" s="317"/>
      <c r="P315" s="317"/>
      <c r="T315" s="309"/>
      <c r="U315" s="309"/>
    </row>
    <row r="316" spans="1:21" s="315" customFormat="1">
      <c r="A316" s="316"/>
      <c r="B316" s="316"/>
      <c r="C316" s="317"/>
      <c r="D316" s="317"/>
      <c r="E316" s="317"/>
      <c r="F316" s="317"/>
      <c r="G316" s="317"/>
      <c r="H316" s="317"/>
      <c r="I316" s="317"/>
      <c r="J316" s="317"/>
      <c r="K316" s="317"/>
      <c r="L316" s="317"/>
      <c r="M316" s="317"/>
      <c r="N316" s="317"/>
      <c r="O316" s="317"/>
      <c r="P316" s="317"/>
      <c r="T316" s="309"/>
      <c r="U316" s="309"/>
    </row>
    <row r="317" spans="1:21" s="315" customFormat="1">
      <c r="A317" s="316"/>
      <c r="B317" s="316"/>
      <c r="C317" s="317"/>
      <c r="D317" s="317"/>
      <c r="E317" s="317"/>
      <c r="F317" s="317"/>
      <c r="G317" s="317"/>
      <c r="H317" s="317"/>
      <c r="I317" s="317"/>
      <c r="J317" s="317"/>
      <c r="K317" s="317"/>
      <c r="L317" s="317"/>
      <c r="M317" s="317"/>
      <c r="N317" s="317"/>
      <c r="O317" s="317"/>
      <c r="P317" s="317"/>
      <c r="T317" s="309"/>
      <c r="U317" s="309"/>
    </row>
    <row r="318" spans="1:21" s="315" customFormat="1">
      <c r="A318" s="316"/>
      <c r="B318" s="316"/>
      <c r="C318" s="317"/>
      <c r="D318" s="317"/>
      <c r="E318" s="317"/>
      <c r="F318" s="317"/>
      <c r="G318" s="317"/>
      <c r="H318" s="317"/>
      <c r="I318" s="317"/>
      <c r="J318" s="317"/>
      <c r="K318" s="317"/>
      <c r="L318" s="317"/>
      <c r="M318" s="317"/>
      <c r="N318" s="317"/>
      <c r="O318" s="317"/>
      <c r="P318" s="317"/>
      <c r="T318" s="309"/>
      <c r="U318" s="309"/>
    </row>
    <row r="319" spans="1:21" s="315" customFormat="1">
      <c r="A319" s="316"/>
      <c r="B319" s="316"/>
      <c r="C319" s="317"/>
      <c r="D319" s="317"/>
      <c r="E319" s="317"/>
      <c r="F319" s="317"/>
      <c r="G319" s="317"/>
      <c r="H319" s="317"/>
      <c r="I319" s="317"/>
      <c r="J319" s="317"/>
      <c r="K319" s="317"/>
      <c r="L319" s="317"/>
      <c r="M319" s="317"/>
      <c r="N319" s="317"/>
      <c r="O319" s="317"/>
      <c r="P319" s="317"/>
      <c r="T319" s="309"/>
      <c r="U319" s="309"/>
    </row>
    <row r="320" spans="1:21" s="315" customFormat="1">
      <c r="A320" s="316"/>
      <c r="B320" s="316"/>
      <c r="C320" s="317"/>
      <c r="D320" s="317"/>
      <c r="E320" s="317"/>
      <c r="F320" s="317"/>
      <c r="G320" s="317"/>
      <c r="H320" s="317"/>
      <c r="I320" s="317"/>
      <c r="J320" s="317"/>
      <c r="K320" s="317"/>
      <c r="L320" s="317"/>
      <c r="M320" s="317"/>
      <c r="N320" s="317"/>
      <c r="O320" s="317"/>
      <c r="P320" s="317"/>
      <c r="T320" s="309"/>
      <c r="U320" s="309"/>
    </row>
    <row r="321" spans="1:21" s="315" customFormat="1">
      <c r="A321" s="316"/>
      <c r="B321" s="316"/>
      <c r="C321" s="317"/>
      <c r="D321" s="317"/>
      <c r="E321" s="317"/>
      <c r="F321" s="317"/>
      <c r="G321" s="317"/>
      <c r="H321" s="317"/>
      <c r="I321" s="317"/>
      <c r="J321" s="317"/>
      <c r="K321" s="317"/>
      <c r="L321" s="317"/>
      <c r="M321" s="317"/>
      <c r="N321" s="317"/>
      <c r="O321" s="317"/>
      <c r="P321" s="317"/>
      <c r="T321" s="309"/>
      <c r="U321" s="309"/>
    </row>
    <row r="322" spans="1:21" s="315" customFormat="1">
      <c r="A322" s="316"/>
      <c r="B322" s="316"/>
      <c r="C322" s="317"/>
      <c r="D322" s="317"/>
      <c r="E322" s="317"/>
      <c r="F322" s="317"/>
      <c r="G322" s="317"/>
      <c r="H322" s="317"/>
      <c r="I322" s="317"/>
      <c r="J322" s="317"/>
      <c r="K322" s="317"/>
      <c r="L322" s="317"/>
      <c r="M322" s="317"/>
      <c r="N322" s="317"/>
      <c r="O322" s="317"/>
      <c r="P322" s="317"/>
      <c r="T322" s="309"/>
      <c r="U322" s="309"/>
    </row>
    <row r="323" spans="1:21" s="315" customFormat="1">
      <c r="A323" s="316"/>
      <c r="B323" s="316"/>
      <c r="C323" s="317"/>
      <c r="D323" s="317"/>
      <c r="E323" s="317"/>
      <c r="F323" s="317"/>
      <c r="G323" s="317"/>
      <c r="H323" s="317"/>
      <c r="I323" s="317"/>
      <c r="J323" s="317"/>
      <c r="K323" s="317"/>
      <c r="L323" s="317"/>
      <c r="M323" s="317"/>
      <c r="N323" s="317"/>
      <c r="O323" s="317"/>
      <c r="P323" s="317"/>
      <c r="T323" s="309"/>
      <c r="U323" s="309"/>
    </row>
    <row r="324" spans="1:21" s="315" customFormat="1">
      <c r="A324" s="316"/>
      <c r="B324" s="316"/>
      <c r="C324" s="317"/>
      <c r="D324" s="317"/>
      <c r="E324" s="317"/>
      <c r="F324" s="317"/>
      <c r="G324" s="317"/>
      <c r="H324" s="317"/>
      <c r="I324" s="317"/>
      <c r="J324" s="317"/>
      <c r="K324" s="317"/>
      <c r="L324" s="317"/>
      <c r="M324" s="317"/>
      <c r="N324" s="317"/>
      <c r="O324" s="317"/>
      <c r="P324" s="317"/>
      <c r="T324" s="309"/>
      <c r="U324" s="309"/>
    </row>
    <row r="325" spans="1:21" s="315" customFormat="1">
      <c r="A325" s="316"/>
      <c r="B325" s="316"/>
      <c r="C325" s="317"/>
      <c r="D325" s="317"/>
      <c r="E325" s="317"/>
      <c r="F325" s="317"/>
      <c r="G325" s="317"/>
      <c r="H325" s="317"/>
      <c r="I325" s="317"/>
      <c r="J325" s="317"/>
      <c r="K325" s="317"/>
      <c r="L325" s="317"/>
      <c r="M325" s="317"/>
      <c r="N325" s="317"/>
      <c r="O325" s="317"/>
      <c r="P325" s="317"/>
      <c r="T325" s="309"/>
      <c r="U325" s="309"/>
    </row>
    <row r="326" spans="1:21" s="315" customFormat="1">
      <c r="A326" s="316"/>
      <c r="B326" s="316"/>
      <c r="C326" s="317"/>
      <c r="D326" s="317"/>
      <c r="E326" s="317"/>
      <c r="F326" s="317"/>
      <c r="G326" s="317"/>
      <c r="H326" s="317"/>
      <c r="I326" s="317"/>
      <c r="J326" s="317"/>
      <c r="K326" s="317"/>
      <c r="L326" s="317"/>
      <c r="M326" s="317"/>
      <c r="N326" s="317"/>
      <c r="O326" s="317"/>
      <c r="P326" s="317"/>
      <c r="T326" s="309"/>
      <c r="U326" s="309"/>
    </row>
    <row r="327" spans="1:21" s="315" customFormat="1">
      <c r="A327" s="316"/>
      <c r="B327" s="316"/>
      <c r="C327" s="317"/>
      <c r="D327" s="317"/>
      <c r="E327" s="317"/>
      <c r="F327" s="317"/>
      <c r="G327" s="317"/>
      <c r="H327" s="317"/>
      <c r="I327" s="317"/>
      <c r="J327" s="317"/>
      <c r="K327" s="317"/>
      <c r="L327" s="317"/>
      <c r="M327" s="317"/>
      <c r="N327" s="317"/>
      <c r="O327" s="317"/>
      <c r="P327" s="317"/>
      <c r="T327" s="309"/>
      <c r="U327" s="309"/>
    </row>
    <row r="328" spans="1:21" s="315" customFormat="1">
      <c r="A328" s="316"/>
      <c r="B328" s="316"/>
      <c r="C328" s="317"/>
      <c r="D328" s="317"/>
      <c r="E328" s="317"/>
      <c r="F328" s="317"/>
      <c r="G328" s="317"/>
      <c r="H328" s="317"/>
      <c r="I328" s="317"/>
      <c r="J328" s="317"/>
      <c r="K328" s="317"/>
      <c r="L328" s="317"/>
      <c r="M328" s="317"/>
      <c r="N328" s="317"/>
      <c r="O328" s="317"/>
      <c r="P328" s="317"/>
      <c r="T328" s="309"/>
      <c r="U328" s="309"/>
    </row>
    <row r="329" spans="1:21" s="315" customFormat="1">
      <c r="A329" s="316"/>
      <c r="B329" s="316"/>
      <c r="C329" s="317"/>
      <c r="D329" s="317"/>
      <c r="E329" s="317"/>
      <c r="F329" s="317"/>
      <c r="G329" s="317"/>
      <c r="H329" s="317"/>
      <c r="I329" s="317"/>
      <c r="J329" s="317"/>
      <c r="K329" s="317"/>
      <c r="L329" s="317"/>
      <c r="M329" s="317"/>
      <c r="N329" s="317"/>
      <c r="O329" s="317"/>
      <c r="P329" s="317"/>
      <c r="T329" s="309"/>
      <c r="U329" s="309"/>
    </row>
    <row r="330" spans="1:21" s="315" customFormat="1">
      <c r="A330" s="316"/>
      <c r="B330" s="316"/>
      <c r="C330" s="317"/>
      <c r="D330" s="317"/>
      <c r="E330" s="317"/>
      <c r="F330" s="317"/>
      <c r="G330" s="317"/>
      <c r="H330" s="317"/>
      <c r="I330" s="317"/>
      <c r="J330" s="317"/>
      <c r="K330" s="317"/>
      <c r="L330" s="317"/>
      <c r="M330" s="317"/>
      <c r="N330" s="317"/>
      <c r="O330" s="317"/>
      <c r="P330" s="317"/>
      <c r="T330" s="309"/>
      <c r="U330" s="309"/>
    </row>
    <row r="331" spans="1:21" s="315" customFormat="1">
      <c r="A331" s="316"/>
      <c r="B331" s="316"/>
      <c r="C331" s="317"/>
      <c r="D331" s="317"/>
      <c r="E331" s="317"/>
      <c r="F331" s="317"/>
      <c r="G331" s="317"/>
      <c r="H331" s="317"/>
      <c r="I331" s="317"/>
      <c r="J331" s="317"/>
      <c r="K331" s="317"/>
      <c r="L331" s="317"/>
      <c r="M331" s="317"/>
      <c r="N331" s="317"/>
      <c r="O331" s="317"/>
      <c r="P331" s="317"/>
      <c r="T331" s="309"/>
      <c r="U331" s="309"/>
    </row>
    <row r="332" spans="1:21" s="315" customFormat="1">
      <c r="A332" s="316"/>
      <c r="B332" s="316"/>
      <c r="C332" s="317"/>
      <c r="D332" s="317"/>
      <c r="E332" s="317"/>
      <c r="F332" s="317"/>
      <c r="G332" s="317"/>
      <c r="H332" s="317"/>
      <c r="I332" s="317"/>
      <c r="J332" s="317"/>
      <c r="K332" s="317"/>
      <c r="L332" s="317"/>
      <c r="M332" s="317"/>
      <c r="N332" s="317"/>
      <c r="O332" s="317"/>
      <c r="P332" s="317"/>
      <c r="T332" s="309"/>
      <c r="U332" s="309"/>
    </row>
    <row r="333" spans="1:21" s="315" customFormat="1">
      <c r="A333" s="316"/>
      <c r="B333" s="316"/>
      <c r="C333" s="317"/>
      <c r="D333" s="317"/>
      <c r="E333" s="317"/>
      <c r="F333" s="317"/>
      <c r="G333" s="317"/>
      <c r="H333" s="317"/>
      <c r="I333" s="317"/>
      <c r="J333" s="317"/>
      <c r="K333" s="317"/>
      <c r="L333" s="317"/>
      <c r="M333" s="317"/>
      <c r="N333" s="317"/>
      <c r="O333" s="317"/>
      <c r="P333" s="317"/>
      <c r="T333" s="309"/>
      <c r="U333" s="309"/>
    </row>
    <row r="334" spans="1:21" s="315" customFormat="1">
      <c r="A334" s="316"/>
      <c r="B334" s="316"/>
      <c r="C334" s="317"/>
      <c r="D334" s="317"/>
      <c r="E334" s="317"/>
      <c r="F334" s="317"/>
      <c r="G334" s="317"/>
      <c r="H334" s="317"/>
      <c r="I334" s="317"/>
      <c r="J334" s="317"/>
      <c r="K334" s="317"/>
      <c r="L334" s="317"/>
      <c r="M334" s="317"/>
      <c r="N334" s="317"/>
      <c r="O334" s="317"/>
      <c r="P334" s="317"/>
      <c r="T334" s="309"/>
      <c r="U334" s="309"/>
    </row>
    <row r="335" spans="1:21" s="315" customFormat="1">
      <c r="A335" s="316"/>
      <c r="B335" s="316"/>
      <c r="C335" s="317"/>
      <c r="D335" s="317"/>
      <c r="E335" s="317"/>
      <c r="F335" s="317"/>
      <c r="G335" s="317"/>
      <c r="H335" s="317"/>
      <c r="I335" s="317"/>
      <c r="J335" s="317"/>
      <c r="K335" s="317"/>
      <c r="L335" s="317"/>
      <c r="M335" s="317"/>
      <c r="N335" s="317"/>
      <c r="O335" s="317"/>
      <c r="P335" s="317"/>
      <c r="T335" s="309"/>
      <c r="U335" s="309"/>
    </row>
    <row r="336" spans="1:21" s="315" customFormat="1">
      <c r="A336" s="316"/>
      <c r="B336" s="316"/>
      <c r="C336" s="317"/>
      <c r="D336" s="317"/>
      <c r="E336" s="317"/>
      <c r="F336" s="317"/>
      <c r="G336" s="317"/>
      <c r="H336" s="317"/>
      <c r="I336" s="317"/>
      <c r="J336" s="317"/>
      <c r="K336" s="317"/>
      <c r="L336" s="317"/>
      <c r="M336" s="317"/>
      <c r="N336" s="317"/>
      <c r="O336" s="317"/>
      <c r="P336" s="317"/>
      <c r="T336" s="309"/>
      <c r="U336" s="309"/>
    </row>
    <row r="337" spans="1:21" s="315" customFormat="1">
      <c r="A337" s="316"/>
      <c r="B337" s="316"/>
      <c r="C337" s="317"/>
      <c r="D337" s="317"/>
      <c r="E337" s="317"/>
      <c r="F337" s="317"/>
      <c r="G337" s="317"/>
      <c r="H337" s="317"/>
      <c r="I337" s="317"/>
      <c r="J337" s="317"/>
      <c r="K337" s="317"/>
      <c r="L337" s="317"/>
      <c r="M337" s="317"/>
      <c r="N337" s="317"/>
      <c r="O337" s="317"/>
      <c r="P337" s="317"/>
      <c r="T337" s="309"/>
      <c r="U337" s="309"/>
    </row>
    <row r="338" spans="1:21" s="315" customFormat="1">
      <c r="A338" s="316"/>
      <c r="B338" s="316"/>
      <c r="C338" s="317"/>
      <c r="D338" s="317"/>
      <c r="E338" s="317"/>
      <c r="F338" s="317"/>
      <c r="G338" s="317"/>
      <c r="H338" s="317"/>
      <c r="I338" s="317"/>
      <c r="J338" s="317"/>
      <c r="K338" s="317"/>
      <c r="L338" s="317"/>
      <c r="M338" s="317"/>
      <c r="N338" s="317"/>
      <c r="O338" s="317"/>
      <c r="P338" s="317"/>
      <c r="T338" s="309"/>
      <c r="U338" s="309"/>
    </row>
    <row r="339" spans="1:21" s="315" customFormat="1">
      <c r="A339" s="316"/>
      <c r="B339" s="316"/>
      <c r="C339" s="317"/>
      <c r="D339" s="317"/>
      <c r="E339" s="317"/>
      <c r="F339" s="317"/>
      <c r="G339" s="317"/>
      <c r="H339" s="317"/>
      <c r="I339" s="317"/>
      <c r="J339" s="317"/>
      <c r="K339" s="317"/>
      <c r="L339" s="317"/>
      <c r="M339" s="317"/>
      <c r="N339" s="317"/>
      <c r="O339" s="317"/>
      <c r="P339" s="317"/>
      <c r="T339" s="309"/>
      <c r="U339" s="309"/>
    </row>
    <row r="340" spans="1:21" s="315" customFormat="1">
      <c r="A340" s="316"/>
      <c r="B340" s="316"/>
      <c r="C340" s="317"/>
      <c r="D340" s="317"/>
      <c r="E340" s="317"/>
      <c r="F340" s="317"/>
      <c r="G340" s="317"/>
      <c r="H340" s="317"/>
      <c r="I340" s="317"/>
      <c r="J340" s="317"/>
      <c r="K340" s="317"/>
      <c r="L340" s="317"/>
      <c r="M340" s="317"/>
      <c r="N340" s="317"/>
      <c r="O340" s="317"/>
      <c r="P340" s="317"/>
      <c r="T340" s="309"/>
      <c r="U340" s="309"/>
    </row>
    <row r="341" spans="1:21" s="315" customFormat="1">
      <c r="A341" s="316"/>
      <c r="B341" s="316"/>
      <c r="C341" s="317"/>
      <c r="D341" s="317"/>
      <c r="E341" s="317"/>
      <c r="F341" s="317"/>
      <c r="G341" s="317"/>
      <c r="H341" s="317"/>
      <c r="I341" s="317"/>
      <c r="J341" s="317"/>
      <c r="K341" s="317"/>
      <c r="L341" s="317"/>
      <c r="M341" s="317"/>
      <c r="N341" s="317"/>
      <c r="O341" s="317"/>
      <c r="P341" s="317"/>
      <c r="T341" s="309"/>
      <c r="U341" s="309"/>
    </row>
    <row r="342" spans="1:21" s="315" customFormat="1">
      <c r="A342" s="316"/>
      <c r="B342" s="316"/>
      <c r="C342" s="317"/>
      <c r="D342" s="317"/>
      <c r="E342" s="317"/>
      <c r="F342" s="317"/>
      <c r="G342" s="317"/>
      <c r="H342" s="317"/>
      <c r="I342" s="317"/>
      <c r="J342" s="317"/>
      <c r="K342" s="317"/>
      <c r="L342" s="317"/>
      <c r="M342" s="317"/>
      <c r="N342" s="317"/>
      <c r="O342" s="317"/>
      <c r="P342" s="317"/>
      <c r="T342" s="309"/>
      <c r="U342" s="309"/>
    </row>
    <row r="343" spans="1:21" s="315" customFormat="1">
      <c r="A343" s="316"/>
      <c r="B343" s="316"/>
      <c r="C343" s="317"/>
      <c r="D343" s="317"/>
      <c r="E343" s="317"/>
      <c r="F343" s="317"/>
      <c r="G343" s="317"/>
      <c r="H343" s="317"/>
      <c r="I343" s="317"/>
      <c r="J343" s="317"/>
      <c r="K343" s="317"/>
      <c r="L343" s="317"/>
      <c r="M343" s="317"/>
      <c r="N343" s="317"/>
      <c r="O343" s="317"/>
      <c r="P343" s="317"/>
      <c r="T343" s="309"/>
      <c r="U343" s="309"/>
    </row>
    <row r="344" spans="1:21" s="315" customFormat="1">
      <c r="A344" s="316"/>
      <c r="B344" s="316"/>
      <c r="C344" s="317"/>
      <c r="D344" s="317"/>
      <c r="E344" s="317"/>
      <c r="F344" s="317"/>
      <c r="G344" s="317"/>
      <c r="H344" s="317"/>
      <c r="I344" s="317"/>
      <c r="J344" s="317"/>
      <c r="K344" s="317"/>
      <c r="L344" s="317"/>
      <c r="M344" s="317"/>
      <c r="N344" s="317"/>
      <c r="O344" s="317"/>
      <c r="P344" s="317"/>
      <c r="T344" s="309"/>
      <c r="U344" s="309"/>
    </row>
    <row r="345" spans="1:21" s="315" customFormat="1">
      <c r="A345" s="316"/>
      <c r="B345" s="316"/>
      <c r="C345" s="317"/>
      <c r="D345" s="317"/>
      <c r="E345" s="317"/>
      <c r="F345" s="317"/>
      <c r="G345" s="317"/>
      <c r="H345" s="317"/>
      <c r="I345" s="317"/>
      <c r="J345" s="317"/>
      <c r="K345" s="317"/>
      <c r="L345" s="317"/>
      <c r="M345" s="317"/>
      <c r="N345" s="317"/>
      <c r="O345" s="317"/>
      <c r="P345" s="317"/>
      <c r="T345" s="309"/>
      <c r="U345" s="309"/>
    </row>
    <row r="346" spans="1:21" s="315" customFormat="1">
      <c r="A346" s="316"/>
      <c r="B346" s="316"/>
      <c r="C346" s="317"/>
      <c r="D346" s="317"/>
      <c r="E346" s="317"/>
      <c r="F346" s="317"/>
      <c r="G346" s="317"/>
      <c r="H346" s="317"/>
      <c r="I346" s="317"/>
      <c r="J346" s="317"/>
      <c r="K346" s="317"/>
      <c r="L346" s="317"/>
      <c r="M346" s="317"/>
      <c r="N346" s="317"/>
      <c r="O346" s="317"/>
      <c r="P346" s="317"/>
      <c r="T346" s="309"/>
      <c r="U346" s="309"/>
    </row>
    <row r="347" spans="1:21" s="315" customFormat="1">
      <c r="A347" s="316"/>
      <c r="B347" s="316"/>
      <c r="C347" s="317"/>
      <c r="D347" s="317"/>
      <c r="E347" s="317"/>
      <c r="F347" s="317"/>
      <c r="G347" s="317"/>
      <c r="H347" s="317"/>
      <c r="I347" s="317"/>
      <c r="J347" s="317"/>
      <c r="K347" s="317"/>
      <c r="L347" s="317"/>
      <c r="M347" s="317"/>
      <c r="N347" s="317"/>
      <c r="O347" s="317"/>
      <c r="P347" s="317"/>
      <c r="T347" s="309"/>
      <c r="U347" s="309"/>
    </row>
    <row r="348" spans="1:21" s="315" customFormat="1">
      <c r="A348" s="316"/>
      <c r="B348" s="316"/>
      <c r="C348" s="317"/>
      <c r="D348" s="317"/>
      <c r="E348" s="317"/>
      <c r="F348" s="317"/>
      <c r="G348" s="317"/>
      <c r="H348" s="317"/>
      <c r="I348" s="317"/>
      <c r="J348" s="317"/>
      <c r="K348" s="317"/>
      <c r="L348" s="317"/>
      <c r="M348" s="317"/>
      <c r="N348" s="317"/>
      <c r="O348" s="317"/>
      <c r="P348" s="317"/>
      <c r="T348" s="309"/>
      <c r="U348" s="309"/>
    </row>
    <row r="349" spans="1:21" s="315" customFormat="1">
      <c r="A349" s="316"/>
      <c r="B349" s="316"/>
      <c r="C349" s="317"/>
      <c r="D349" s="317"/>
      <c r="E349" s="317"/>
      <c r="F349" s="317"/>
      <c r="G349" s="317"/>
      <c r="H349" s="317"/>
      <c r="I349" s="317"/>
      <c r="J349" s="317"/>
      <c r="K349" s="317"/>
      <c r="L349" s="317"/>
      <c r="M349" s="317"/>
      <c r="N349" s="317"/>
      <c r="O349" s="317"/>
      <c r="P349" s="317"/>
      <c r="T349" s="309"/>
      <c r="U349" s="309"/>
    </row>
    <row r="350" spans="1:21" s="315" customFormat="1">
      <c r="A350" s="316"/>
      <c r="B350" s="316"/>
      <c r="C350" s="317"/>
      <c r="D350" s="317"/>
      <c r="E350" s="317"/>
      <c r="F350" s="317"/>
      <c r="G350" s="317"/>
      <c r="H350" s="317"/>
      <c r="I350" s="317"/>
      <c r="J350" s="317"/>
      <c r="K350" s="317"/>
      <c r="L350" s="317"/>
      <c r="M350" s="317"/>
      <c r="N350" s="317"/>
      <c r="O350" s="317"/>
      <c r="P350" s="317"/>
      <c r="T350" s="309"/>
      <c r="U350" s="309"/>
    </row>
    <row r="351" spans="1:21" s="315" customFormat="1">
      <c r="A351" s="316"/>
      <c r="B351" s="316"/>
      <c r="C351" s="317"/>
      <c r="D351" s="317"/>
      <c r="E351" s="317"/>
      <c r="F351" s="317"/>
      <c r="G351" s="317"/>
      <c r="H351" s="317"/>
      <c r="I351" s="317"/>
      <c r="J351" s="317"/>
      <c r="K351" s="317"/>
      <c r="L351" s="317"/>
      <c r="M351" s="317"/>
      <c r="N351" s="317"/>
      <c r="O351" s="317"/>
      <c r="P351" s="317"/>
      <c r="T351" s="309"/>
      <c r="U351" s="309"/>
    </row>
    <row r="352" spans="1:21" s="315" customFormat="1">
      <c r="A352" s="316"/>
      <c r="B352" s="316"/>
      <c r="C352" s="317"/>
      <c r="D352" s="317"/>
      <c r="E352" s="317"/>
      <c r="F352" s="317"/>
      <c r="G352" s="317"/>
      <c r="H352" s="317"/>
      <c r="I352" s="317"/>
      <c r="J352" s="317"/>
      <c r="K352" s="317"/>
      <c r="L352" s="317"/>
      <c r="M352" s="317"/>
      <c r="N352" s="317"/>
      <c r="O352" s="317"/>
      <c r="P352" s="317"/>
      <c r="T352" s="309"/>
      <c r="U352" s="309"/>
    </row>
    <row r="353" spans="1:21" s="315" customFormat="1">
      <c r="A353" s="316"/>
      <c r="B353" s="316"/>
      <c r="C353" s="317"/>
      <c r="D353" s="317"/>
      <c r="E353" s="317"/>
      <c r="F353" s="317"/>
      <c r="G353" s="317"/>
      <c r="H353" s="317"/>
      <c r="I353" s="317"/>
      <c r="J353" s="317"/>
      <c r="K353" s="317"/>
      <c r="L353" s="317"/>
      <c r="M353" s="317"/>
      <c r="N353" s="317"/>
      <c r="O353" s="317"/>
      <c r="P353" s="317"/>
      <c r="T353" s="309"/>
      <c r="U353" s="309"/>
    </row>
    <row r="354" spans="1:21" s="315" customFormat="1">
      <c r="A354" s="316"/>
      <c r="B354" s="316"/>
      <c r="C354" s="317"/>
      <c r="D354" s="317"/>
      <c r="E354" s="317"/>
      <c r="F354" s="317"/>
      <c r="G354" s="317"/>
      <c r="H354" s="317"/>
      <c r="I354" s="317"/>
      <c r="J354" s="317"/>
      <c r="K354" s="317"/>
      <c r="L354" s="317"/>
      <c r="M354" s="317"/>
      <c r="N354" s="317"/>
      <c r="O354" s="317"/>
      <c r="P354" s="317"/>
      <c r="T354" s="309"/>
      <c r="U354" s="309"/>
    </row>
    <row r="355" spans="1:21" s="315" customFormat="1">
      <c r="A355" s="316"/>
      <c r="B355" s="316"/>
      <c r="C355" s="317"/>
      <c r="D355" s="317"/>
      <c r="E355" s="317"/>
      <c r="F355" s="317"/>
      <c r="G355" s="317"/>
      <c r="H355" s="317"/>
      <c r="I355" s="317"/>
      <c r="J355" s="317"/>
      <c r="K355" s="317"/>
      <c r="L355" s="317"/>
      <c r="M355" s="317"/>
      <c r="N355" s="317"/>
      <c r="O355" s="317"/>
      <c r="P355" s="317"/>
      <c r="T355" s="309"/>
      <c r="U355" s="309"/>
    </row>
    <row r="356" spans="1:21" s="315" customFormat="1">
      <c r="A356" s="316"/>
      <c r="B356" s="316"/>
      <c r="C356" s="317"/>
      <c r="D356" s="317"/>
      <c r="E356" s="317"/>
      <c r="F356" s="317"/>
      <c r="G356" s="317"/>
      <c r="H356" s="317"/>
      <c r="I356" s="317"/>
      <c r="J356" s="317"/>
      <c r="K356" s="317"/>
      <c r="L356" s="317"/>
      <c r="M356" s="317"/>
      <c r="N356" s="317"/>
      <c r="O356" s="317"/>
      <c r="P356" s="317"/>
      <c r="T356" s="309"/>
      <c r="U356" s="309"/>
    </row>
    <row r="357" spans="1:21" s="315" customFormat="1">
      <c r="A357" s="316"/>
      <c r="B357" s="316"/>
      <c r="C357" s="317"/>
      <c r="D357" s="317"/>
      <c r="E357" s="317"/>
      <c r="F357" s="317"/>
      <c r="G357" s="317"/>
      <c r="H357" s="317"/>
      <c r="I357" s="317"/>
      <c r="J357" s="317"/>
      <c r="K357" s="317"/>
      <c r="L357" s="317"/>
      <c r="M357" s="317"/>
      <c r="N357" s="317"/>
      <c r="O357" s="317"/>
      <c r="P357" s="317"/>
      <c r="T357" s="309"/>
      <c r="U357" s="309"/>
    </row>
    <row r="358" spans="1:21" s="315" customFormat="1">
      <c r="A358" s="316"/>
      <c r="B358" s="316"/>
      <c r="C358" s="317"/>
      <c r="D358" s="317"/>
      <c r="E358" s="317"/>
      <c r="F358" s="317"/>
      <c r="G358" s="317"/>
      <c r="H358" s="317"/>
      <c r="I358" s="317"/>
      <c r="J358" s="317"/>
      <c r="K358" s="317"/>
      <c r="L358" s="317"/>
      <c r="M358" s="317"/>
      <c r="N358" s="317"/>
      <c r="O358" s="317"/>
      <c r="P358" s="317"/>
      <c r="T358" s="309"/>
      <c r="U358" s="309"/>
    </row>
    <row r="359" spans="1:21" s="315" customFormat="1">
      <c r="A359" s="316"/>
      <c r="B359" s="316"/>
      <c r="C359" s="317"/>
      <c r="D359" s="317"/>
      <c r="E359" s="317"/>
      <c r="F359" s="317"/>
      <c r="G359" s="317"/>
      <c r="H359" s="317"/>
      <c r="I359" s="317"/>
      <c r="J359" s="317"/>
      <c r="K359" s="317"/>
      <c r="L359" s="317"/>
      <c r="M359" s="317"/>
      <c r="N359" s="317"/>
      <c r="O359" s="317"/>
      <c r="P359" s="317"/>
      <c r="T359" s="309"/>
      <c r="U359" s="309"/>
    </row>
    <row r="360" spans="1:21" s="315" customFormat="1">
      <c r="A360" s="316"/>
      <c r="B360" s="316"/>
      <c r="C360" s="317"/>
      <c r="D360" s="317"/>
      <c r="E360" s="317"/>
      <c r="F360" s="317"/>
      <c r="G360" s="317"/>
      <c r="H360" s="317"/>
      <c r="I360" s="317"/>
      <c r="J360" s="317"/>
      <c r="K360" s="317"/>
      <c r="L360" s="317"/>
      <c r="M360" s="317"/>
      <c r="N360" s="317"/>
      <c r="O360" s="317"/>
      <c r="P360" s="317"/>
      <c r="T360" s="309"/>
      <c r="U360" s="309"/>
    </row>
    <row r="361" spans="1:21" s="315" customFormat="1">
      <c r="A361" s="316"/>
      <c r="B361" s="316"/>
      <c r="C361" s="317"/>
      <c r="D361" s="317"/>
      <c r="E361" s="317"/>
      <c r="F361" s="317"/>
      <c r="G361" s="317"/>
      <c r="H361" s="317"/>
      <c r="I361" s="317"/>
      <c r="J361" s="317"/>
      <c r="K361" s="317"/>
      <c r="L361" s="317"/>
      <c r="M361" s="317"/>
      <c r="N361" s="317"/>
      <c r="O361" s="317"/>
      <c r="P361" s="317"/>
      <c r="T361" s="309"/>
      <c r="U361" s="309"/>
    </row>
    <row r="362" spans="1:21" s="315" customFormat="1">
      <c r="A362" s="316"/>
      <c r="B362" s="316"/>
      <c r="C362" s="317"/>
      <c r="D362" s="317"/>
      <c r="E362" s="317"/>
      <c r="F362" s="317"/>
      <c r="G362" s="317"/>
      <c r="H362" s="317"/>
      <c r="I362" s="317"/>
      <c r="J362" s="317"/>
      <c r="K362" s="317"/>
      <c r="L362" s="317"/>
      <c r="M362" s="317"/>
      <c r="N362" s="317"/>
      <c r="O362" s="317"/>
      <c r="P362" s="317"/>
      <c r="T362" s="309"/>
      <c r="U362" s="309"/>
    </row>
    <row r="363" spans="1:21" s="315" customFormat="1">
      <c r="A363" s="316"/>
      <c r="B363" s="316"/>
      <c r="C363" s="317"/>
      <c r="D363" s="317"/>
      <c r="E363" s="317"/>
      <c r="F363" s="317"/>
      <c r="G363" s="317"/>
      <c r="H363" s="317"/>
      <c r="I363" s="317"/>
      <c r="J363" s="317"/>
      <c r="K363" s="317"/>
      <c r="L363" s="317"/>
      <c r="M363" s="317"/>
      <c r="N363" s="317"/>
      <c r="O363" s="317"/>
      <c r="P363" s="317"/>
      <c r="T363" s="309"/>
      <c r="U363" s="309"/>
    </row>
    <row r="364" spans="1:21" s="315" customFormat="1">
      <c r="A364" s="316"/>
      <c r="B364" s="316"/>
      <c r="C364" s="317"/>
      <c r="D364" s="317"/>
      <c r="E364" s="317"/>
      <c r="F364" s="317"/>
      <c r="G364" s="317"/>
      <c r="H364" s="317"/>
      <c r="I364" s="317"/>
      <c r="J364" s="317"/>
      <c r="K364" s="317"/>
      <c r="L364" s="317"/>
      <c r="M364" s="317"/>
      <c r="N364" s="317"/>
      <c r="O364" s="317"/>
      <c r="P364" s="317"/>
      <c r="T364" s="309"/>
      <c r="U364" s="309"/>
    </row>
    <row r="365" spans="1:21" s="315" customFormat="1">
      <c r="A365" s="316"/>
      <c r="B365" s="316"/>
      <c r="C365" s="317"/>
      <c r="D365" s="317"/>
      <c r="E365" s="317"/>
      <c r="F365" s="317"/>
      <c r="G365" s="317"/>
      <c r="H365" s="317"/>
      <c r="I365" s="317"/>
      <c r="J365" s="317"/>
      <c r="K365" s="317"/>
      <c r="L365" s="317"/>
      <c r="M365" s="317"/>
      <c r="N365" s="317"/>
      <c r="O365" s="317"/>
      <c r="P365" s="317"/>
      <c r="T365" s="309"/>
      <c r="U365" s="309"/>
    </row>
    <row r="366" spans="1:21" s="315" customFormat="1">
      <c r="A366" s="316"/>
      <c r="B366" s="316"/>
      <c r="C366" s="317"/>
      <c r="D366" s="317"/>
      <c r="E366" s="317"/>
      <c r="F366" s="317"/>
      <c r="G366" s="317"/>
      <c r="H366" s="317"/>
      <c r="I366" s="317"/>
      <c r="J366" s="317"/>
      <c r="K366" s="317"/>
      <c r="L366" s="317"/>
      <c r="M366" s="317"/>
      <c r="N366" s="317"/>
      <c r="O366" s="317"/>
      <c r="P366" s="317"/>
      <c r="T366" s="309"/>
      <c r="U366" s="309"/>
    </row>
    <row r="367" spans="1:21" s="315" customFormat="1">
      <c r="A367" s="316"/>
      <c r="B367" s="316"/>
      <c r="C367" s="317"/>
      <c r="D367" s="317"/>
      <c r="E367" s="317"/>
      <c r="F367" s="317"/>
      <c r="G367" s="317"/>
      <c r="H367" s="317"/>
      <c r="I367" s="317"/>
      <c r="J367" s="317"/>
      <c r="K367" s="317"/>
      <c r="L367" s="317"/>
      <c r="M367" s="317"/>
      <c r="N367" s="317"/>
      <c r="O367" s="317"/>
      <c r="P367" s="317"/>
      <c r="T367" s="309"/>
      <c r="U367" s="309"/>
    </row>
    <row r="368" spans="1:21" s="315" customFormat="1">
      <c r="A368" s="316"/>
      <c r="B368" s="316"/>
      <c r="C368" s="317"/>
      <c r="D368" s="317"/>
      <c r="E368" s="317"/>
      <c r="F368" s="317"/>
      <c r="G368" s="317"/>
      <c r="H368" s="317"/>
      <c r="I368" s="317"/>
      <c r="J368" s="317"/>
      <c r="K368" s="317"/>
      <c r="L368" s="317"/>
      <c r="M368" s="317"/>
      <c r="N368" s="317"/>
      <c r="O368" s="317"/>
      <c r="P368" s="317"/>
      <c r="T368" s="309"/>
      <c r="U368" s="309"/>
    </row>
    <row r="369" spans="1:21" s="315" customFormat="1">
      <c r="A369" s="316"/>
      <c r="B369" s="316"/>
      <c r="C369" s="317"/>
      <c r="D369" s="317"/>
      <c r="E369" s="317"/>
      <c r="F369" s="317"/>
      <c r="G369" s="317"/>
      <c r="H369" s="317"/>
      <c r="I369" s="317"/>
      <c r="J369" s="317"/>
      <c r="K369" s="317"/>
      <c r="L369" s="317"/>
      <c r="M369" s="317"/>
      <c r="N369" s="317"/>
      <c r="O369" s="317"/>
      <c r="P369" s="317"/>
      <c r="T369" s="309"/>
      <c r="U369" s="309"/>
    </row>
    <row r="370" spans="1:21" s="315" customFormat="1">
      <c r="A370" s="316"/>
      <c r="B370" s="316"/>
      <c r="C370" s="317"/>
      <c r="D370" s="317"/>
      <c r="E370" s="317"/>
      <c r="F370" s="317"/>
      <c r="G370" s="317"/>
      <c r="H370" s="317"/>
      <c r="I370" s="317"/>
      <c r="J370" s="317"/>
      <c r="K370" s="317"/>
      <c r="L370" s="317"/>
      <c r="M370" s="317"/>
      <c r="N370" s="317"/>
      <c r="O370" s="317"/>
      <c r="P370" s="317"/>
      <c r="T370" s="309"/>
      <c r="U370" s="309"/>
    </row>
    <row r="371" spans="1:21" s="315" customFormat="1">
      <c r="A371" s="316"/>
      <c r="B371" s="316"/>
      <c r="C371" s="317"/>
      <c r="D371" s="317"/>
      <c r="E371" s="317"/>
      <c r="F371" s="317"/>
      <c r="G371" s="317"/>
      <c r="H371" s="317"/>
      <c r="I371" s="317"/>
      <c r="J371" s="317"/>
      <c r="K371" s="317"/>
      <c r="L371" s="317"/>
      <c r="M371" s="317"/>
      <c r="N371" s="317"/>
      <c r="O371" s="317"/>
      <c r="P371" s="317"/>
      <c r="T371" s="309"/>
      <c r="U371" s="309"/>
    </row>
    <row r="372" spans="1:21" s="315" customFormat="1">
      <c r="A372" s="316"/>
      <c r="B372" s="316"/>
      <c r="C372" s="317"/>
      <c r="D372" s="317"/>
      <c r="E372" s="317"/>
      <c r="F372" s="317"/>
      <c r="G372" s="317"/>
      <c r="H372" s="317"/>
      <c r="I372" s="317"/>
      <c r="J372" s="317"/>
      <c r="K372" s="317"/>
      <c r="L372" s="317"/>
      <c r="M372" s="317"/>
      <c r="N372" s="317"/>
      <c r="O372" s="317"/>
      <c r="P372" s="317"/>
      <c r="T372" s="309"/>
      <c r="U372" s="309"/>
    </row>
    <row r="373" spans="1:21" s="315" customFormat="1">
      <c r="A373" s="316"/>
      <c r="B373" s="316"/>
      <c r="C373" s="317"/>
      <c r="D373" s="317"/>
      <c r="E373" s="317"/>
      <c r="F373" s="317"/>
      <c r="G373" s="317"/>
      <c r="H373" s="317"/>
      <c r="I373" s="317"/>
      <c r="J373" s="317"/>
      <c r="K373" s="317"/>
      <c r="L373" s="317"/>
      <c r="M373" s="317"/>
      <c r="N373" s="317"/>
      <c r="O373" s="317"/>
      <c r="P373" s="317"/>
      <c r="T373" s="309"/>
      <c r="U373" s="309"/>
    </row>
    <row r="374" spans="1:21" s="315" customFormat="1">
      <c r="A374" s="316"/>
      <c r="B374" s="316"/>
      <c r="C374" s="317"/>
      <c r="D374" s="317"/>
      <c r="E374" s="317"/>
      <c r="F374" s="317"/>
      <c r="G374" s="317"/>
      <c r="H374" s="317"/>
      <c r="I374" s="317"/>
      <c r="J374" s="317"/>
      <c r="K374" s="317"/>
      <c r="L374" s="317"/>
      <c r="M374" s="317"/>
      <c r="N374" s="317"/>
      <c r="O374" s="317"/>
      <c r="P374" s="317"/>
      <c r="T374" s="309"/>
      <c r="U374" s="309"/>
    </row>
    <row r="375" spans="1:21" s="315" customFormat="1">
      <c r="A375" s="316"/>
      <c r="B375" s="316"/>
      <c r="C375" s="317"/>
      <c r="D375" s="317"/>
      <c r="E375" s="317"/>
      <c r="F375" s="317"/>
      <c r="G375" s="317"/>
      <c r="H375" s="317"/>
      <c r="I375" s="317"/>
      <c r="J375" s="317"/>
      <c r="K375" s="317"/>
      <c r="L375" s="317"/>
      <c r="M375" s="317"/>
      <c r="N375" s="317"/>
      <c r="O375" s="317"/>
      <c r="P375" s="317"/>
      <c r="T375" s="309"/>
      <c r="U375" s="309"/>
    </row>
    <row r="376" spans="1:21" s="315" customFormat="1">
      <c r="A376" s="316"/>
      <c r="B376" s="316"/>
      <c r="C376" s="317"/>
      <c r="D376" s="317"/>
      <c r="E376" s="317"/>
      <c r="F376" s="317"/>
      <c r="G376" s="317"/>
      <c r="H376" s="317"/>
      <c r="I376" s="317"/>
      <c r="J376" s="317"/>
      <c r="K376" s="317"/>
      <c r="L376" s="317"/>
      <c r="M376" s="317"/>
      <c r="N376" s="317"/>
      <c r="O376" s="317"/>
      <c r="P376" s="317"/>
      <c r="T376" s="309"/>
      <c r="U376" s="309"/>
    </row>
    <row r="377" spans="1:21" s="315" customFormat="1">
      <c r="A377" s="316"/>
      <c r="B377" s="316"/>
      <c r="C377" s="317"/>
      <c r="D377" s="317"/>
      <c r="E377" s="317"/>
      <c r="F377" s="317"/>
      <c r="G377" s="317"/>
      <c r="H377" s="317"/>
      <c r="I377" s="317"/>
      <c r="J377" s="317"/>
      <c r="K377" s="317"/>
      <c r="L377" s="317"/>
      <c r="M377" s="317"/>
      <c r="N377" s="317"/>
      <c r="O377" s="317"/>
      <c r="P377" s="317"/>
      <c r="T377" s="309"/>
      <c r="U377" s="309"/>
    </row>
    <row r="378" spans="1:21" s="315" customFormat="1">
      <c r="A378" s="316"/>
      <c r="B378" s="316"/>
      <c r="C378" s="317"/>
      <c r="D378" s="317"/>
      <c r="E378" s="317"/>
      <c r="F378" s="317"/>
      <c r="G378" s="317"/>
      <c r="H378" s="317"/>
      <c r="I378" s="317"/>
      <c r="J378" s="317"/>
      <c r="K378" s="317"/>
      <c r="L378" s="317"/>
      <c r="M378" s="317"/>
      <c r="N378" s="317"/>
      <c r="O378" s="317"/>
      <c r="P378" s="317"/>
      <c r="T378" s="309"/>
      <c r="U378" s="309"/>
    </row>
    <row r="379" spans="1:21" s="315" customFormat="1">
      <c r="A379" s="316"/>
      <c r="B379" s="316"/>
      <c r="C379" s="317"/>
      <c r="D379" s="317"/>
      <c r="E379" s="317"/>
      <c r="F379" s="317"/>
      <c r="G379" s="317"/>
      <c r="H379" s="317"/>
      <c r="I379" s="317"/>
      <c r="J379" s="317"/>
      <c r="K379" s="317"/>
      <c r="L379" s="317"/>
      <c r="M379" s="317"/>
      <c r="N379" s="317"/>
      <c r="O379" s="317"/>
      <c r="P379" s="317"/>
      <c r="T379" s="309"/>
      <c r="U379" s="309"/>
    </row>
    <row r="380" spans="1:21" s="315" customFormat="1">
      <c r="A380" s="317"/>
      <c r="B380" s="317"/>
      <c r="C380" s="317"/>
      <c r="D380" s="317"/>
      <c r="E380" s="317"/>
      <c r="F380" s="317"/>
      <c r="G380" s="317"/>
      <c r="H380" s="317"/>
      <c r="I380" s="317"/>
      <c r="J380" s="317"/>
      <c r="K380" s="317"/>
      <c r="L380" s="317"/>
      <c r="M380" s="317"/>
      <c r="N380" s="317"/>
      <c r="O380" s="317"/>
      <c r="P380" s="317"/>
      <c r="T380" s="309"/>
      <c r="U380" s="309"/>
    </row>
    <row r="381" spans="1:21" s="315" customFormat="1">
      <c r="A381" s="317"/>
      <c r="B381" s="317"/>
      <c r="C381" s="317"/>
      <c r="D381" s="317"/>
      <c r="E381" s="317"/>
      <c r="F381" s="317"/>
      <c r="G381" s="317"/>
      <c r="H381" s="317"/>
      <c r="I381" s="317"/>
      <c r="J381" s="317"/>
      <c r="K381" s="317"/>
      <c r="L381" s="317"/>
      <c r="M381" s="317"/>
      <c r="N381" s="317"/>
      <c r="O381" s="317"/>
      <c r="P381" s="317"/>
      <c r="T381" s="309"/>
      <c r="U381" s="309"/>
    </row>
    <row r="382" spans="1:21" s="315" customFormat="1">
      <c r="A382" s="317"/>
      <c r="B382" s="317"/>
      <c r="C382" s="317"/>
      <c r="D382" s="317"/>
      <c r="E382" s="317"/>
      <c r="F382" s="317"/>
      <c r="G382" s="317"/>
      <c r="H382" s="317"/>
      <c r="I382" s="317"/>
      <c r="J382" s="317"/>
      <c r="K382" s="317"/>
      <c r="L382" s="317"/>
      <c r="M382" s="317"/>
      <c r="N382" s="317"/>
      <c r="O382" s="317"/>
      <c r="P382" s="317"/>
      <c r="T382" s="309"/>
      <c r="U382" s="309"/>
    </row>
    <row r="383" spans="1:21" s="315" customFormat="1">
      <c r="A383" s="317"/>
      <c r="B383" s="317"/>
      <c r="C383" s="317"/>
      <c r="D383" s="317"/>
      <c r="E383" s="317"/>
      <c r="F383" s="317"/>
      <c r="G383" s="317"/>
      <c r="H383" s="317"/>
      <c r="I383" s="317"/>
      <c r="J383" s="317"/>
      <c r="K383" s="317"/>
      <c r="L383" s="317"/>
      <c r="M383" s="317"/>
      <c r="N383" s="317"/>
      <c r="O383" s="317"/>
      <c r="P383" s="317"/>
      <c r="T383" s="309"/>
      <c r="U383" s="309"/>
    </row>
    <row r="384" spans="1:21" s="315" customFormat="1">
      <c r="A384" s="317"/>
      <c r="B384" s="317"/>
      <c r="C384" s="317"/>
      <c r="D384" s="317"/>
      <c r="E384" s="317"/>
      <c r="F384" s="317"/>
      <c r="G384" s="317"/>
      <c r="H384" s="317"/>
      <c r="I384" s="317"/>
      <c r="J384" s="317"/>
      <c r="K384" s="317"/>
      <c r="L384" s="317"/>
      <c r="M384" s="317"/>
      <c r="N384" s="317"/>
      <c r="O384" s="317"/>
      <c r="P384" s="317"/>
      <c r="T384" s="309"/>
      <c r="U384" s="309"/>
    </row>
    <row r="385" spans="1:21" s="315" customFormat="1">
      <c r="A385" s="317"/>
      <c r="B385" s="317"/>
      <c r="C385" s="317"/>
      <c r="D385" s="317"/>
      <c r="E385" s="317"/>
      <c r="F385" s="317"/>
      <c r="G385" s="317"/>
      <c r="H385" s="317"/>
      <c r="I385" s="317"/>
      <c r="J385" s="317"/>
      <c r="K385" s="317"/>
      <c r="L385" s="317"/>
      <c r="M385" s="317"/>
      <c r="N385" s="317"/>
      <c r="O385" s="317"/>
      <c r="P385" s="317"/>
      <c r="T385" s="309"/>
      <c r="U385" s="309"/>
    </row>
    <row r="386" spans="1:21" s="315" customFormat="1">
      <c r="A386" s="317"/>
      <c r="B386" s="317"/>
      <c r="C386" s="317"/>
      <c r="D386" s="317"/>
      <c r="E386" s="317"/>
      <c r="F386" s="317"/>
      <c r="G386" s="317"/>
      <c r="H386" s="317"/>
      <c r="I386" s="317"/>
      <c r="J386" s="317"/>
      <c r="K386" s="317"/>
      <c r="L386" s="317"/>
      <c r="M386" s="317"/>
      <c r="N386" s="317"/>
      <c r="O386" s="317"/>
      <c r="P386" s="317"/>
      <c r="T386" s="309"/>
      <c r="U386" s="309"/>
    </row>
    <row r="387" spans="1:21" s="315" customFormat="1">
      <c r="A387" s="317"/>
      <c r="B387" s="317"/>
      <c r="C387" s="317"/>
      <c r="D387" s="317"/>
      <c r="E387" s="317"/>
      <c r="F387" s="317"/>
      <c r="G387" s="317"/>
      <c r="H387" s="317"/>
      <c r="I387" s="317"/>
      <c r="J387" s="317"/>
      <c r="K387" s="317"/>
      <c r="L387" s="317"/>
      <c r="M387" s="317"/>
      <c r="N387" s="317"/>
      <c r="O387" s="317"/>
      <c r="P387" s="317"/>
      <c r="T387" s="309"/>
      <c r="U387" s="309"/>
    </row>
    <row r="388" spans="1:21" s="315" customFormat="1">
      <c r="A388" s="317"/>
      <c r="B388" s="317"/>
      <c r="C388" s="317"/>
      <c r="D388" s="317"/>
      <c r="E388" s="317"/>
      <c r="F388" s="317"/>
      <c r="G388" s="317"/>
      <c r="H388" s="317"/>
      <c r="I388" s="317"/>
      <c r="J388" s="317"/>
      <c r="K388" s="317"/>
      <c r="L388" s="317"/>
      <c r="M388" s="317"/>
      <c r="N388" s="317"/>
      <c r="O388" s="317"/>
      <c r="P388" s="317"/>
      <c r="T388" s="309"/>
      <c r="U388" s="309"/>
    </row>
    <row r="389" spans="1:21" s="315" customFormat="1">
      <c r="A389" s="317"/>
      <c r="B389" s="317"/>
      <c r="C389" s="317"/>
      <c r="D389" s="317"/>
      <c r="E389" s="317"/>
      <c r="F389" s="317"/>
      <c r="G389" s="317"/>
      <c r="H389" s="317"/>
      <c r="I389" s="317"/>
      <c r="J389" s="317"/>
      <c r="K389" s="317"/>
      <c r="L389" s="317"/>
      <c r="M389" s="317"/>
      <c r="N389" s="317"/>
      <c r="O389" s="317"/>
      <c r="P389" s="317"/>
      <c r="T389" s="309"/>
      <c r="U389" s="309"/>
    </row>
    <row r="390" spans="1:21" s="315" customFormat="1">
      <c r="A390" s="317"/>
      <c r="B390" s="317"/>
      <c r="C390" s="317"/>
      <c r="D390" s="317"/>
      <c r="E390" s="317"/>
      <c r="F390" s="317"/>
      <c r="G390" s="317"/>
      <c r="H390" s="317"/>
      <c r="I390" s="317"/>
      <c r="J390" s="317"/>
      <c r="K390" s="317"/>
      <c r="L390" s="317"/>
      <c r="M390" s="317"/>
      <c r="N390" s="317"/>
      <c r="O390" s="317"/>
      <c r="P390" s="317"/>
      <c r="T390" s="309"/>
      <c r="U390" s="309"/>
    </row>
    <row r="391" spans="1:21" s="315" customFormat="1">
      <c r="A391" s="317"/>
      <c r="B391" s="317"/>
      <c r="C391" s="317"/>
      <c r="D391" s="317"/>
      <c r="E391" s="317"/>
      <c r="F391" s="317"/>
      <c r="G391" s="317"/>
      <c r="H391" s="317"/>
      <c r="I391" s="317"/>
      <c r="J391" s="317"/>
      <c r="K391" s="317"/>
      <c r="L391" s="317"/>
      <c r="M391" s="317"/>
      <c r="N391" s="317"/>
      <c r="O391" s="317"/>
      <c r="P391" s="317"/>
      <c r="T391" s="309"/>
      <c r="U391" s="309"/>
    </row>
    <row r="392" spans="1:21" s="315" customFormat="1">
      <c r="A392" s="317"/>
      <c r="B392" s="317"/>
      <c r="C392" s="317"/>
      <c r="D392" s="317"/>
      <c r="E392" s="317"/>
      <c r="F392" s="317"/>
      <c r="G392" s="317"/>
      <c r="H392" s="317"/>
      <c r="I392" s="317"/>
      <c r="J392" s="317"/>
      <c r="K392" s="317"/>
      <c r="L392" s="317"/>
      <c r="M392" s="317"/>
      <c r="N392" s="317"/>
      <c r="O392" s="317"/>
      <c r="P392" s="317"/>
      <c r="T392" s="309"/>
      <c r="U392" s="309"/>
    </row>
    <row r="393" spans="1:21" s="315" customFormat="1">
      <c r="A393" s="317"/>
      <c r="B393" s="317"/>
      <c r="C393" s="317"/>
      <c r="D393" s="317"/>
      <c r="E393" s="317"/>
      <c r="F393" s="317"/>
      <c r="G393" s="317"/>
      <c r="H393" s="317"/>
      <c r="I393" s="317"/>
      <c r="J393" s="317"/>
      <c r="K393" s="317"/>
      <c r="L393" s="317"/>
      <c r="M393" s="317"/>
      <c r="N393" s="317"/>
      <c r="O393" s="317"/>
      <c r="P393" s="317"/>
      <c r="T393" s="309"/>
      <c r="U393" s="309"/>
    </row>
    <row r="394" spans="1:21" s="315" customFormat="1">
      <c r="A394" s="317"/>
      <c r="B394" s="317"/>
      <c r="C394" s="317"/>
      <c r="D394" s="317"/>
      <c r="E394" s="317"/>
      <c r="F394" s="317"/>
      <c r="G394" s="317"/>
      <c r="H394" s="317"/>
      <c r="I394" s="317"/>
      <c r="J394" s="317"/>
      <c r="K394" s="317"/>
      <c r="L394" s="317"/>
      <c r="M394" s="317"/>
      <c r="N394" s="317"/>
      <c r="O394" s="317"/>
      <c r="P394" s="317"/>
      <c r="T394" s="309"/>
      <c r="U394" s="309"/>
    </row>
    <row r="395" spans="1:21" s="315" customFormat="1">
      <c r="A395" s="317"/>
      <c r="B395" s="317"/>
      <c r="C395" s="317"/>
      <c r="D395" s="317"/>
      <c r="E395" s="317"/>
      <c r="F395" s="317"/>
      <c r="G395" s="317"/>
      <c r="H395" s="317"/>
      <c r="I395" s="317"/>
      <c r="J395" s="317"/>
      <c r="K395" s="317"/>
      <c r="L395" s="317"/>
      <c r="M395" s="317"/>
      <c r="N395" s="317"/>
      <c r="O395" s="317"/>
      <c r="P395" s="317"/>
      <c r="T395" s="309"/>
      <c r="U395" s="309"/>
    </row>
    <row r="396" spans="1:21" s="315" customFormat="1">
      <c r="A396" s="317"/>
      <c r="B396" s="317"/>
      <c r="C396" s="317"/>
      <c r="D396" s="317"/>
      <c r="E396" s="317"/>
      <c r="F396" s="317"/>
      <c r="G396" s="317"/>
      <c r="H396" s="317"/>
      <c r="I396" s="317"/>
      <c r="J396" s="317"/>
      <c r="K396" s="317"/>
      <c r="L396" s="317"/>
      <c r="M396" s="317"/>
      <c r="N396" s="317"/>
      <c r="O396" s="317"/>
      <c r="P396" s="317"/>
      <c r="T396" s="309"/>
      <c r="U396" s="309"/>
    </row>
    <row r="397" spans="1:21" s="315" customFormat="1">
      <c r="A397" s="317"/>
      <c r="B397" s="317"/>
      <c r="C397" s="317"/>
      <c r="D397" s="317"/>
      <c r="E397" s="317"/>
      <c r="F397" s="317"/>
      <c r="G397" s="317"/>
      <c r="H397" s="317"/>
      <c r="I397" s="317"/>
      <c r="J397" s="317"/>
      <c r="K397" s="317"/>
      <c r="L397" s="317"/>
      <c r="M397" s="317"/>
      <c r="N397" s="317"/>
      <c r="O397" s="317"/>
      <c r="P397" s="317"/>
      <c r="T397" s="309"/>
      <c r="U397" s="309"/>
    </row>
    <row r="398" spans="1:21" s="315" customFormat="1">
      <c r="A398" s="317"/>
      <c r="B398" s="317"/>
      <c r="C398" s="317"/>
      <c r="D398" s="317"/>
      <c r="E398" s="317"/>
      <c r="F398" s="317"/>
      <c r="G398" s="317"/>
      <c r="H398" s="317"/>
      <c r="I398" s="317"/>
      <c r="J398" s="317"/>
      <c r="K398" s="317"/>
      <c r="L398" s="317"/>
      <c r="M398" s="317"/>
      <c r="N398" s="317"/>
      <c r="O398" s="317"/>
      <c r="P398" s="317"/>
      <c r="T398" s="309"/>
      <c r="U398" s="309"/>
    </row>
    <row r="399" spans="1:21" s="315" customFormat="1">
      <c r="A399" s="317"/>
      <c r="B399" s="317"/>
      <c r="C399" s="317"/>
      <c r="D399" s="317"/>
      <c r="E399" s="317"/>
      <c r="F399" s="317"/>
      <c r="G399" s="317"/>
      <c r="H399" s="317"/>
      <c r="I399" s="317"/>
      <c r="J399" s="317"/>
      <c r="K399" s="317"/>
      <c r="L399" s="317"/>
      <c r="M399" s="317"/>
      <c r="N399" s="317"/>
      <c r="O399" s="317"/>
      <c r="P399" s="317"/>
      <c r="T399" s="309"/>
      <c r="U399" s="309"/>
    </row>
    <row r="400" spans="1:21" s="315" customFormat="1">
      <c r="A400" s="317"/>
      <c r="B400" s="317"/>
      <c r="C400" s="317"/>
      <c r="D400" s="317"/>
      <c r="E400" s="317"/>
      <c r="F400" s="317"/>
      <c r="G400" s="317"/>
      <c r="H400" s="317"/>
      <c r="I400" s="317"/>
      <c r="J400" s="317"/>
      <c r="K400" s="317"/>
      <c r="L400" s="317"/>
      <c r="M400" s="317"/>
      <c r="N400" s="317"/>
      <c r="O400" s="317"/>
      <c r="P400" s="317"/>
      <c r="T400" s="309"/>
      <c r="U400" s="309"/>
    </row>
    <row r="401" spans="1:21" s="315" customFormat="1">
      <c r="A401" s="317"/>
      <c r="B401" s="317"/>
      <c r="C401" s="317"/>
      <c r="D401" s="317"/>
      <c r="E401" s="317"/>
      <c r="F401" s="317"/>
      <c r="G401" s="317"/>
      <c r="H401" s="317"/>
      <c r="I401" s="317"/>
      <c r="J401" s="317"/>
      <c r="K401" s="317"/>
      <c r="L401" s="317"/>
      <c r="M401" s="317"/>
      <c r="N401" s="317"/>
      <c r="O401" s="317"/>
      <c r="P401" s="317"/>
      <c r="T401" s="309"/>
      <c r="U401" s="309"/>
    </row>
    <row r="402" spans="1:21" s="315" customFormat="1">
      <c r="A402" s="317"/>
      <c r="B402" s="317"/>
      <c r="C402" s="317"/>
      <c r="D402" s="317"/>
      <c r="E402" s="317"/>
      <c r="F402" s="317"/>
      <c r="G402" s="317"/>
      <c r="H402" s="317"/>
      <c r="I402" s="317"/>
      <c r="J402" s="317"/>
      <c r="K402" s="317"/>
      <c r="L402" s="317"/>
      <c r="M402" s="317"/>
      <c r="N402" s="317"/>
      <c r="O402" s="317"/>
      <c r="P402" s="317"/>
      <c r="T402" s="309"/>
      <c r="U402" s="309"/>
    </row>
    <row r="403" spans="1:21" s="315" customFormat="1">
      <c r="A403" s="317"/>
      <c r="B403" s="317"/>
      <c r="C403" s="317"/>
      <c r="D403" s="317"/>
      <c r="E403" s="317"/>
      <c r="F403" s="317"/>
      <c r="G403" s="317"/>
      <c r="H403" s="317"/>
      <c r="I403" s="317"/>
      <c r="J403" s="317"/>
      <c r="K403" s="317"/>
      <c r="L403" s="317"/>
      <c r="M403" s="317"/>
      <c r="N403" s="317"/>
      <c r="O403" s="317"/>
      <c r="P403" s="317"/>
      <c r="T403" s="309"/>
      <c r="U403" s="309"/>
    </row>
    <row r="404" spans="1:21" s="315" customFormat="1">
      <c r="A404" s="317"/>
      <c r="B404" s="317"/>
      <c r="C404" s="317"/>
      <c r="D404" s="317"/>
      <c r="E404" s="317"/>
      <c r="F404" s="317"/>
      <c r="G404" s="317"/>
      <c r="H404" s="317"/>
      <c r="I404" s="317"/>
      <c r="J404" s="317"/>
      <c r="K404" s="317"/>
      <c r="L404" s="317"/>
      <c r="M404" s="317"/>
      <c r="N404" s="317"/>
      <c r="O404" s="317"/>
      <c r="P404" s="317"/>
      <c r="T404" s="309"/>
      <c r="U404" s="309"/>
    </row>
    <row r="405" spans="1:21" s="315" customFormat="1">
      <c r="A405" s="317"/>
      <c r="B405" s="317"/>
      <c r="C405" s="317"/>
      <c r="D405" s="317"/>
      <c r="E405" s="317"/>
      <c r="F405" s="317"/>
      <c r="G405" s="317"/>
      <c r="H405" s="317"/>
      <c r="I405" s="317"/>
      <c r="J405" s="317"/>
      <c r="K405" s="317"/>
      <c r="L405" s="317"/>
      <c r="M405" s="317"/>
      <c r="N405" s="317"/>
      <c r="O405" s="317"/>
      <c r="P405" s="317"/>
      <c r="T405" s="309"/>
      <c r="U405" s="309"/>
    </row>
    <row r="406" spans="1:21" s="315" customFormat="1">
      <c r="A406" s="317"/>
      <c r="B406" s="317"/>
      <c r="C406" s="317"/>
      <c r="D406" s="317"/>
      <c r="E406" s="317"/>
      <c r="F406" s="317"/>
      <c r="G406" s="317"/>
      <c r="H406" s="317"/>
      <c r="I406" s="317"/>
      <c r="J406" s="317"/>
      <c r="K406" s="317"/>
      <c r="L406" s="317"/>
      <c r="M406" s="317"/>
      <c r="N406" s="317"/>
      <c r="O406" s="317"/>
      <c r="P406" s="317"/>
      <c r="T406" s="309"/>
      <c r="U406" s="309"/>
    </row>
    <row r="407" spans="1:21" s="315" customFormat="1">
      <c r="A407" s="317"/>
      <c r="B407" s="317"/>
      <c r="C407" s="317"/>
      <c r="D407" s="317"/>
      <c r="E407" s="317"/>
      <c r="F407" s="317"/>
      <c r="G407" s="317"/>
      <c r="H407" s="317"/>
      <c r="I407" s="317"/>
      <c r="J407" s="317"/>
      <c r="K407" s="317"/>
      <c r="L407" s="317"/>
      <c r="M407" s="317"/>
      <c r="N407" s="317"/>
      <c r="O407" s="317"/>
      <c r="P407" s="317"/>
      <c r="T407" s="309"/>
      <c r="U407" s="309"/>
    </row>
    <row r="408" spans="1:21" s="315" customFormat="1">
      <c r="A408" s="317"/>
      <c r="B408" s="317"/>
      <c r="C408" s="317"/>
      <c r="D408" s="317"/>
      <c r="E408" s="317"/>
      <c r="F408" s="317"/>
      <c r="G408" s="317"/>
      <c r="H408" s="317"/>
      <c r="I408" s="317"/>
      <c r="J408" s="317"/>
      <c r="K408" s="317"/>
      <c r="L408" s="317"/>
      <c r="M408" s="317"/>
      <c r="N408" s="317"/>
      <c r="O408" s="317"/>
      <c r="P408" s="317"/>
      <c r="T408" s="309"/>
      <c r="U408" s="309"/>
    </row>
    <row r="409" spans="1:21" s="315" customFormat="1">
      <c r="A409" s="317"/>
      <c r="B409" s="317"/>
      <c r="C409" s="317"/>
      <c r="D409" s="317"/>
      <c r="E409" s="317"/>
      <c r="F409" s="317"/>
      <c r="G409" s="317"/>
      <c r="H409" s="317"/>
      <c r="I409" s="317"/>
      <c r="J409" s="317"/>
      <c r="K409" s="317"/>
      <c r="L409" s="317"/>
      <c r="M409" s="317"/>
      <c r="N409" s="317"/>
      <c r="O409" s="317"/>
      <c r="P409" s="317"/>
      <c r="T409" s="309"/>
      <c r="U409" s="309"/>
    </row>
    <row r="410" spans="1:21" s="315" customFormat="1">
      <c r="A410" s="317"/>
      <c r="B410" s="317"/>
      <c r="C410" s="317"/>
      <c r="D410" s="317"/>
      <c r="E410" s="317"/>
      <c r="F410" s="317"/>
      <c r="G410" s="317"/>
      <c r="H410" s="317"/>
      <c r="I410" s="317"/>
      <c r="J410" s="317"/>
      <c r="K410" s="317"/>
      <c r="L410" s="317"/>
      <c r="M410" s="317"/>
      <c r="N410" s="317"/>
      <c r="O410" s="317"/>
      <c r="P410" s="317"/>
      <c r="T410" s="309"/>
      <c r="U410" s="309"/>
    </row>
    <row r="411" spans="1:21" s="315" customFormat="1">
      <c r="A411" s="317"/>
      <c r="B411" s="317"/>
      <c r="C411" s="317"/>
      <c r="D411" s="317"/>
      <c r="E411" s="317"/>
      <c r="F411" s="317"/>
      <c r="G411" s="317"/>
      <c r="H411" s="317"/>
      <c r="I411" s="317"/>
      <c r="J411" s="317"/>
      <c r="K411" s="317"/>
      <c r="L411" s="317"/>
      <c r="M411" s="317"/>
      <c r="N411" s="317"/>
      <c r="O411" s="317"/>
      <c r="P411" s="317"/>
      <c r="T411" s="309"/>
      <c r="U411" s="309"/>
    </row>
    <row r="412" spans="1:21" s="315" customFormat="1">
      <c r="A412" s="317"/>
      <c r="B412" s="317"/>
      <c r="C412" s="317"/>
      <c r="D412" s="317"/>
      <c r="E412" s="317"/>
      <c r="F412" s="317"/>
      <c r="G412" s="317"/>
      <c r="H412" s="317"/>
      <c r="I412" s="317"/>
      <c r="J412" s="317"/>
      <c r="K412" s="317"/>
      <c r="L412" s="317"/>
      <c r="M412" s="317"/>
      <c r="N412" s="317"/>
      <c r="O412" s="317"/>
      <c r="P412" s="317"/>
      <c r="T412" s="309"/>
      <c r="U412" s="309"/>
    </row>
    <row r="413" spans="1:21" s="315" customFormat="1">
      <c r="A413" s="317"/>
      <c r="B413" s="317"/>
      <c r="C413" s="317"/>
      <c r="D413" s="317"/>
      <c r="E413" s="317"/>
      <c r="F413" s="317"/>
      <c r="G413" s="317"/>
      <c r="H413" s="317"/>
      <c r="I413" s="317"/>
      <c r="J413" s="317"/>
      <c r="K413" s="317"/>
      <c r="L413" s="317"/>
      <c r="M413" s="317"/>
      <c r="N413" s="317"/>
      <c r="O413" s="317"/>
      <c r="P413" s="317"/>
      <c r="T413" s="309"/>
      <c r="U413" s="309"/>
    </row>
    <row r="414" spans="1:21" s="315" customFormat="1">
      <c r="A414" s="317"/>
      <c r="B414" s="317"/>
      <c r="C414" s="317"/>
      <c r="D414" s="317"/>
      <c r="E414" s="317"/>
      <c r="F414" s="317"/>
      <c r="G414" s="317"/>
      <c r="H414" s="317"/>
      <c r="I414" s="317"/>
      <c r="J414" s="317"/>
      <c r="K414" s="317"/>
      <c r="L414" s="317"/>
      <c r="M414" s="317"/>
      <c r="N414" s="317"/>
      <c r="O414" s="317"/>
      <c r="P414" s="317"/>
      <c r="T414" s="309"/>
      <c r="U414" s="309"/>
    </row>
    <row r="415" spans="1:21" s="315" customFormat="1">
      <c r="A415" s="317"/>
      <c r="B415" s="317"/>
      <c r="C415" s="317"/>
      <c r="D415" s="317"/>
      <c r="E415" s="317"/>
      <c r="F415" s="317"/>
      <c r="G415" s="317"/>
      <c r="H415" s="317"/>
      <c r="I415" s="317"/>
      <c r="J415" s="317"/>
      <c r="K415" s="317"/>
      <c r="L415" s="317"/>
      <c r="M415" s="317"/>
      <c r="N415" s="317"/>
      <c r="O415" s="317"/>
      <c r="P415" s="317"/>
      <c r="T415" s="309"/>
      <c r="U415" s="309"/>
    </row>
    <row r="416" spans="1:21" s="315" customFormat="1">
      <c r="A416" s="317"/>
      <c r="B416" s="317"/>
      <c r="C416" s="317"/>
      <c r="D416" s="317"/>
      <c r="E416" s="317"/>
      <c r="F416" s="317"/>
      <c r="G416" s="317"/>
      <c r="H416" s="317"/>
      <c r="I416" s="317"/>
      <c r="J416" s="317"/>
      <c r="K416" s="317"/>
      <c r="L416" s="317"/>
      <c r="M416" s="317"/>
      <c r="N416" s="317"/>
      <c r="O416" s="317"/>
      <c r="P416" s="317"/>
      <c r="T416" s="309"/>
      <c r="U416" s="309"/>
    </row>
    <row r="417" spans="1:21" s="315" customFormat="1">
      <c r="A417" s="317"/>
      <c r="B417" s="317"/>
      <c r="C417" s="317"/>
      <c r="D417" s="317"/>
      <c r="E417" s="317"/>
      <c r="F417" s="317"/>
      <c r="G417" s="317"/>
      <c r="H417" s="317"/>
      <c r="I417" s="317"/>
      <c r="J417" s="317"/>
      <c r="K417" s="317"/>
      <c r="L417" s="317"/>
      <c r="M417" s="317"/>
      <c r="N417" s="317"/>
      <c r="O417" s="317"/>
      <c r="P417" s="317"/>
      <c r="T417" s="309"/>
      <c r="U417" s="309"/>
    </row>
    <row r="418" spans="1:21" s="315" customFormat="1">
      <c r="A418" s="317"/>
      <c r="B418" s="317"/>
      <c r="C418" s="317"/>
      <c r="D418" s="317"/>
      <c r="E418" s="317"/>
      <c r="F418" s="317"/>
      <c r="G418" s="317"/>
      <c r="H418" s="317"/>
      <c r="I418" s="317"/>
      <c r="J418" s="317"/>
      <c r="K418" s="317"/>
      <c r="L418" s="317"/>
      <c r="M418" s="317"/>
      <c r="N418" s="317"/>
      <c r="O418" s="317"/>
      <c r="P418" s="317"/>
      <c r="T418" s="309"/>
      <c r="U418" s="309"/>
    </row>
    <row r="419" spans="1:21" s="315" customFormat="1">
      <c r="A419" s="317"/>
      <c r="B419" s="317"/>
      <c r="C419" s="317"/>
      <c r="D419" s="317"/>
      <c r="E419" s="317"/>
      <c r="F419" s="317"/>
      <c r="G419" s="317"/>
      <c r="H419" s="317"/>
      <c r="I419" s="317"/>
      <c r="J419" s="317"/>
      <c r="K419" s="317"/>
      <c r="L419" s="317"/>
      <c r="M419" s="317"/>
      <c r="N419" s="317"/>
      <c r="O419" s="317"/>
      <c r="P419" s="317"/>
      <c r="T419" s="309"/>
      <c r="U419" s="309"/>
    </row>
    <row r="420" spans="1:21" s="315" customFormat="1">
      <c r="A420" s="317"/>
      <c r="B420" s="317"/>
      <c r="C420" s="317"/>
      <c r="D420" s="317"/>
      <c r="E420" s="317"/>
      <c r="F420" s="317"/>
      <c r="G420" s="317"/>
      <c r="H420" s="317"/>
      <c r="I420" s="317"/>
      <c r="J420" s="317"/>
      <c r="K420" s="317"/>
      <c r="L420" s="317"/>
      <c r="M420" s="317"/>
      <c r="N420" s="317"/>
      <c r="O420" s="317"/>
      <c r="P420" s="317"/>
      <c r="T420" s="309"/>
      <c r="U420" s="309"/>
    </row>
    <row r="421" spans="1:21" s="315" customFormat="1">
      <c r="A421" s="317"/>
      <c r="B421" s="317"/>
      <c r="C421" s="317"/>
      <c r="D421" s="317"/>
      <c r="E421" s="317"/>
      <c r="F421" s="317"/>
      <c r="G421" s="317"/>
      <c r="H421" s="317"/>
      <c r="I421" s="317"/>
      <c r="J421" s="317"/>
      <c r="K421" s="317"/>
      <c r="L421" s="317"/>
      <c r="M421" s="317"/>
      <c r="N421" s="317"/>
      <c r="O421" s="317"/>
      <c r="P421" s="317"/>
      <c r="T421" s="309"/>
      <c r="U421" s="309"/>
    </row>
    <row r="422" spans="1:21" s="315" customFormat="1">
      <c r="A422" s="317"/>
      <c r="B422" s="317"/>
      <c r="C422" s="317"/>
      <c r="D422" s="317"/>
      <c r="E422" s="317"/>
      <c r="F422" s="317"/>
      <c r="G422" s="317"/>
      <c r="H422" s="317"/>
      <c r="I422" s="317"/>
      <c r="J422" s="317"/>
      <c r="K422" s="317"/>
      <c r="L422" s="317"/>
      <c r="M422" s="317"/>
      <c r="N422" s="317"/>
      <c r="O422" s="317"/>
      <c r="P422" s="317"/>
      <c r="T422" s="309"/>
      <c r="U422" s="309"/>
    </row>
    <row r="423" spans="1:21" s="315" customFormat="1">
      <c r="A423" s="317"/>
      <c r="B423" s="317"/>
      <c r="C423" s="317"/>
      <c r="D423" s="317"/>
      <c r="E423" s="317"/>
      <c r="F423" s="317"/>
      <c r="G423" s="317"/>
      <c r="H423" s="317"/>
      <c r="I423" s="317"/>
      <c r="J423" s="317"/>
      <c r="K423" s="317"/>
      <c r="L423" s="317"/>
      <c r="M423" s="317"/>
      <c r="N423" s="317"/>
      <c r="O423" s="317"/>
      <c r="P423" s="317"/>
      <c r="T423" s="309"/>
      <c r="U423" s="309"/>
    </row>
    <row r="424" spans="1:21" s="315" customFormat="1">
      <c r="A424" s="317"/>
      <c r="B424" s="317"/>
      <c r="C424" s="317"/>
      <c r="D424" s="317"/>
      <c r="E424" s="317"/>
      <c r="F424" s="317"/>
      <c r="G424" s="317"/>
      <c r="H424" s="317"/>
      <c r="I424" s="317"/>
      <c r="J424" s="317"/>
      <c r="K424" s="317"/>
      <c r="L424" s="317"/>
      <c r="M424" s="317"/>
      <c r="N424" s="317"/>
      <c r="O424" s="317"/>
      <c r="P424" s="317"/>
      <c r="T424" s="309"/>
      <c r="U424" s="309"/>
    </row>
    <row r="425" spans="1:21" s="315" customFormat="1">
      <c r="A425" s="317"/>
      <c r="B425" s="317"/>
      <c r="C425" s="317"/>
      <c r="D425" s="317"/>
      <c r="E425" s="317"/>
      <c r="F425" s="317"/>
      <c r="G425" s="317"/>
      <c r="H425" s="317"/>
      <c r="I425" s="317"/>
      <c r="J425" s="317"/>
      <c r="K425" s="317"/>
      <c r="L425" s="317"/>
      <c r="M425" s="317"/>
      <c r="N425" s="317"/>
      <c r="O425" s="317"/>
      <c r="P425" s="317"/>
      <c r="T425" s="309"/>
      <c r="U425" s="309"/>
    </row>
    <row r="426" spans="1:21" s="315" customFormat="1">
      <c r="A426" s="317"/>
      <c r="B426" s="317"/>
      <c r="C426" s="317"/>
      <c r="D426" s="317"/>
      <c r="E426" s="317"/>
      <c r="F426" s="317"/>
      <c r="G426" s="317"/>
      <c r="H426" s="317"/>
      <c r="I426" s="317"/>
      <c r="J426" s="317"/>
      <c r="K426" s="317"/>
      <c r="L426" s="317"/>
      <c r="M426" s="317"/>
      <c r="N426" s="317"/>
      <c r="O426" s="317"/>
      <c r="P426" s="317"/>
      <c r="T426" s="309"/>
      <c r="U426" s="309"/>
    </row>
    <row r="427" spans="1:21" s="315" customFormat="1">
      <c r="A427" s="317"/>
      <c r="B427" s="317"/>
      <c r="C427" s="317"/>
      <c r="D427" s="317"/>
      <c r="E427" s="317"/>
      <c r="F427" s="317"/>
      <c r="G427" s="317"/>
      <c r="H427" s="317"/>
      <c r="I427" s="317"/>
      <c r="J427" s="317"/>
      <c r="K427" s="317"/>
      <c r="L427" s="317"/>
      <c r="M427" s="317"/>
      <c r="N427" s="317"/>
      <c r="O427" s="317"/>
      <c r="P427" s="317"/>
      <c r="T427" s="309"/>
      <c r="U427" s="309"/>
    </row>
    <row r="428" spans="1:21" s="315" customFormat="1">
      <c r="A428" s="317"/>
      <c r="B428" s="317"/>
      <c r="C428" s="317"/>
      <c r="D428" s="317"/>
      <c r="E428" s="317"/>
      <c r="F428" s="317"/>
      <c r="G428" s="317"/>
      <c r="H428" s="317"/>
      <c r="I428" s="317"/>
      <c r="J428" s="317"/>
      <c r="K428" s="317"/>
      <c r="L428" s="317"/>
      <c r="M428" s="317"/>
      <c r="N428" s="317"/>
      <c r="O428" s="317"/>
      <c r="P428" s="317"/>
      <c r="T428" s="309"/>
      <c r="U428" s="309"/>
    </row>
    <row r="429" spans="1:21" s="315" customFormat="1">
      <c r="A429" s="317"/>
      <c r="B429" s="317"/>
      <c r="C429" s="317"/>
      <c r="D429" s="317"/>
      <c r="E429" s="317"/>
      <c r="F429" s="317"/>
      <c r="G429" s="317"/>
      <c r="H429" s="317"/>
      <c r="I429" s="317"/>
      <c r="J429" s="317"/>
      <c r="K429" s="317"/>
      <c r="L429" s="317"/>
      <c r="M429" s="317"/>
      <c r="N429" s="317"/>
      <c r="O429" s="317"/>
      <c r="P429" s="317"/>
      <c r="T429" s="309"/>
      <c r="U429" s="309"/>
    </row>
    <row r="430" spans="1:21" s="315" customFormat="1">
      <c r="A430" s="317"/>
      <c r="B430" s="317"/>
      <c r="C430" s="317"/>
      <c r="D430" s="317"/>
      <c r="E430" s="317"/>
      <c r="F430" s="317"/>
      <c r="G430" s="317"/>
      <c r="H430" s="317"/>
      <c r="I430" s="317"/>
      <c r="J430" s="317"/>
      <c r="K430" s="317"/>
      <c r="L430" s="317"/>
      <c r="M430" s="317"/>
      <c r="N430" s="317"/>
      <c r="O430" s="317"/>
      <c r="P430" s="317"/>
      <c r="T430" s="309"/>
      <c r="U430" s="309"/>
    </row>
    <row r="431" spans="1:21" s="315" customFormat="1">
      <c r="A431" s="317"/>
      <c r="B431" s="317"/>
      <c r="C431" s="317"/>
      <c r="D431" s="317"/>
      <c r="E431" s="317"/>
      <c r="F431" s="317"/>
      <c r="G431" s="317"/>
      <c r="H431" s="317"/>
      <c r="I431" s="317"/>
      <c r="J431" s="317"/>
      <c r="K431" s="317"/>
      <c r="L431" s="317"/>
      <c r="M431" s="317"/>
      <c r="N431" s="317"/>
      <c r="O431" s="317"/>
      <c r="P431" s="317"/>
      <c r="T431" s="309"/>
      <c r="U431" s="309"/>
    </row>
    <row r="432" spans="1:21" s="315" customFormat="1">
      <c r="A432" s="317"/>
      <c r="B432" s="317"/>
      <c r="C432" s="317"/>
      <c r="D432" s="317"/>
      <c r="E432" s="317"/>
      <c r="F432" s="317"/>
      <c r="G432" s="317"/>
      <c r="H432" s="317"/>
      <c r="I432" s="317"/>
      <c r="J432" s="317"/>
      <c r="K432" s="317"/>
      <c r="L432" s="317"/>
      <c r="M432" s="317"/>
      <c r="N432" s="317"/>
      <c r="O432" s="317"/>
      <c r="P432" s="317"/>
      <c r="T432" s="309"/>
      <c r="U432" s="309"/>
    </row>
    <row r="433" spans="1:21" s="315" customFormat="1">
      <c r="A433" s="317"/>
      <c r="B433" s="317"/>
      <c r="C433" s="317"/>
      <c r="D433" s="317"/>
      <c r="E433" s="317"/>
      <c r="F433" s="317"/>
      <c r="G433" s="317"/>
      <c r="H433" s="317"/>
      <c r="I433" s="317"/>
      <c r="J433" s="317"/>
      <c r="K433" s="317"/>
      <c r="L433" s="317"/>
      <c r="M433" s="317"/>
      <c r="N433" s="317"/>
      <c r="O433" s="317"/>
      <c r="P433" s="317"/>
      <c r="T433" s="309"/>
      <c r="U433" s="309"/>
    </row>
    <row r="434" spans="1:21" s="315" customFormat="1">
      <c r="A434" s="317"/>
      <c r="B434" s="317"/>
      <c r="C434" s="317"/>
      <c r="D434" s="317"/>
      <c r="E434" s="317"/>
      <c r="F434" s="317"/>
      <c r="G434" s="317"/>
      <c r="H434" s="317"/>
      <c r="I434" s="317"/>
      <c r="J434" s="317"/>
      <c r="K434" s="317"/>
      <c r="L434" s="317"/>
      <c r="M434" s="317"/>
      <c r="N434" s="317"/>
      <c r="O434" s="317"/>
      <c r="P434" s="317"/>
      <c r="T434" s="309"/>
      <c r="U434" s="309"/>
    </row>
    <row r="435" spans="1:21" s="315" customFormat="1">
      <c r="A435" s="317"/>
      <c r="B435" s="317"/>
      <c r="C435" s="317"/>
      <c r="D435" s="317"/>
      <c r="E435" s="317"/>
      <c r="F435" s="317"/>
      <c r="G435" s="317"/>
      <c r="H435" s="317"/>
      <c r="I435" s="317"/>
      <c r="J435" s="317"/>
      <c r="K435" s="317"/>
      <c r="L435" s="317"/>
      <c r="M435" s="317"/>
      <c r="N435" s="317"/>
      <c r="O435" s="317"/>
      <c r="P435" s="317"/>
      <c r="T435" s="309"/>
      <c r="U435" s="309"/>
    </row>
    <row r="436" spans="1:21" s="315" customFormat="1">
      <c r="A436" s="317"/>
      <c r="B436" s="317"/>
      <c r="C436" s="317"/>
      <c r="D436" s="317"/>
      <c r="E436" s="317"/>
      <c r="F436" s="317"/>
      <c r="G436" s="317"/>
      <c r="H436" s="317"/>
      <c r="I436" s="317"/>
      <c r="J436" s="317"/>
      <c r="K436" s="317"/>
      <c r="L436" s="317"/>
      <c r="M436" s="317"/>
      <c r="N436" s="317"/>
      <c r="O436" s="317"/>
      <c r="P436" s="317"/>
      <c r="T436" s="309"/>
      <c r="U436" s="309"/>
    </row>
    <row r="437" spans="1:21" s="315" customFormat="1">
      <c r="A437" s="317"/>
      <c r="B437" s="317"/>
      <c r="C437" s="317"/>
      <c r="D437" s="317"/>
      <c r="E437" s="317"/>
      <c r="F437" s="317"/>
      <c r="G437" s="317"/>
      <c r="H437" s="317"/>
      <c r="I437" s="317"/>
      <c r="J437" s="317"/>
      <c r="K437" s="317"/>
      <c r="L437" s="317"/>
      <c r="M437" s="317"/>
      <c r="N437" s="317"/>
      <c r="O437" s="317"/>
      <c r="P437" s="317"/>
      <c r="T437" s="309"/>
      <c r="U437" s="309"/>
    </row>
    <row r="438" spans="1:21" s="315" customFormat="1">
      <c r="A438" s="317"/>
      <c r="B438" s="317"/>
      <c r="C438" s="317"/>
      <c r="D438" s="317"/>
      <c r="E438" s="317"/>
      <c r="F438" s="317"/>
      <c r="G438" s="317"/>
      <c r="H438" s="317"/>
      <c r="I438" s="317"/>
      <c r="J438" s="317"/>
      <c r="K438" s="317"/>
      <c r="L438" s="317"/>
      <c r="M438" s="317"/>
      <c r="N438" s="317"/>
      <c r="O438" s="317"/>
      <c r="P438" s="317"/>
      <c r="T438" s="309"/>
      <c r="U438" s="309"/>
    </row>
    <row r="439" spans="1:21" s="315" customFormat="1">
      <c r="A439" s="317"/>
      <c r="B439" s="317"/>
      <c r="C439" s="317"/>
      <c r="D439" s="317"/>
      <c r="E439" s="317"/>
      <c r="F439" s="317"/>
      <c r="G439" s="317"/>
      <c r="H439" s="317"/>
      <c r="I439" s="317"/>
      <c r="J439" s="317"/>
      <c r="K439" s="317"/>
      <c r="L439" s="317"/>
      <c r="M439" s="317"/>
      <c r="N439" s="317"/>
      <c r="O439" s="317"/>
      <c r="P439" s="317"/>
      <c r="T439" s="309"/>
      <c r="U439" s="309"/>
    </row>
    <row r="440" spans="1:21" s="315" customFormat="1">
      <c r="A440" s="317"/>
      <c r="B440" s="317"/>
      <c r="C440" s="317"/>
      <c r="D440" s="317"/>
      <c r="E440" s="317"/>
      <c r="F440" s="317"/>
      <c r="G440" s="317"/>
      <c r="H440" s="317"/>
      <c r="I440" s="317"/>
      <c r="J440" s="317"/>
      <c r="K440" s="317"/>
      <c r="L440" s="317"/>
      <c r="M440" s="317"/>
      <c r="N440" s="317"/>
      <c r="O440" s="317"/>
      <c r="P440" s="317"/>
      <c r="T440" s="309"/>
      <c r="U440" s="309"/>
    </row>
    <row r="441" spans="1:21" s="315" customFormat="1">
      <c r="A441" s="317"/>
      <c r="B441" s="317"/>
      <c r="C441" s="317"/>
      <c r="D441" s="317"/>
      <c r="E441" s="317"/>
      <c r="F441" s="317"/>
      <c r="G441" s="317"/>
      <c r="H441" s="317"/>
      <c r="I441" s="317"/>
      <c r="J441" s="317"/>
      <c r="K441" s="317"/>
      <c r="L441" s="317"/>
      <c r="M441" s="317"/>
      <c r="N441" s="317"/>
      <c r="O441" s="317"/>
      <c r="P441" s="317"/>
      <c r="T441" s="309"/>
      <c r="U441" s="309"/>
    </row>
    <row r="442" spans="1:21" s="315" customFormat="1">
      <c r="A442" s="317"/>
      <c r="B442" s="317"/>
      <c r="C442" s="317"/>
      <c r="D442" s="317"/>
      <c r="E442" s="317"/>
      <c r="F442" s="317"/>
      <c r="G442" s="317"/>
      <c r="H442" s="317"/>
      <c r="I442" s="317"/>
      <c r="J442" s="317"/>
      <c r="K442" s="317"/>
      <c r="L442" s="317"/>
      <c r="M442" s="317"/>
      <c r="N442" s="317"/>
      <c r="O442" s="317"/>
      <c r="P442" s="317"/>
      <c r="T442" s="309"/>
      <c r="U442" s="309"/>
    </row>
    <row r="443" spans="1:21" s="315" customFormat="1">
      <c r="A443" s="317"/>
      <c r="B443" s="317"/>
      <c r="C443" s="317"/>
      <c r="D443" s="317"/>
      <c r="E443" s="317"/>
      <c r="F443" s="317"/>
      <c r="G443" s="317"/>
      <c r="H443" s="317"/>
      <c r="I443" s="317"/>
      <c r="J443" s="317"/>
      <c r="K443" s="317"/>
      <c r="L443" s="317"/>
      <c r="M443" s="317"/>
      <c r="N443" s="317"/>
      <c r="O443" s="317"/>
      <c r="P443" s="317"/>
      <c r="T443" s="309"/>
      <c r="U443" s="309"/>
    </row>
    <row r="444" spans="1:21" s="315" customFormat="1">
      <c r="A444" s="317"/>
      <c r="B444" s="317"/>
      <c r="C444" s="317"/>
      <c r="D444" s="317"/>
      <c r="E444" s="317"/>
      <c r="F444" s="317"/>
      <c r="G444" s="317"/>
      <c r="H444" s="317"/>
      <c r="I444" s="317"/>
      <c r="J444" s="317"/>
      <c r="K444" s="317"/>
      <c r="L444" s="317"/>
      <c r="M444" s="317"/>
      <c r="N444" s="317"/>
      <c r="O444" s="317"/>
      <c r="P444" s="317"/>
      <c r="T444" s="309"/>
      <c r="U444" s="309"/>
    </row>
    <row r="445" spans="1:21" s="315" customFormat="1">
      <c r="A445" s="317"/>
      <c r="B445" s="317"/>
      <c r="C445" s="317"/>
      <c r="D445" s="317"/>
      <c r="E445" s="317"/>
      <c r="F445" s="317"/>
      <c r="G445" s="317"/>
      <c r="H445" s="317"/>
      <c r="I445" s="317"/>
      <c r="J445" s="317"/>
      <c r="K445" s="317"/>
      <c r="L445" s="317"/>
      <c r="M445" s="317"/>
      <c r="N445" s="317"/>
      <c r="O445" s="317"/>
      <c r="P445" s="317"/>
      <c r="T445" s="309"/>
      <c r="U445" s="309"/>
    </row>
    <row r="446" spans="1:21" s="315" customFormat="1">
      <c r="A446" s="317"/>
      <c r="B446" s="317"/>
      <c r="C446" s="317"/>
      <c r="D446" s="317"/>
      <c r="E446" s="317"/>
      <c r="F446" s="317"/>
      <c r="G446" s="317"/>
      <c r="H446" s="317"/>
      <c r="I446" s="317"/>
      <c r="J446" s="317"/>
      <c r="K446" s="317"/>
      <c r="L446" s="317"/>
      <c r="M446" s="317"/>
      <c r="N446" s="317"/>
      <c r="O446" s="317"/>
      <c r="P446" s="317"/>
      <c r="T446" s="309"/>
      <c r="U446" s="309"/>
    </row>
    <row r="447" spans="1:21" s="315" customFormat="1">
      <c r="A447" s="317"/>
      <c r="B447" s="317"/>
      <c r="C447" s="317"/>
      <c r="D447" s="317"/>
      <c r="E447" s="317"/>
      <c r="F447" s="317"/>
      <c r="G447" s="317"/>
      <c r="H447" s="317"/>
      <c r="I447" s="317"/>
      <c r="J447" s="317"/>
      <c r="K447" s="317"/>
      <c r="L447" s="317"/>
      <c r="M447" s="317"/>
      <c r="N447" s="317"/>
      <c r="O447" s="317"/>
      <c r="P447" s="317"/>
      <c r="T447" s="309"/>
      <c r="U447" s="309"/>
    </row>
    <row r="448" spans="1:21" s="315" customFormat="1">
      <c r="A448" s="317"/>
      <c r="B448" s="317"/>
      <c r="C448" s="317"/>
      <c r="D448" s="317"/>
      <c r="E448" s="317"/>
      <c r="F448" s="317"/>
      <c r="G448" s="317"/>
      <c r="H448" s="317"/>
      <c r="I448" s="317"/>
      <c r="J448" s="317"/>
      <c r="K448" s="317"/>
      <c r="L448" s="317"/>
      <c r="M448" s="317"/>
      <c r="N448" s="317"/>
      <c r="O448" s="317"/>
      <c r="P448" s="317"/>
      <c r="T448" s="309"/>
      <c r="U448" s="309"/>
    </row>
    <row r="449" spans="1:21" s="315" customFormat="1">
      <c r="A449" s="317"/>
      <c r="B449" s="317"/>
      <c r="C449" s="317"/>
      <c r="D449" s="317"/>
      <c r="E449" s="317"/>
      <c r="F449" s="317"/>
      <c r="G449" s="317"/>
      <c r="H449" s="317"/>
      <c r="I449" s="317"/>
      <c r="J449" s="317"/>
      <c r="K449" s="317"/>
      <c r="L449" s="317"/>
      <c r="M449" s="317"/>
      <c r="N449" s="317"/>
      <c r="O449" s="317"/>
      <c r="P449" s="317"/>
      <c r="T449" s="309"/>
      <c r="U449" s="309"/>
    </row>
    <row r="450" spans="1:21" s="315" customFormat="1">
      <c r="A450" s="317"/>
      <c r="B450" s="317"/>
      <c r="C450" s="317"/>
      <c r="D450" s="317"/>
      <c r="E450" s="317"/>
      <c r="F450" s="317"/>
      <c r="G450" s="317"/>
      <c r="H450" s="317"/>
      <c r="I450" s="317"/>
      <c r="J450" s="317"/>
      <c r="K450" s="317"/>
      <c r="L450" s="317"/>
      <c r="M450" s="317"/>
      <c r="N450" s="317"/>
      <c r="O450" s="317"/>
      <c r="P450" s="317"/>
      <c r="T450" s="309"/>
      <c r="U450" s="309"/>
    </row>
    <row r="451" spans="1:21" s="315" customFormat="1">
      <c r="A451" s="317"/>
      <c r="B451" s="317"/>
      <c r="C451" s="317"/>
      <c r="D451" s="317"/>
      <c r="E451" s="317"/>
      <c r="F451" s="317"/>
      <c r="G451" s="317"/>
      <c r="H451" s="317"/>
      <c r="I451" s="317"/>
      <c r="J451" s="317"/>
      <c r="K451" s="317"/>
      <c r="L451" s="317"/>
      <c r="M451" s="317"/>
      <c r="N451" s="317"/>
      <c r="O451" s="317"/>
      <c r="P451" s="317"/>
      <c r="T451" s="309"/>
      <c r="U451" s="309"/>
    </row>
    <row r="452" spans="1:21" s="315" customFormat="1">
      <c r="A452" s="317"/>
      <c r="B452" s="317"/>
      <c r="C452" s="317"/>
      <c r="D452" s="317"/>
      <c r="E452" s="317"/>
      <c r="F452" s="317"/>
      <c r="G452" s="317"/>
      <c r="H452" s="317"/>
      <c r="I452" s="317"/>
      <c r="J452" s="317"/>
      <c r="K452" s="317"/>
      <c r="L452" s="317"/>
      <c r="M452" s="317"/>
      <c r="N452" s="317"/>
      <c r="O452" s="317"/>
      <c r="P452" s="317"/>
      <c r="T452" s="309"/>
      <c r="U452" s="309"/>
    </row>
    <row r="453" spans="1:21" s="315" customFormat="1">
      <c r="A453" s="317"/>
      <c r="B453" s="317"/>
      <c r="C453" s="317"/>
      <c r="D453" s="317"/>
      <c r="E453" s="317"/>
      <c r="F453" s="317"/>
      <c r="G453" s="317"/>
      <c r="H453" s="317"/>
      <c r="I453" s="317"/>
      <c r="J453" s="317"/>
      <c r="K453" s="317"/>
      <c r="L453" s="317"/>
      <c r="M453" s="317"/>
      <c r="N453" s="317"/>
      <c r="O453" s="317"/>
      <c r="P453" s="317"/>
      <c r="T453" s="309"/>
      <c r="U453" s="309"/>
    </row>
    <row r="454" spans="1:21" s="315" customFormat="1">
      <c r="A454" s="317"/>
      <c r="B454" s="317"/>
      <c r="C454" s="317"/>
      <c r="D454" s="317"/>
      <c r="E454" s="317"/>
      <c r="F454" s="317"/>
      <c r="G454" s="317"/>
      <c r="H454" s="317"/>
      <c r="I454" s="317"/>
      <c r="J454" s="317"/>
      <c r="K454" s="317"/>
      <c r="L454" s="317"/>
      <c r="M454" s="317"/>
      <c r="N454" s="317"/>
      <c r="O454" s="317"/>
      <c r="P454" s="317"/>
      <c r="T454" s="309"/>
      <c r="U454" s="309"/>
    </row>
    <row r="455" spans="1:21" s="315" customFormat="1">
      <c r="A455" s="317"/>
      <c r="B455" s="317"/>
      <c r="C455" s="317"/>
      <c r="D455" s="317"/>
      <c r="E455" s="317"/>
      <c r="F455" s="317"/>
      <c r="G455" s="317"/>
      <c r="H455" s="317"/>
      <c r="I455" s="317"/>
      <c r="J455" s="317"/>
      <c r="K455" s="317"/>
      <c r="L455" s="317"/>
      <c r="M455" s="317"/>
      <c r="N455" s="317"/>
      <c r="O455" s="317"/>
      <c r="P455" s="317"/>
      <c r="T455" s="309"/>
      <c r="U455" s="309"/>
    </row>
    <row r="456" spans="1:21" s="315" customFormat="1">
      <c r="A456" s="317"/>
      <c r="B456" s="317"/>
      <c r="C456" s="317"/>
      <c r="D456" s="317"/>
      <c r="E456" s="317"/>
      <c r="F456" s="317"/>
      <c r="G456" s="317"/>
      <c r="H456" s="317"/>
      <c r="I456" s="317"/>
      <c r="J456" s="317"/>
      <c r="K456" s="317"/>
      <c r="L456" s="317"/>
      <c r="M456" s="317"/>
      <c r="N456" s="317"/>
      <c r="O456" s="317"/>
      <c r="P456" s="317"/>
      <c r="T456" s="309"/>
      <c r="U456" s="309"/>
    </row>
    <row r="457" spans="1:21" s="315" customFormat="1">
      <c r="A457" s="317"/>
      <c r="B457" s="317"/>
      <c r="C457" s="317"/>
      <c r="D457" s="317"/>
      <c r="E457" s="317"/>
      <c r="F457" s="317"/>
      <c r="G457" s="317"/>
      <c r="H457" s="317"/>
      <c r="I457" s="317"/>
      <c r="J457" s="317"/>
      <c r="K457" s="317"/>
      <c r="L457" s="317"/>
      <c r="M457" s="317"/>
      <c r="N457" s="317"/>
      <c r="O457" s="317"/>
      <c r="P457" s="317"/>
      <c r="T457" s="309"/>
      <c r="U457" s="309"/>
    </row>
    <row r="458" spans="1:21" s="315" customFormat="1">
      <c r="A458" s="317"/>
      <c r="B458" s="317"/>
      <c r="C458" s="317"/>
      <c r="D458" s="317"/>
      <c r="E458" s="317"/>
      <c r="F458" s="317"/>
      <c r="G458" s="317"/>
      <c r="H458" s="317"/>
      <c r="I458" s="317"/>
      <c r="J458" s="317"/>
      <c r="K458" s="317"/>
      <c r="L458" s="317"/>
      <c r="M458" s="317"/>
      <c r="N458" s="317"/>
      <c r="O458" s="317"/>
      <c r="P458" s="317"/>
      <c r="T458" s="309"/>
      <c r="U458" s="309"/>
    </row>
    <row r="459" spans="1:21" s="315" customFormat="1">
      <c r="A459" s="317"/>
      <c r="B459" s="317"/>
      <c r="C459" s="317"/>
      <c r="D459" s="317"/>
      <c r="E459" s="317"/>
      <c r="F459" s="317"/>
      <c r="G459" s="317"/>
      <c r="H459" s="317"/>
      <c r="I459" s="317"/>
      <c r="J459" s="317"/>
      <c r="K459" s="317"/>
      <c r="L459" s="317"/>
      <c r="M459" s="317"/>
      <c r="N459" s="317"/>
      <c r="O459" s="317"/>
      <c r="P459" s="317"/>
      <c r="T459" s="309"/>
      <c r="U459" s="309"/>
    </row>
    <row r="460" spans="1:21" s="315" customFormat="1">
      <c r="A460" s="317"/>
      <c r="B460" s="317"/>
      <c r="C460" s="317"/>
      <c r="D460" s="317"/>
      <c r="E460" s="317"/>
      <c r="F460" s="317"/>
      <c r="G460" s="317"/>
      <c r="H460" s="317"/>
      <c r="I460" s="317"/>
      <c r="J460" s="317"/>
      <c r="K460" s="317"/>
      <c r="L460" s="317"/>
      <c r="M460" s="317"/>
      <c r="N460" s="317"/>
      <c r="O460" s="317"/>
      <c r="P460" s="317"/>
      <c r="T460" s="309"/>
      <c r="U460" s="309"/>
    </row>
    <row r="461" spans="1:21" s="315" customFormat="1">
      <c r="A461" s="317"/>
      <c r="B461" s="317"/>
      <c r="C461" s="317"/>
      <c r="D461" s="317"/>
      <c r="E461" s="317"/>
      <c r="F461" s="317"/>
      <c r="G461" s="317"/>
      <c r="H461" s="317"/>
      <c r="I461" s="317"/>
      <c r="J461" s="317"/>
      <c r="K461" s="317"/>
      <c r="L461" s="317"/>
      <c r="M461" s="317"/>
      <c r="N461" s="317"/>
      <c r="O461" s="317"/>
      <c r="P461" s="317"/>
      <c r="T461" s="309"/>
      <c r="U461" s="309"/>
    </row>
    <row r="462" spans="1:21" s="315" customFormat="1">
      <c r="A462" s="317"/>
      <c r="B462" s="317"/>
      <c r="C462" s="317"/>
      <c r="D462" s="317"/>
      <c r="E462" s="317"/>
      <c r="F462" s="317"/>
      <c r="G462" s="317"/>
      <c r="H462" s="317"/>
      <c r="I462" s="317"/>
      <c r="J462" s="317"/>
      <c r="K462" s="317"/>
      <c r="L462" s="317"/>
      <c r="M462" s="317"/>
      <c r="N462" s="317"/>
      <c r="O462" s="317"/>
      <c r="P462" s="317"/>
      <c r="T462" s="309"/>
      <c r="U462" s="309"/>
    </row>
    <row r="463" spans="1:21" s="315" customFormat="1">
      <c r="A463" s="317"/>
      <c r="B463" s="317"/>
      <c r="C463" s="317"/>
      <c r="D463" s="317"/>
      <c r="E463" s="317"/>
      <c r="F463" s="317"/>
      <c r="G463" s="317"/>
      <c r="H463" s="317"/>
      <c r="I463" s="317"/>
      <c r="J463" s="317"/>
      <c r="K463" s="317"/>
      <c r="L463" s="317"/>
      <c r="M463" s="317"/>
      <c r="N463" s="317"/>
      <c r="O463" s="317"/>
      <c r="P463" s="317"/>
      <c r="T463" s="309"/>
      <c r="U463" s="309"/>
    </row>
    <row r="464" spans="1:21" s="315" customFormat="1">
      <c r="A464" s="317"/>
      <c r="B464" s="317"/>
      <c r="C464" s="317"/>
      <c r="D464" s="317"/>
      <c r="E464" s="317"/>
      <c r="F464" s="317"/>
      <c r="G464" s="317"/>
      <c r="H464" s="317"/>
      <c r="I464" s="317"/>
      <c r="J464" s="317"/>
      <c r="K464" s="317"/>
      <c r="L464" s="317"/>
      <c r="M464" s="317"/>
      <c r="N464" s="317"/>
      <c r="O464" s="317"/>
      <c r="P464" s="317"/>
      <c r="T464" s="309"/>
      <c r="U464" s="309"/>
    </row>
    <row r="465" spans="1:21" s="315" customFormat="1">
      <c r="A465" s="317"/>
      <c r="B465" s="317"/>
      <c r="C465" s="317"/>
      <c r="D465" s="317"/>
      <c r="E465" s="317"/>
      <c r="F465" s="317"/>
      <c r="G465" s="317"/>
      <c r="H465" s="317"/>
      <c r="I465" s="317"/>
      <c r="J465" s="317"/>
      <c r="K465" s="317"/>
      <c r="L465" s="317"/>
      <c r="M465" s="317"/>
      <c r="N465" s="317"/>
      <c r="O465" s="317"/>
      <c r="P465" s="317"/>
      <c r="T465" s="309"/>
      <c r="U465" s="309"/>
    </row>
    <row r="466" spans="1:21" s="315" customFormat="1">
      <c r="A466" s="317"/>
      <c r="B466" s="317"/>
      <c r="C466" s="317"/>
      <c r="D466" s="317"/>
      <c r="E466" s="317"/>
      <c r="F466" s="317"/>
      <c r="G466" s="317"/>
      <c r="H466" s="317"/>
      <c r="I466" s="317"/>
      <c r="J466" s="317"/>
      <c r="K466" s="317"/>
      <c r="L466" s="317"/>
      <c r="M466" s="317"/>
      <c r="N466" s="317"/>
      <c r="O466" s="317"/>
      <c r="P466" s="317"/>
      <c r="T466" s="309"/>
      <c r="U466" s="309"/>
    </row>
    <row r="467" spans="1:21" s="315" customFormat="1">
      <c r="A467" s="317"/>
      <c r="B467" s="317"/>
      <c r="C467" s="317"/>
      <c r="D467" s="317"/>
      <c r="E467" s="317"/>
      <c r="F467" s="317"/>
      <c r="G467" s="317"/>
      <c r="H467" s="317"/>
      <c r="I467" s="317"/>
      <c r="J467" s="317"/>
      <c r="K467" s="317"/>
      <c r="L467" s="317"/>
      <c r="M467" s="317"/>
      <c r="N467" s="317"/>
      <c r="O467" s="317"/>
      <c r="P467" s="317"/>
      <c r="T467" s="309"/>
      <c r="U467" s="309"/>
    </row>
    <row r="468" spans="1:21" s="315" customFormat="1">
      <c r="A468" s="317"/>
      <c r="B468" s="317"/>
      <c r="C468" s="317"/>
      <c r="D468" s="317"/>
      <c r="E468" s="317"/>
      <c r="F468" s="317"/>
      <c r="G468" s="317"/>
      <c r="H468" s="317"/>
      <c r="I468" s="317"/>
      <c r="J468" s="317"/>
      <c r="K468" s="317"/>
      <c r="L468" s="317"/>
      <c r="M468" s="317"/>
      <c r="N468" s="317"/>
      <c r="O468" s="317"/>
      <c r="P468" s="317"/>
      <c r="T468" s="309"/>
      <c r="U468" s="309"/>
    </row>
    <row r="469" spans="1:21" s="315" customFormat="1">
      <c r="A469" s="317"/>
      <c r="B469" s="317"/>
      <c r="C469" s="317"/>
      <c r="D469" s="317"/>
      <c r="E469" s="317"/>
      <c r="F469" s="317"/>
      <c r="G469" s="317"/>
      <c r="H469" s="317"/>
      <c r="I469" s="317"/>
      <c r="J469" s="317"/>
      <c r="K469" s="317"/>
      <c r="L469" s="317"/>
      <c r="M469" s="317"/>
      <c r="N469" s="317"/>
      <c r="O469" s="317"/>
      <c r="P469" s="317"/>
      <c r="T469" s="309"/>
      <c r="U469" s="309"/>
    </row>
    <row r="470" spans="1:21" s="315" customFormat="1">
      <c r="A470" s="317"/>
      <c r="B470" s="317"/>
      <c r="C470" s="317"/>
      <c r="D470" s="317"/>
      <c r="E470" s="317"/>
      <c r="F470" s="317"/>
      <c r="G470" s="317"/>
      <c r="H470" s="317"/>
      <c r="I470" s="317"/>
      <c r="J470" s="317"/>
      <c r="K470" s="317"/>
      <c r="L470" s="317"/>
      <c r="M470" s="317"/>
      <c r="N470" s="317"/>
      <c r="O470" s="317"/>
      <c r="P470" s="317"/>
      <c r="T470" s="309"/>
      <c r="U470" s="309"/>
    </row>
    <row r="471" spans="1:21" s="315" customFormat="1">
      <c r="A471" s="317"/>
      <c r="B471" s="317"/>
      <c r="C471" s="317"/>
      <c r="D471" s="317"/>
      <c r="E471" s="317"/>
      <c r="F471" s="317"/>
      <c r="G471" s="317"/>
      <c r="H471" s="317"/>
      <c r="I471" s="317"/>
      <c r="J471" s="317"/>
      <c r="K471" s="317"/>
      <c r="L471" s="317"/>
      <c r="M471" s="317"/>
      <c r="N471" s="317"/>
      <c r="O471" s="317"/>
      <c r="P471" s="317"/>
      <c r="T471" s="309"/>
      <c r="U471" s="309"/>
    </row>
    <row r="472" spans="1:21" s="315" customFormat="1">
      <c r="A472" s="317"/>
      <c r="B472" s="317"/>
      <c r="C472" s="317"/>
      <c r="D472" s="317"/>
      <c r="E472" s="317"/>
      <c r="F472" s="317"/>
      <c r="G472" s="317"/>
      <c r="H472" s="317"/>
      <c r="I472" s="317"/>
      <c r="J472" s="317"/>
      <c r="K472" s="317"/>
      <c r="L472" s="317"/>
      <c r="M472" s="317"/>
      <c r="N472" s="317"/>
      <c r="O472" s="317"/>
      <c r="P472" s="317"/>
      <c r="T472" s="309"/>
      <c r="U472" s="309"/>
    </row>
    <row r="473" spans="1:21" s="315" customFormat="1">
      <c r="A473" s="317"/>
      <c r="B473" s="317"/>
      <c r="C473" s="317"/>
      <c r="D473" s="317"/>
      <c r="E473" s="317"/>
      <c r="F473" s="317"/>
      <c r="G473" s="317"/>
      <c r="H473" s="317"/>
      <c r="I473" s="317"/>
      <c r="J473" s="317"/>
      <c r="K473" s="317"/>
      <c r="L473" s="317"/>
      <c r="M473" s="317"/>
      <c r="N473" s="317"/>
      <c r="O473" s="317"/>
      <c r="P473" s="317"/>
      <c r="T473" s="309"/>
      <c r="U473" s="309"/>
    </row>
    <row r="474" spans="1:21" s="315" customFormat="1">
      <c r="A474" s="317"/>
      <c r="B474" s="317"/>
      <c r="C474" s="317"/>
      <c r="D474" s="317"/>
      <c r="E474" s="317"/>
      <c r="F474" s="317"/>
      <c r="G474" s="317"/>
      <c r="H474" s="317"/>
      <c r="I474" s="317"/>
      <c r="J474" s="317"/>
      <c r="K474" s="317"/>
      <c r="L474" s="317"/>
      <c r="M474" s="317"/>
      <c r="N474" s="317"/>
      <c r="O474" s="317"/>
      <c r="P474" s="317"/>
      <c r="T474" s="309"/>
      <c r="U474" s="309"/>
    </row>
    <row r="475" spans="1:21" s="315" customFormat="1">
      <c r="A475" s="317"/>
      <c r="B475" s="317"/>
      <c r="C475" s="317"/>
      <c r="D475" s="317"/>
      <c r="E475" s="317"/>
      <c r="F475" s="317"/>
      <c r="G475" s="317"/>
      <c r="H475" s="317"/>
      <c r="I475" s="317"/>
      <c r="J475" s="317"/>
      <c r="K475" s="317"/>
      <c r="L475" s="317"/>
      <c r="M475" s="317"/>
      <c r="N475" s="317"/>
      <c r="O475" s="317"/>
      <c r="P475" s="317"/>
      <c r="T475" s="309"/>
      <c r="U475" s="309"/>
    </row>
    <row r="476" spans="1:21" s="315" customFormat="1">
      <c r="A476" s="317"/>
      <c r="B476" s="317"/>
      <c r="C476" s="317"/>
      <c r="D476" s="317"/>
      <c r="E476" s="317"/>
      <c r="F476" s="317"/>
      <c r="G476" s="317"/>
      <c r="H476" s="317"/>
      <c r="I476" s="317"/>
      <c r="J476" s="317"/>
      <c r="K476" s="317"/>
      <c r="L476" s="317"/>
      <c r="M476" s="317"/>
      <c r="N476" s="317"/>
      <c r="O476" s="317"/>
      <c r="P476" s="317"/>
      <c r="T476" s="309"/>
      <c r="U476" s="309"/>
    </row>
    <row r="477" spans="1:21" s="315" customFormat="1">
      <c r="A477" s="317"/>
      <c r="B477" s="317"/>
      <c r="C477" s="317"/>
      <c r="D477" s="317"/>
      <c r="E477" s="317"/>
      <c r="F477" s="317"/>
      <c r="G477" s="317"/>
      <c r="H477" s="317"/>
      <c r="I477" s="317"/>
      <c r="J477" s="317"/>
      <c r="K477" s="317"/>
      <c r="L477" s="317"/>
      <c r="M477" s="317"/>
      <c r="N477" s="317"/>
      <c r="O477" s="317"/>
      <c r="P477" s="317"/>
      <c r="T477" s="309"/>
      <c r="U477" s="309"/>
    </row>
    <row r="478" spans="1:21" s="315" customFormat="1">
      <c r="A478" s="317"/>
      <c r="B478" s="317"/>
      <c r="C478" s="317"/>
      <c r="D478" s="317"/>
      <c r="E478" s="317"/>
      <c r="F478" s="317"/>
      <c r="G478" s="317"/>
      <c r="H478" s="317"/>
      <c r="I478" s="317"/>
      <c r="J478" s="317"/>
      <c r="K478" s="317"/>
      <c r="L478" s="317"/>
      <c r="M478" s="317"/>
      <c r="N478" s="317"/>
      <c r="O478" s="317"/>
      <c r="P478" s="317"/>
      <c r="T478" s="309"/>
      <c r="U478" s="309"/>
    </row>
    <row r="479" spans="1:21" s="315" customFormat="1">
      <c r="A479" s="317"/>
      <c r="B479" s="317"/>
      <c r="C479" s="317"/>
      <c r="D479" s="317"/>
      <c r="E479" s="317"/>
      <c r="F479" s="317"/>
      <c r="G479" s="317"/>
      <c r="H479" s="317"/>
      <c r="I479" s="317"/>
      <c r="J479" s="317"/>
      <c r="K479" s="317"/>
      <c r="L479" s="317"/>
      <c r="M479" s="317"/>
      <c r="N479" s="317"/>
      <c r="O479" s="317"/>
      <c r="P479" s="317"/>
      <c r="T479" s="309"/>
      <c r="U479" s="309"/>
    </row>
    <row r="480" spans="1:21" s="315" customFormat="1">
      <c r="A480" s="317"/>
      <c r="B480" s="317"/>
      <c r="C480" s="317"/>
      <c r="D480" s="317"/>
      <c r="E480" s="317"/>
      <c r="F480" s="317"/>
      <c r="G480" s="317"/>
      <c r="H480" s="317"/>
      <c r="I480" s="317"/>
      <c r="J480" s="317"/>
      <c r="K480" s="317"/>
      <c r="L480" s="317"/>
      <c r="M480" s="317"/>
      <c r="N480" s="317"/>
      <c r="O480" s="317"/>
      <c r="P480" s="317"/>
      <c r="T480" s="309"/>
      <c r="U480" s="309"/>
    </row>
    <row r="481" spans="1:21" s="315" customFormat="1">
      <c r="A481" s="317"/>
      <c r="B481" s="317"/>
      <c r="C481" s="317"/>
      <c r="D481" s="317"/>
      <c r="E481" s="317"/>
      <c r="F481" s="317"/>
      <c r="G481" s="317"/>
      <c r="H481" s="317"/>
      <c r="I481" s="317"/>
      <c r="J481" s="317"/>
      <c r="K481" s="317"/>
      <c r="L481" s="317"/>
      <c r="M481" s="317"/>
      <c r="N481" s="317"/>
      <c r="O481" s="317"/>
      <c r="P481" s="317"/>
      <c r="T481" s="309"/>
      <c r="U481" s="309"/>
    </row>
    <row r="482" spans="1:21" s="315" customFormat="1">
      <c r="A482" s="317"/>
      <c r="B482" s="317"/>
      <c r="C482" s="317"/>
      <c r="D482" s="317"/>
      <c r="E482" s="317"/>
      <c r="F482" s="317"/>
      <c r="G482" s="317"/>
      <c r="H482" s="317"/>
      <c r="I482" s="317"/>
      <c r="J482" s="317"/>
      <c r="K482" s="317"/>
      <c r="L482" s="317"/>
      <c r="M482" s="317"/>
      <c r="N482" s="317"/>
      <c r="O482" s="317"/>
      <c r="P482" s="317"/>
      <c r="T482" s="309"/>
      <c r="U482" s="309"/>
    </row>
    <row r="483" spans="1:21" s="315" customFormat="1">
      <c r="A483" s="317"/>
      <c r="B483" s="317"/>
      <c r="C483" s="317"/>
      <c r="D483" s="317"/>
      <c r="E483" s="317"/>
      <c r="F483" s="317"/>
      <c r="G483" s="317"/>
      <c r="H483" s="317"/>
      <c r="I483" s="317"/>
      <c r="J483" s="317"/>
      <c r="K483" s="317"/>
      <c r="L483" s="317"/>
      <c r="M483" s="317"/>
      <c r="N483" s="317"/>
      <c r="O483" s="317"/>
      <c r="P483" s="317"/>
      <c r="T483" s="309"/>
      <c r="U483" s="309"/>
    </row>
    <row r="484" spans="1:21" s="315" customFormat="1">
      <c r="A484" s="317"/>
      <c r="B484" s="317"/>
      <c r="C484" s="317"/>
      <c r="D484" s="317"/>
      <c r="E484" s="317"/>
      <c r="F484" s="317"/>
      <c r="G484" s="317"/>
      <c r="H484" s="317"/>
      <c r="I484" s="317"/>
      <c r="J484" s="317"/>
      <c r="K484" s="317"/>
      <c r="L484" s="317"/>
      <c r="M484" s="317"/>
      <c r="N484" s="317"/>
      <c r="O484" s="317"/>
      <c r="P484" s="317"/>
      <c r="T484" s="309"/>
      <c r="U484" s="309"/>
    </row>
    <row r="485" spans="1:21" s="315" customFormat="1">
      <c r="A485" s="317"/>
      <c r="B485" s="317"/>
      <c r="C485" s="317"/>
      <c r="D485" s="317"/>
      <c r="E485" s="317"/>
      <c r="F485" s="317"/>
      <c r="G485" s="317"/>
      <c r="H485" s="317"/>
      <c r="I485" s="317"/>
      <c r="J485" s="317"/>
      <c r="K485" s="317"/>
      <c r="L485" s="317"/>
      <c r="M485" s="317"/>
      <c r="N485" s="317"/>
      <c r="O485" s="317"/>
      <c r="P485" s="317"/>
      <c r="T485" s="309"/>
      <c r="U485" s="309"/>
    </row>
    <row r="486" spans="1:21" s="315" customFormat="1">
      <c r="A486" s="317"/>
      <c r="B486" s="317"/>
      <c r="C486" s="317"/>
      <c r="D486" s="317"/>
      <c r="E486" s="317"/>
      <c r="F486" s="317"/>
      <c r="G486" s="317"/>
      <c r="H486" s="317"/>
      <c r="I486" s="317"/>
      <c r="J486" s="317"/>
      <c r="K486" s="317"/>
      <c r="L486" s="317"/>
      <c r="M486" s="317"/>
      <c r="N486" s="317"/>
      <c r="O486" s="317"/>
      <c r="P486" s="317"/>
      <c r="T486" s="309"/>
      <c r="U486" s="309"/>
    </row>
    <row r="487" spans="1:21" s="315" customFormat="1">
      <c r="A487" s="317"/>
      <c r="B487" s="317"/>
      <c r="C487" s="317"/>
      <c r="D487" s="317"/>
      <c r="E487" s="317"/>
      <c r="F487" s="317"/>
      <c r="G487" s="317"/>
      <c r="H487" s="317"/>
      <c r="I487" s="317"/>
      <c r="J487" s="317"/>
      <c r="K487" s="317"/>
      <c r="L487" s="317"/>
      <c r="M487" s="317"/>
      <c r="N487" s="317"/>
      <c r="O487" s="317"/>
      <c r="P487" s="317"/>
      <c r="T487" s="309"/>
      <c r="U487" s="309"/>
    </row>
    <row r="488" spans="1:21" s="315" customFormat="1">
      <c r="A488" s="317"/>
      <c r="B488" s="317"/>
      <c r="C488" s="317"/>
      <c r="D488" s="317"/>
      <c r="E488" s="317"/>
      <c r="F488" s="317"/>
      <c r="G488" s="317"/>
      <c r="H488" s="317"/>
      <c r="I488" s="317"/>
      <c r="J488" s="317"/>
      <c r="K488" s="317"/>
      <c r="L488" s="317"/>
      <c r="M488" s="317"/>
      <c r="N488" s="317"/>
      <c r="O488" s="317"/>
      <c r="P488" s="317"/>
      <c r="T488" s="309"/>
      <c r="U488" s="309"/>
    </row>
    <row r="489" spans="1:21" s="315" customFormat="1">
      <c r="A489" s="317"/>
      <c r="B489" s="317"/>
      <c r="C489" s="317"/>
      <c r="D489" s="317"/>
      <c r="E489" s="317"/>
      <c r="F489" s="317"/>
      <c r="G489" s="317"/>
      <c r="H489" s="317"/>
      <c r="I489" s="317"/>
      <c r="J489" s="317"/>
      <c r="K489" s="317"/>
      <c r="L489" s="317"/>
      <c r="M489" s="317"/>
      <c r="N489" s="317"/>
      <c r="O489" s="317"/>
      <c r="P489" s="317"/>
      <c r="T489" s="309"/>
      <c r="U489" s="309"/>
    </row>
    <row r="490" spans="1:21" s="315" customFormat="1">
      <c r="A490" s="317"/>
      <c r="B490" s="317"/>
      <c r="C490" s="317"/>
      <c r="D490" s="317"/>
      <c r="E490" s="317"/>
      <c r="F490" s="317"/>
      <c r="G490" s="317"/>
      <c r="H490" s="317"/>
      <c r="I490" s="317"/>
      <c r="J490" s="317"/>
      <c r="K490" s="317"/>
      <c r="L490" s="317"/>
      <c r="M490" s="317"/>
      <c r="N490" s="317"/>
      <c r="O490" s="317"/>
      <c r="P490" s="317"/>
      <c r="T490" s="309"/>
      <c r="U490" s="309"/>
    </row>
    <row r="491" spans="1:21" s="315" customFormat="1">
      <c r="A491" s="317"/>
      <c r="B491" s="317"/>
      <c r="C491" s="317"/>
      <c r="D491" s="317"/>
      <c r="E491" s="317"/>
      <c r="F491" s="317"/>
      <c r="G491" s="317"/>
      <c r="H491" s="317"/>
      <c r="I491" s="317"/>
      <c r="J491" s="317"/>
      <c r="K491" s="317"/>
      <c r="L491" s="317"/>
      <c r="M491" s="317"/>
      <c r="N491" s="317"/>
      <c r="O491" s="317"/>
      <c r="P491" s="317"/>
      <c r="T491" s="309"/>
      <c r="U491" s="309"/>
    </row>
    <row r="492" spans="1:21" s="315" customFormat="1">
      <c r="A492" s="317"/>
      <c r="B492" s="317"/>
      <c r="C492" s="317"/>
      <c r="D492" s="317"/>
      <c r="E492" s="317"/>
      <c r="F492" s="317"/>
      <c r="G492" s="317"/>
      <c r="H492" s="317"/>
      <c r="I492" s="317"/>
      <c r="J492" s="317"/>
      <c r="K492" s="317"/>
      <c r="L492" s="317"/>
      <c r="M492" s="317"/>
      <c r="N492" s="317"/>
      <c r="O492" s="317"/>
      <c r="P492" s="317"/>
      <c r="T492" s="309"/>
      <c r="U492" s="309"/>
    </row>
    <row r="493" spans="1:21" s="315" customFormat="1">
      <c r="A493" s="317"/>
      <c r="B493" s="317"/>
      <c r="C493" s="317"/>
      <c r="D493" s="317"/>
      <c r="E493" s="317"/>
      <c r="F493" s="317"/>
      <c r="G493" s="317"/>
      <c r="H493" s="317"/>
      <c r="I493" s="317"/>
      <c r="J493" s="317"/>
      <c r="K493" s="317"/>
      <c r="L493" s="317"/>
      <c r="M493" s="317"/>
      <c r="N493" s="317"/>
      <c r="O493" s="317"/>
      <c r="P493" s="317"/>
      <c r="T493" s="309"/>
      <c r="U493" s="309"/>
    </row>
    <row r="494" spans="1:21" s="315" customFormat="1">
      <c r="A494" s="317"/>
      <c r="B494" s="317"/>
      <c r="C494" s="317"/>
      <c r="D494" s="317"/>
      <c r="E494" s="317"/>
      <c r="F494" s="317"/>
      <c r="G494" s="317"/>
      <c r="H494" s="317"/>
      <c r="I494" s="317"/>
      <c r="J494" s="317"/>
      <c r="K494" s="317"/>
      <c r="L494" s="317"/>
      <c r="M494" s="317"/>
      <c r="N494" s="317"/>
      <c r="O494" s="317"/>
      <c r="P494" s="317"/>
      <c r="T494" s="309"/>
      <c r="U494" s="309"/>
    </row>
    <row r="495" spans="1:21" s="315" customFormat="1">
      <c r="A495" s="317"/>
      <c r="B495" s="317"/>
      <c r="C495" s="317"/>
      <c r="D495" s="317"/>
      <c r="E495" s="317"/>
      <c r="F495" s="317"/>
      <c r="G495" s="317"/>
      <c r="H495" s="317"/>
      <c r="I495" s="317"/>
      <c r="J495" s="317"/>
      <c r="K495" s="317"/>
      <c r="L495" s="317"/>
      <c r="M495" s="317"/>
      <c r="N495" s="317"/>
      <c r="O495" s="317"/>
      <c r="P495" s="317"/>
      <c r="T495" s="309"/>
      <c r="U495" s="309"/>
    </row>
    <row r="496" spans="1:21" s="315" customFormat="1">
      <c r="A496" s="317"/>
      <c r="B496" s="317"/>
      <c r="C496" s="317"/>
      <c r="D496" s="317"/>
      <c r="E496" s="317"/>
      <c r="F496" s="317"/>
      <c r="G496" s="317"/>
      <c r="H496" s="317"/>
      <c r="I496" s="317"/>
      <c r="J496" s="317"/>
      <c r="K496" s="317"/>
      <c r="L496" s="317"/>
      <c r="M496" s="317"/>
      <c r="N496" s="317"/>
      <c r="O496" s="317"/>
      <c r="P496" s="317"/>
      <c r="T496" s="309"/>
      <c r="U496" s="309"/>
    </row>
    <row r="497" spans="1:21" s="315" customFormat="1">
      <c r="A497" s="317"/>
      <c r="B497" s="317"/>
      <c r="C497" s="317"/>
      <c r="D497" s="317"/>
      <c r="E497" s="317"/>
      <c r="F497" s="317"/>
      <c r="G497" s="317"/>
      <c r="H497" s="317"/>
      <c r="I497" s="317"/>
      <c r="J497" s="317"/>
      <c r="K497" s="317"/>
      <c r="L497" s="317"/>
      <c r="M497" s="317"/>
      <c r="N497" s="317"/>
      <c r="O497" s="317"/>
      <c r="P497" s="317"/>
      <c r="T497" s="309"/>
      <c r="U497" s="309"/>
    </row>
    <row r="498" spans="1:21" s="315" customFormat="1">
      <c r="A498" s="317"/>
      <c r="B498" s="317"/>
      <c r="C498" s="317"/>
      <c r="D498" s="317"/>
      <c r="E498" s="317"/>
      <c r="F498" s="317"/>
      <c r="G498" s="317"/>
      <c r="H498" s="317"/>
      <c r="I498" s="317"/>
      <c r="J498" s="317"/>
      <c r="K498" s="317"/>
      <c r="L498" s="317"/>
      <c r="M498" s="317"/>
      <c r="N498" s="317"/>
      <c r="O498" s="317"/>
      <c r="P498" s="317"/>
      <c r="T498" s="309"/>
      <c r="U498" s="309"/>
    </row>
    <row r="499" spans="1:21" s="315" customFormat="1">
      <c r="A499" s="317"/>
      <c r="B499" s="317"/>
      <c r="C499" s="317"/>
      <c r="D499" s="317"/>
      <c r="E499" s="317"/>
      <c r="F499" s="317"/>
      <c r="G499" s="317"/>
      <c r="H499" s="317"/>
      <c r="I499" s="317"/>
      <c r="J499" s="317"/>
      <c r="K499" s="317"/>
      <c r="L499" s="317"/>
      <c r="M499" s="317"/>
      <c r="N499" s="317"/>
      <c r="O499" s="317"/>
      <c r="P499" s="317"/>
      <c r="T499" s="309"/>
      <c r="U499" s="309"/>
    </row>
    <row r="500" spans="1:21" s="315" customFormat="1">
      <c r="A500" s="317"/>
      <c r="B500" s="317"/>
      <c r="C500" s="317"/>
      <c r="D500" s="317"/>
      <c r="E500" s="317"/>
      <c r="F500" s="317"/>
      <c r="G500" s="317"/>
      <c r="H500" s="317"/>
      <c r="I500" s="317"/>
      <c r="J500" s="317"/>
      <c r="K500" s="317"/>
      <c r="L500" s="317"/>
      <c r="M500" s="317"/>
      <c r="N500" s="317"/>
      <c r="O500" s="317"/>
      <c r="P500" s="317"/>
      <c r="T500" s="309"/>
      <c r="U500" s="309"/>
    </row>
    <row r="501" spans="1:21" s="315" customFormat="1">
      <c r="A501" s="317"/>
      <c r="B501" s="317"/>
      <c r="C501" s="317"/>
      <c r="D501" s="317"/>
      <c r="E501" s="317"/>
      <c r="F501" s="317"/>
      <c r="G501" s="317"/>
      <c r="H501" s="317"/>
      <c r="I501" s="317"/>
      <c r="J501" s="317"/>
      <c r="K501" s="317"/>
      <c r="L501" s="317"/>
      <c r="M501" s="317"/>
      <c r="N501" s="317"/>
      <c r="O501" s="317"/>
      <c r="P501" s="317"/>
      <c r="T501" s="309"/>
      <c r="U501" s="309"/>
    </row>
    <row r="502" spans="1:21" s="315" customFormat="1">
      <c r="A502" s="317"/>
      <c r="B502" s="317"/>
      <c r="C502" s="317"/>
      <c r="D502" s="317"/>
      <c r="E502" s="317"/>
      <c r="F502" s="317"/>
      <c r="G502" s="317"/>
      <c r="H502" s="317"/>
      <c r="I502" s="317"/>
      <c r="J502" s="317"/>
      <c r="K502" s="317"/>
      <c r="L502" s="317"/>
      <c r="M502" s="317"/>
      <c r="N502" s="317"/>
      <c r="O502" s="317"/>
      <c r="P502" s="317"/>
      <c r="T502" s="309"/>
      <c r="U502" s="309"/>
    </row>
    <row r="503" spans="1:21" s="315" customFormat="1">
      <c r="A503" s="317"/>
      <c r="B503" s="317"/>
      <c r="C503" s="317"/>
      <c r="D503" s="317"/>
      <c r="E503" s="317"/>
      <c r="F503" s="317"/>
      <c r="G503" s="317"/>
      <c r="H503" s="317"/>
      <c r="I503" s="317"/>
      <c r="J503" s="317"/>
      <c r="K503" s="317"/>
      <c r="L503" s="317"/>
      <c r="M503" s="317"/>
      <c r="N503" s="317"/>
      <c r="O503" s="317"/>
      <c r="P503" s="317"/>
      <c r="T503" s="309"/>
      <c r="U503" s="309"/>
    </row>
    <row r="504" spans="1:21" s="315" customFormat="1">
      <c r="A504" s="317"/>
      <c r="B504" s="317"/>
      <c r="C504" s="317"/>
      <c r="D504" s="317"/>
      <c r="E504" s="317"/>
      <c r="F504" s="317"/>
      <c r="G504" s="317"/>
      <c r="H504" s="317"/>
      <c r="I504" s="317"/>
      <c r="J504" s="317"/>
      <c r="K504" s="317"/>
      <c r="L504" s="317"/>
      <c r="M504" s="317"/>
      <c r="N504" s="317"/>
      <c r="O504" s="317"/>
      <c r="P504" s="317"/>
      <c r="T504" s="309"/>
      <c r="U504" s="309"/>
    </row>
    <row r="505" spans="1:21" s="315" customFormat="1">
      <c r="A505" s="317"/>
      <c r="B505" s="317"/>
      <c r="C505" s="317"/>
      <c r="D505" s="317"/>
      <c r="E505" s="317"/>
      <c r="F505" s="317"/>
      <c r="G505" s="317"/>
      <c r="H505" s="317"/>
      <c r="I505" s="317"/>
      <c r="J505" s="317"/>
      <c r="K505" s="317"/>
      <c r="L505" s="317"/>
      <c r="M505" s="317"/>
      <c r="N505" s="317"/>
      <c r="O505" s="317"/>
      <c r="P505" s="317"/>
      <c r="T505" s="309"/>
      <c r="U505" s="309"/>
    </row>
    <row r="506" spans="1:21" s="315" customFormat="1">
      <c r="A506" s="317"/>
      <c r="B506" s="317"/>
      <c r="C506" s="317"/>
      <c r="D506" s="317"/>
      <c r="E506" s="317"/>
      <c r="F506" s="317"/>
      <c r="G506" s="317"/>
      <c r="H506" s="317"/>
      <c r="I506" s="317"/>
      <c r="J506" s="317"/>
      <c r="K506" s="317"/>
      <c r="L506" s="317"/>
      <c r="M506" s="317"/>
      <c r="N506" s="317"/>
      <c r="O506" s="317"/>
      <c r="P506" s="317"/>
      <c r="T506" s="309"/>
      <c r="U506" s="309"/>
    </row>
    <row r="507" spans="1:21" s="315" customFormat="1">
      <c r="A507" s="317"/>
      <c r="B507" s="317"/>
      <c r="C507" s="317"/>
      <c r="D507" s="317"/>
      <c r="E507" s="317"/>
      <c r="F507" s="317"/>
      <c r="G507" s="317"/>
      <c r="H507" s="317"/>
      <c r="I507" s="317"/>
      <c r="J507" s="317"/>
      <c r="K507" s="317"/>
      <c r="L507" s="317"/>
      <c r="M507" s="317"/>
      <c r="N507" s="317"/>
      <c r="O507" s="317"/>
      <c r="P507" s="317"/>
      <c r="T507" s="309"/>
      <c r="U507" s="309"/>
    </row>
    <row r="508" spans="1:21" s="315" customFormat="1">
      <c r="A508" s="317"/>
      <c r="B508" s="317"/>
      <c r="C508" s="317"/>
      <c r="D508" s="317"/>
      <c r="E508" s="317"/>
      <c r="F508" s="317"/>
      <c r="G508" s="317"/>
      <c r="H508" s="317"/>
      <c r="I508" s="317"/>
      <c r="J508" s="317"/>
      <c r="K508" s="317"/>
      <c r="L508" s="317"/>
      <c r="M508" s="317"/>
      <c r="N508" s="317"/>
      <c r="O508" s="317"/>
      <c r="P508" s="317"/>
      <c r="T508" s="309"/>
      <c r="U508" s="309"/>
    </row>
    <row r="509" spans="1:21" s="315" customFormat="1">
      <c r="A509" s="317"/>
      <c r="B509" s="317"/>
      <c r="C509" s="317"/>
      <c r="D509" s="317"/>
      <c r="E509" s="317"/>
      <c r="F509" s="317"/>
      <c r="G509" s="317"/>
      <c r="H509" s="317"/>
      <c r="I509" s="317"/>
      <c r="J509" s="317"/>
      <c r="K509" s="317"/>
      <c r="L509" s="317"/>
      <c r="M509" s="317"/>
      <c r="N509" s="317"/>
      <c r="O509" s="317"/>
      <c r="P509" s="317"/>
      <c r="T509" s="309"/>
      <c r="U509" s="309"/>
    </row>
    <row r="510" spans="1:21" s="315" customFormat="1">
      <c r="A510" s="317"/>
      <c r="B510" s="317"/>
      <c r="C510" s="317"/>
      <c r="D510" s="317"/>
      <c r="E510" s="317"/>
      <c r="F510" s="317"/>
      <c r="G510" s="317"/>
      <c r="H510" s="317"/>
      <c r="I510" s="317"/>
      <c r="J510" s="317"/>
      <c r="K510" s="317"/>
      <c r="L510" s="317"/>
      <c r="M510" s="317"/>
      <c r="N510" s="317"/>
      <c r="O510" s="317"/>
      <c r="P510" s="317"/>
      <c r="T510" s="309"/>
      <c r="U510" s="309"/>
    </row>
    <row r="511" spans="1:21" s="315" customFormat="1">
      <c r="A511" s="317"/>
      <c r="B511" s="317"/>
      <c r="C511" s="317"/>
      <c r="D511" s="317"/>
      <c r="E511" s="317"/>
      <c r="F511" s="317"/>
      <c r="G511" s="317"/>
      <c r="H511" s="317"/>
      <c r="I511" s="317"/>
      <c r="J511" s="317"/>
      <c r="K511" s="317"/>
      <c r="L511" s="317"/>
      <c r="M511" s="317"/>
      <c r="N511" s="317"/>
      <c r="O511" s="317"/>
      <c r="P511" s="317"/>
      <c r="T511" s="309"/>
      <c r="U511" s="309"/>
    </row>
    <row r="512" spans="1:21" s="315" customFormat="1">
      <c r="A512" s="317"/>
      <c r="B512" s="317"/>
      <c r="C512" s="317"/>
      <c r="D512" s="317"/>
      <c r="E512" s="317"/>
      <c r="F512" s="317"/>
      <c r="G512" s="317"/>
      <c r="H512" s="317"/>
      <c r="I512" s="317"/>
      <c r="J512" s="317"/>
      <c r="K512" s="317"/>
      <c r="L512" s="317"/>
      <c r="M512" s="317"/>
      <c r="N512" s="317"/>
      <c r="O512" s="317"/>
      <c r="P512" s="317"/>
      <c r="T512" s="309"/>
      <c r="U512" s="309"/>
    </row>
    <row r="513" spans="1:21" s="315" customFormat="1">
      <c r="A513" s="317"/>
      <c r="B513" s="317"/>
      <c r="C513" s="317"/>
      <c r="D513" s="317"/>
      <c r="E513" s="317"/>
      <c r="F513" s="317"/>
      <c r="G513" s="317"/>
      <c r="H513" s="317"/>
      <c r="I513" s="317"/>
      <c r="J513" s="317"/>
      <c r="K513" s="317"/>
      <c r="L513" s="317"/>
      <c r="M513" s="317"/>
      <c r="N513" s="317"/>
      <c r="O513" s="317"/>
      <c r="P513" s="317"/>
      <c r="T513" s="309"/>
      <c r="U513" s="309"/>
    </row>
    <row r="514" spans="1:21" s="315" customFormat="1">
      <c r="A514" s="317"/>
      <c r="B514" s="317"/>
      <c r="C514" s="317"/>
      <c r="D514" s="317"/>
      <c r="E514" s="317"/>
      <c r="F514" s="317"/>
      <c r="G514" s="317"/>
      <c r="H514" s="317"/>
      <c r="I514" s="317"/>
      <c r="J514" s="317"/>
      <c r="K514" s="317"/>
      <c r="L514" s="317"/>
      <c r="M514" s="317"/>
      <c r="N514" s="317"/>
      <c r="O514" s="317"/>
      <c r="P514" s="317"/>
      <c r="T514" s="309"/>
      <c r="U514" s="309"/>
    </row>
    <row r="515" spans="1:21" s="315" customFormat="1">
      <c r="A515" s="317"/>
      <c r="B515" s="317"/>
      <c r="C515" s="317"/>
      <c r="D515" s="317"/>
      <c r="E515" s="317"/>
      <c r="F515" s="317"/>
      <c r="G515" s="317"/>
      <c r="H515" s="317"/>
      <c r="I515" s="317"/>
      <c r="J515" s="317"/>
      <c r="K515" s="317"/>
      <c r="L515" s="317"/>
      <c r="M515" s="317"/>
      <c r="N515" s="317"/>
      <c r="O515" s="317"/>
      <c r="P515" s="317"/>
      <c r="T515" s="309"/>
      <c r="U515" s="309"/>
    </row>
    <row r="516" spans="1:21" s="315" customFormat="1">
      <c r="A516" s="317"/>
      <c r="B516" s="317"/>
      <c r="C516" s="317"/>
      <c r="D516" s="317"/>
      <c r="E516" s="317"/>
      <c r="F516" s="317"/>
      <c r="G516" s="317"/>
      <c r="H516" s="317"/>
      <c r="I516" s="317"/>
      <c r="J516" s="317"/>
      <c r="K516" s="317"/>
      <c r="L516" s="317"/>
      <c r="M516" s="317"/>
      <c r="N516" s="317"/>
      <c r="O516" s="317"/>
      <c r="P516" s="317"/>
      <c r="T516" s="309"/>
      <c r="U516" s="309"/>
    </row>
    <row r="517" spans="1:21" s="315" customFormat="1">
      <c r="A517" s="317"/>
      <c r="B517" s="317"/>
      <c r="C517" s="317"/>
      <c r="D517" s="317"/>
      <c r="E517" s="317"/>
      <c r="F517" s="317"/>
      <c r="G517" s="317"/>
      <c r="H517" s="317"/>
      <c r="I517" s="317"/>
      <c r="J517" s="317"/>
      <c r="K517" s="317"/>
      <c r="L517" s="317"/>
      <c r="M517" s="317"/>
      <c r="N517" s="317"/>
      <c r="O517" s="317"/>
      <c r="P517" s="317"/>
      <c r="T517" s="309"/>
      <c r="U517" s="309"/>
    </row>
    <row r="518" spans="1:21" s="315" customFormat="1">
      <c r="A518" s="317"/>
      <c r="B518" s="317"/>
      <c r="C518" s="317"/>
      <c r="D518" s="317"/>
      <c r="E518" s="317"/>
      <c r="F518" s="317"/>
      <c r="G518" s="317"/>
      <c r="H518" s="317"/>
      <c r="I518" s="317"/>
      <c r="J518" s="317"/>
      <c r="K518" s="317"/>
      <c r="L518" s="317"/>
      <c r="M518" s="317"/>
      <c r="N518" s="317"/>
      <c r="O518" s="317"/>
      <c r="P518" s="317"/>
      <c r="T518" s="309"/>
      <c r="U518" s="309"/>
    </row>
    <row r="519" spans="1:21" s="315" customFormat="1">
      <c r="A519" s="317"/>
      <c r="B519" s="317"/>
      <c r="C519" s="317"/>
      <c r="D519" s="317"/>
      <c r="E519" s="317"/>
      <c r="F519" s="317"/>
      <c r="G519" s="317"/>
      <c r="H519" s="317"/>
      <c r="I519" s="317"/>
      <c r="J519" s="317"/>
      <c r="K519" s="317"/>
      <c r="L519" s="317"/>
      <c r="M519" s="317"/>
      <c r="N519" s="317"/>
      <c r="O519" s="317"/>
      <c r="P519" s="317"/>
      <c r="T519" s="309"/>
      <c r="U519" s="309"/>
    </row>
    <row r="520" spans="1:21" s="315" customFormat="1">
      <c r="A520" s="317"/>
      <c r="B520" s="317"/>
      <c r="C520" s="317"/>
      <c r="D520" s="317"/>
      <c r="E520" s="317"/>
      <c r="F520" s="317"/>
      <c r="G520" s="317"/>
      <c r="H520" s="317"/>
      <c r="I520" s="317"/>
      <c r="J520" s="317"/>
      <c r="K520" s="317"/>
      <c r="L520" s="317"/>
      <c r="M520" s="317"/>
      <c r="N520" s="317"/>
      <c r="O520" s="317"/>
      <c r="P520" s="317"/>
      <c r="T520" s="309"/>
      <c r="U520" s="309"/>
    </row>
    <row r="521" spans="1:21" s="315" customFormat="1">
      <c r="A521" s="317"/>
      <c r="B521" s="317"/>
      <c r="C521" s="317"/>
      <c r="D521" s="317"/>
      <c r="E521" s="317"/>
      <c r="F521" s="317"/>
      <c r="G521" s="317"/>
      <c r="H521" s="317"/>
      <c r="I521" s="317"/>
      <c r="J521" s="317"/>
      <c r="K521" s="317"/>
      <c r="L521" s="317"/>
      <c r="M521" s="317"/>
      <c r="N521" s="317"/>
      <c r="O521" s="317"/>
      <c r="P521" s="317"/>
      <c r="T521" s="309"/>
      <c r="U521" s="309"/>
    </row>
    <row r="522" spans="1:21" s="315" customFormat="1">
      <c r="A522" s="317"/>
      <c r="B522" s="317"/>
      <c r="C522" s="317"/>
      <c r="D522" s="317"/>
      <c r="E522" s="317"/>
      <c r="F522" s="317"/>
      <c r="G522" s="317"/>
      <c r="H522" s="317"/>
      <c r="I522" s="317"/>
      <c r="J522" s="317"/>
      <c r="K522" s="317"/>
      <c r="L522" s="317"/>
      <c r="M522" s="317"/>
      <c r="N522" s="317"/>
      <c r="O522" s="317"/>
      <c r="P522" s="317"/>
      <c r="T522" s="309"/>
      <c r="U522" s="309"/>
    </row>
    <row r="523" spans="1:21" s="315" customFormat="1">
      <c r="A523" s="317"/>
      <c r="B523" s="317"/>
      <c r="C523" s="317"/>
      <c r="D523" s="317"/>
      <c r="E523" s="317"/>
      <c r="F523" s="317"/>
      <c r="G523" s="317"/>
      <c r="H523" s="317"/>
      <c r="I523" s="317"/>
      <c r="J523" s="317"/>
      <c r="K523" s="317"/>
      <c r="L523" s="317"/>
      <c r="M523" s="317"/>
      <c r="N523" s="317"/>
      <c r="O523" s="317"/>
      <c r="P523" s="317"/>
      <c r="T523" s="309"/>
      <c r="U523" s="309"/>
    </row>
    <row r="524" spans="1:21" s="315" customFormat="1">
      <c r="A524" s="317"/>
      <c r="B524" s="317"/>
      <c r="C524" s="317"/>
      <c r="D524" s="317"/>
      <c r="E524" s="317"/>
      <c r="F524" s="317"/>
      <c r="G524" s="317"/>
      <c r="H524" s="317"/>
      <c r="I524" s="317"/>
      <c r="J524" s="317"/>
      <c r="K524" s="317"/>
      <c r="L524" s="317"/>
      <c r="M524" s="317"/>
      <c r="N524" s="317"/>
      <c r="O524" s="317"/>
      <c r="P524" s="317"/>
      <c r="T524" s="309"/>
      <c r="U524" s="309"/>
    </row>
    <row r="525" spans="1:21" s="315" customFormat="1">
      <c r="A525" s="317"/>
      <c r="B525" s="317"/>
      <c r="C525" s="317"/>
      <c r="D525" s="317"/>
      <c r="E525" s="317"/>
      <c r="F525" s="317"/>
      <c r="G525" s="317"/>
      <c r="H525" s="317"/>
      <c r="I525" s="317"/>
      <c r="J525" s="317"/>
      <c r="K525" s="317"/>
      <c r="L525" s="317"/>
      <c r="M525" s="317"/>
      <c r="N525" s="317"/>
      <c r="O525" s="317"/>
      <c r="P525" s="317"/>
      <c r="T525" s="309"/>
      <c r="U525" s="309"/>
    </row>
  </sheetData>
  <mergeCells count="149">
    <mergeCell ref="A60:B61"/>
    <mergeCell ref="C60:K60"/>
    <mergeCell ref="N60:P61"/>
    <mergeCell ref="C61:K61"/>
    <mergeCell ref="A62:B64"/>
    <mergeCell ref="C62:K62"/>
    <mergeCell ref="N56:P58"/>
    <mergeCell ref="C57:K57"/>
    <mergeCell ref="C58:K58"/>
    <mergeCell ref="A59:B59"/>
    <mergeCell ref="C59:K59"/>
    <mergeCell ref="N59:P59"/>
    <mergeCell ref="L51:M61"/>
    <mergeCell ref="A53:B54"/>
    <mergeCell ref="C53:K53"/>
    <mergeCell ref="N53:P54"/>
    <mergeCell ref="C54:K54"/>
    <mergeCell ref="A55:B55"/>
    <mergeCell ref="C55:K55"/>
    <mergeCell ref="N55:P55"/>
    <mergeCell ref="A56:B58"/>
    <mergeCell ref="C56:K56"/>
    <mergeCell ref="A69:B70"/>
    <mergeCell ref="C69:K69"/>
    <mergeCell ref="N69:P70"/>
    <mergeCell ref="C70:K70"/>
    <mergeCell ref="A65:B67"/>
    <mergeCell ref="C65:K65"/>
    <mergeCell ref="N65:P65"/>
    <mergeCell ref="C66:K66"/>
    <mergeCell ref="N66:P66"/>
    <mergeCell ref="C67:K67"/>
    <mergeCell ref="N67:P67"/>
    <mergeCell ref="L62:M70"/>
    <mergeCell ref="N62:P64"/>
    <mergeCell ref="C63:K63"/>
    <mergeCell ref="C64:K64"/>
    <mergeCell ref="A68:B68"/>
    <mergeCell ref="C68:K68"/>
    <mergeCell ref="N68:P68"/>
    <mergeCell ref="C49:K49"/>
    <mergeCell ref="C50:K50"/>
    <mergeCell ref="A51:B51"/>
    <mergeCell ref="C51:K51"/>
    <mergeCell ref="N51:P51"/>
    <mergeCell ref="A52:B52"/>
    <mergeCell ref="C52:K52"/>
    <mergeCell ref="N52:P52"/>
    <mergeCell ref="L42:M50"/>
    <mergeCell ref="A46:B46"/>
    <mergeCell ref="C46:K46"/>
    <mergeCell ref="N46:P46"/>
    <mergeCell ref="A47:B47"/>
    <mergeCell ref="C47:K47"/>
    <mergeCell ref="N47:P47"/>
    <mergeCell ref="A48:B50"/>
    <mergeCell ref="C48:K48"/>
    <mergeCell ref="N48:P50"/>
    <mergeCell ref="A44:B44"/>
    <mergeCell ref="C44:K44"/>
    <mergeCell ref="N44:P44"/>
    <mergeCell ref="A45:B45"/>
    <mergeCell ref="C45:K45"/>
    <mergeCell ref="N45:P45"/>
    <mergeCell ref="C40:K40"/>
    <mergeCell ref="C41:K41"/>
    <mergeCell ref="A42:B43"/>
    <mergeCell ref="C42:K42"/>
    <mergeCell ref="N42:P43"/>
    <mergeCell ref="C43:K43"/>
    <mergeCell ref="A35:B37"/>
    <mergeCell ref="C35:K35"/>
    <mergeCell ref="N35:P37"/>
    <mergeCell ref="C36:K36"/>
    <mergeCell ref="C37:K37"/>
    <mergeCell ref="A38:B41"/>
    <mergeCell ref="C38:K38"/>
    <mergeCell ref="N38:P41"/>
    <mergeCell ref="C39:K39"/>
    <mergeCell ref="L32:M41"/>
    <mergeCell ref="N32:P33"/>
    <mergeCell ref="N34:P34"/>
    <mergeCell ref="N28:P28"/>
    <mergeCell ref="C29:K29"/>
    <mergeCell ref="C30:K30"/>
    <mergeCell ref="C31:K31"/>
    <mergeCell ref="C32:K32"/>
    <mergeCell ref="C33:K33"/>
    <mergeCell ref="C34:K34"/>
    <mergeCell ref="A29:B31"/>
    <mergeCell ref="A25:B25"/>
    <mergeCell ref="C25:K25"/>
    <mergeCell ref="N25:P25"/>
    <mergeCell ref="A26:S26"/>
    <mergeCell ref="A27:B27"/>
    <mergeCell ref="C27:K27"/>
    <mergeCell ref="N27:P27"/>
    <mergeCell ref="A28:B28"/>
    <mergeCell ref="C28:K28"/>
    <mergeCell ref="A32:B34"/>
    <mergeCell ref="L27:M31"/>
    <mergeCell ref="N29:P31"/>
    <mergeCell ref="C21:K21"/>
    <mergeCell ref="C22:K22"/>
    <mergeCell ref="C23:K23"/>
    <mergeCell ref="C24:K24"/>
    <mergeCell ref="L18:M22"/>
    <mergeCell ref="L23:M25"/>
    <mergeCell ref="N20:P22"/>
    <mergeCell ref="C16:K16"/>
    <mergeCell ref="N16:P16"/>
    <mergeCell ref="A17:S17"/>
    <mergeCell ref="A18:B18"/>
    <mergeCell ref="C18:K18"/>
    <mergeCell ref="N18:P18"/>
    <mergeCell ref="A19:B19"/>
    <mergeCell ref="C19:K19"/>
    <mergeCell ref="N19:P19"/>
    <mergeCell ref="A20:B22"/>
    <mergeCell ref="A23:B24"/>
    <mergeCell ref="N23:P24"/>
    <mergeCell ref="A12:S12"/>
    <mergeCell ref="A13:B15"/>
    <mergeCell ref="C13:K13"/>
    <mergeCell ref="L13:M16"/>
    <mergeCell ref="N13:P15"/>
    <mergeCell ref="C14:K14"/>
    <mergeCell ref="C15:K15"/>
    <mergeCell ref="A16:B16"/>
    <mergeCell ref="C20:K20"/>
    <mergeCell ref="A1:S1"/>
    <mergeCell ref="A2:S2"/>
    <mergeCell ref="A3:B4"/>
    <mergeCell ref="C3:K4"/>
    <mergeCell ref="L3:M4"/>
    <mergeCell ref="N3:P4"/>
    <mergeCell ref="Q3:S3"/>
    <mergeCell ref="A5:S5"/>
    <mergeCell ref="A6:B7"/>
    <mergeCell ref="C6:K6"/>
    <mergeCell ref="L6:M11"/>
    <mergeCell ref="N6:P7"/>
    <mergeCell ref="C7:K7"/>
    <mergeCell ref="A8:B11"/>
    <mergeCell ref="C8:K8"/>
    <mergeCell ref="N8:P11"/>
    <mergeCell ref="C9:K9"/>
    <mergeCell ref="C10:K10"/>
    <mergeCell ref="C11:K11"/>
  </mergeCells>
  <phoneticPr fontId="1"/>
  <dataValidations count="1">
    <dataValidation type="list" allowBlank="1" showInputMessage="1" showErrorMessage="1" sqref="Q6:S11 Q13:S16 Q18:S25 Q27:S70">
      <formula1>"▢,☑"</formula1>
    </dataValidation>
  </dataValidations>
  <printOptions horizontalCentered="1"/>
  <pageMargins left="0.23622047244094491" right="0.23622047244094491" top="0.74803149606299213" bottom="0.74803149606299213" header="0.31496062992125984" footer="0.31496062992125984"/>
  <pageSetup paperSize="9" firstPageNumber="37" orientation="portrait" useFirstPageNumber="1" r:id="rId1"/>
  <headerFooter>
    <oddFooter>&amp;C&amp;9&amp;P&amp;R&amp;9宿泊サービス</oddFooter>
  </headerFooter>
  <rowBreaks count="6" manualBreakCount="6">
    <brk id="11" max="18" man="1"/>
    <brk id="22" max="18" man="1"/>
    <brk id="31" max="18" man="1"/>
    <brk id="41" max="18" man="1"/>
    <brk id="50" max="18" man="1"/>
    <brk id="61"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view="pageBreakPreview" zoomScaleNormal="75" zoomScaleSheetLayoutView="100" workbookViewId="0">
      <selection activeCell="B9" sqref="B9:I9"/>
    </sheetView>
  </sheetViews>
  <sheetFormatPr defaultRowHeight="11.25"/>
  <cols>
    <col min="1" max="9" width="10.25" style="116" customWidth="1"/>
    <col min="10" max="256" width="9" style="116"/>
    <col min="257" max="257" width="21.75" style="116" customWidth="1"/>
    <col min="258" max="258" width="49.5" style="116" customWidth="1"/>
    <col min="259" max="259" width="32.25" style="116" customWidth="1"/>
    <col min="260" max="260" width="15.5" style="116" bestFit="1" customWidth="1"/>
    <col min="261" max="512" width="9" style="116"/>
    <col min="513" max="513" width="21.75" style="116" customWidth="1"/>
    <col min="514" max="514" width="49.5" style="116" customWidth="1"/>
    <col min="515" max="515" width="32.25" style="116" customWidth="1"/>
    <col min="516" max="516" width="15.5" style="116" bestFit="1" customWidth="1"/>
    <col min="517" max="768" width="9" style="116"/>
    <col min="769" max="769" width="21.75" style="116" customWidth="1"/>
    <col min="770" max="770" width="49.5" style="116" customWidth="1"/>
    <col min="771" max="771" width="32.25" style="116" customWidth="1"/>
    <col min="772" max="772" width="15.5" style="116" bestFit="1" customWidth="1"/>
    <col min="773" max="1024" width="9" style="116"/>
    <col min="1025" max="1025" width="21.75" style="116" customWidth="1"/>
    <col min="1026" max="1026" width="49.5" style="116" customWidth="1"/>
    <col min="1027" max="1027" width="32.25" style="116" customWidth="1"/>
    <col min="1028" max="1028" width="15.5" style="116" bestFit="1" customWidth="1"/>
    <col min="1029" max="1280" width="9" style="116"/>
    <col min="1281" max="1281" width="21.75" style="116" customWidth="1"/>
    <col min="1282" max="1282" width="49.5" style="116" customWidth="1"/>
    <col min="1283" max="1283" width="32.25" style="116" customWidth="1"/>
    <col min="1284" max="1284" width="15.5" style="116" bestFit="1" customWidth="1"/>
    <col min="1285" max="1536" width="9" style="116"/>
    <col min="1537" max="1537" width="21.75" style="116" customWidth="1"/>
    <col min="1538" max="1538" width="49.5" style="116" customWidth="1"/>
    <col min="1539" max="1539" width="32.25" style="116" customWidth="1"/>
    <col min="1540" max="1540" width="15.5" style="116" bestFit="1" customWidth="1"/>
    <col min="1541" max="1792" width="9" style="116"/>
    <col min="1793" max="1793" width="21.75" style="116" customWidth="1"/>
    <col min="1794" max="1794" width="49.5" style="116" customWidth="1"/>
    <col min="1795" max="1795" width="32.25" style="116" customWidth="1"/>
    <col min="1796" max="1796" width="15.5" style="116" bestFit="1" customWidth="1"/>
    <col min="1797" max="2048" width="9" style="116"/>
    <col min="2049" max="2049" width="21.75" style="116" customWidth="1"/>
    <col min="2050" max="2050" width="49.5" style="116" customWidth="1"/>
    <col min="2051" max="2051" width="32.25" style="116" customWidth="1"/>
    <col min="2052" max="2052" width="15.5" style="116" bestFit="1" customWidth="1"/>
    <col min="2053" max="2304" width="9" style="116"/>
    <col min="2305" max="2305" width="21.75" style="116" customWidth="1"/>
    <col min="2306" max="2306" width="49.5" style="116" customWidth="1"/>
    <col min="2307" max="2307" width="32.25" style="116" customWidth="1"/>
    <col min="2308" max="2308" width="15.5" style="116" bestFit="1" customWidth="1"/>
    <col min="2309" max="2560" width="9" style="116"/>
    <col min="2561" max="2561" width="21.75" style="116" customWidth="1"/>
    <col min="2562" max="2562" width="49.5" style="116" customWidth="1"/>
    <col min="2563" max="2563" width="32.25" style="116" customWidth="1"/>
    <col min="2564" max="2564" width="15.5" style="116" bestFit="1" customWidth="1"/>
    <col min="2565" max="2816" width="9" style="116"/>
    <col min="2817" max="2817" width="21.75" style="116" customWidth="1"/>
    <col min="2818" max="2818" width="49.5" style="116" customWidth="1"/>
    <col min="2819" max="2819" width="32.25" style="116" customWidth="1"/>
    <col min="2820" max="2820" width="15.5" style="116" bestFit="1" customWidth="1"/>
    <col min="2821" max="3072" width="9" style="116"/>
    <col min="3073" max="3073" width="21.75" style="116" customWidth="1"/>
    <col min="3074" max="3074" width="49.5" style="116" customWidth="1"/>
    <col min="3075" max="3075" width="32.25" style="116" customWidth="1"/>
    <col min="3076" max="3076" width="15.5" style="116" bestFit="1" customWidth="1"/>
    <col min="3077" max="3328" width="9" style="116"/>
    <col min="3329" max="3329" width="21.75" style="116" customWidth="1"/>
    <col min="3330" max="3330" width="49.5" style="116" customWidth="1"/>
    <col min="3331" max="3331" width="32.25" style="116" customWidth="1"/>
    <col min="3332" max="3332" width="15.5" style="116" bestFit="1" customWidth="1"/>
    <col min="3333" max="3584" width="9" style="116"/>
    <col min="3585" max="3585" width="21.75" style="116" customWidth="1"/>
    <col min="3586" max="3586" width="49.5" style="116" customWidth="1"/>
    <col min="3587" max="3587" width="32.25" style="116" customWidth="1"/>
    <col min="3588" max="3588" width="15.5" style="116" bestFit="1" customWidth="1"/>
    <col min="3589" max="3840" width="9" style="116"/>
    <col min="3841" max="3841" width="21.75" style="116" customWidth="1"/>
    <col min="3842" max="3842" width="49.5" style="116" customWidth="1"/>
    <col min="3843" max="3843" width="32.25" style="116" customWidth="1"/>
    <col min="3844" max="3844" width="15.5" style="116" bestFit="1" customWidth="1"/>
    <col min="3845" max="4096" width="9" style="116"/>
    <col min="4097" max="4097" width="21.75" style="116" customWidth="1"/>
    <col min="4098" max="4098" width="49.5" style="116" customWidth="1"/>
    <col min="4099" max="4099" width="32.25" style="116" customWidth="1"/>
    <col min="4100" max="4100" width="15.5" style="116" bestFit="1" customWidth="1"/>
    <col min="4101" max="4352" width="9" style="116"/>
    <col min="4353" max="4353" width="21.75" style="116" customWidth="1"/>
    <col min="4354" max="4354" width="49.5" style="116" customWidth="1"/>
    <col min="4355" max="4355" width="32.25" style="116" customWidth="1"/>
    <col min="4356" max="4356" width="15.5" style="116" bestFit="1" customWidth="1"/>
    <col min="4357" max="4608" width="9" style="116"/>
    <col min="4609" max="4609" width="21.75" style="116" customWidth="1"/>
    <col min="4610" max="4610" width="49.5" style="116" customWidth="1"/>
    <col min="4611" max="4611" width="32.25" style="116" customWidth="1"/>
    <col min="4612" max="4612" width="15.5" style="116" bestFit="1" customWidth="1"/>
    <col min="4613" max="4864" width="9" style="116"/>
    <col min="4865" max="4865" width="21.75" style="116" customWidth="1"/>
    <col min="4866" max="4866" width="49.5" style="116" customWidth="1"/>
    <col min="4867" max="4867" width="32.25" style="116" customWidth="1"/>
    <col min="4868" max="4868" width="15.5" style="116" bestFit="1" customWidth="1"/>
    <col min="4869" max="5120" width="9" style="116"/>
    <col min="5121" max="5121" width="21.75" style="116" customWidth="1"/>
    <col min="5122" max="5122" width="49.5" style="116" customWidth="1"/>
    <col min="5123" max="5123" width="32.25" style="116" customWidth="1"/>
    <col min="5124" max="5124" width="15.5" style="116" bestFit="1" customWidth="1"/>
    <col min="5125" max="5376" width="9" style="116"/>
    <col min="5377" max="5377" width="21.75" style="116" customWidth="1"/>
    <col min="5378" max="5378" width="49.5" style="116" customWidth="1"/>
    <col min="5379" max="5379" width="32.25" style="116" customWidth="1"/>
    <col min="5380" max="5380" width="15.5" style="116" bestFit="1" customWidth="1"/>
    <col min="5381" max="5632" width="9" style="116"/>
    <col min="5633" max="5633" width="21.75" style="116" customWidth="1"/>
    <col min="5634" max="5634" width="49.5" style="116" customWidth="1"/>
    <col min="5635" max="5635" width="32.25" style="116" customWidth="1"/>
    <col min="5636" max="5636" width="15.5" style="116" bestFit="1" customWidth="1"/>
    <col min="5637" max="5888" width="9" style="116"/>
    <col min="5889" max="5889" width="21.75" style="116" customWidth="1"/>
    <col min="5890" max="5890" width="49.5" style="116" customWidth="1"/>
    <col min="5891" max="5891" width="32.25" style="116" customWidth="1"/>
    <col min="5892" max="5892" width="15.5" style="116" bestFit="1" customWidth="1"/>
    <col min="5893" max="6144" width="9" style="116"/>
    <col min="6145" max="6145" width="21.75" style="116" customWidth="1"/>
    <col min="6146" max="6146" width="49.5" style="116" customWidth="1"/>
    <col min="6147" max="6147" width="32.25" style="116" customWidth="1"/>
    <col min="6148" max="6148" width="15.5" style="116" bestFit="1" customWidth="1"/>
    <col min="6149" max="6400" width="9" style="116"/>
    <col min="6401" max="6401" width="21.75" style="116" customWidth="1"/>
    <col min="6402" max="6402" width="49.5" style="116" customWidth="1"/>
    <col min="6403" max="6403" width="32.25" style="116" customWidth="1"/>
    <col min="6404" max="6404" width="15.5" style="116" bestFit="1" customWidth="1"/>
    <col min="6405" max="6656" width="9" style="116"/>
    <col min="6657" max="6657" width="21.75" style="116" customWidth="1"/>
    <col min="6658" max="6658" width="49.5" style="116" customWidth="1"/>
    <col min="6659" max="6659" width="32.25" style="116" customWidth="1"/>
    <col min="6660" max="6660" width="15.5" style="116" bestFit="1" customWidth="1"/>
    <col min="6661" max="6912" width="9" style="116"/>
    <col min="6913" max="6913" width="21.75" style="116" customWidth="1"/>
    <col min="6914" max="6914" width="49.5" style="116" customWidth="1"/>
    <col min="6915" max="6915" width="32.25" style="116" customWidth="1"/>
    <col min="6916" max="6916" width="15.5" style="116" bestFit="1" customWidth="1"/>
    <col min="6917" max="7168" width="9" style="116"/>
    <col min="7169" max="7169" width="21.75" style="116" customWidth="1"/>
    <col min="7170" max="7170" width="49.5" style="116" customWidth="1"/>
    <col min="7171" max="7171" width="32.25" style="116" customWidth="1"/>
    <col min="7172" max="7172" width="15.5" style="116" bestFit="1" customWidth="1"/>
    <col min="7173" max="7424" width="9" style="116"/>
    <col min="7425" max="7425" width="21.75" style="116" customWidth="1"/>
    <col min="7426" max="7426" width="49.5" style="116" customWidth="1"/>
    <col min="7427" max="7427" width="32.25" style="116" customWidth="1"/>
    <col min="7428" max="7428" width="15.5" style="116" bestFit="1" customWidth="1"/>
    <col min="7429" max="7680" width="9" style="116"/>
    <col min="7681" max="7681" width="21.75" style="116" customWidth="1"/>
    <col min="7682" max="7682" width="49.5" style="116" customWidth="1"/>
    <col min="7683" max="7683" width="32.25" style="116" customWidth="1"/>
    <col min="7684" max="7684" width="15.5" style="116" bestFit="1" customWidth="1"/>
    <col min="7685" max="7936" width="9" style="116"/>
    <col min="7937" max="7937" width="21.75" style="116" customWidth="1"/>
    <col min="7938" max="7938" width="49.5" style="116" customWidth="1"/>
    <col min="7939" max="7939" width="32.25" style="116" customWidth="1"/>
    <col min="7940" max="7940" width="15.5" style="116" bestFit="1" customWidth="1"/>
    <col min="7941" max="8192" width="9" style="116"/>
    <col min="8193" max="8193" width="21.75" style="116" customWidth="1"/>
    <col min="8194" max="8194" width="49.5" style="116" customWidth="1"/>
    <col min="8195" max="8195" width="32.25" style="116" customWidth="1"/>
    <col min="8196" max="8196" width="15.5" style="116" bestFit="1" customWidth="1"/>
    <col min="8197" max="8448" width="9" style="116"/>
    <col min="8449" max="8449" width="21.75" style="116" customWidth="1"/>
    <col min="8450" max="8450" width="49.5" style="116" customWidth="1"/>
    <col min="8451" max="8451" width="32.25" style="116" customWidth="1"/>
    <col min="8452" max="8452" width="15.5" style="116" bestFit="1" customWidth="1"/>
    <col min="8453" max="8704" width="9" style="116"/>
    <col min="8705" max="8705" width="21.75" style="116" customWidth="1"/>
    <col min="8706" max="8706" width="49.5" style="116" customWidth="1"/>
    <col min="8707" max="8707" width="32.25" style="116" customWidth="1"/>
    <col min="8708" max="8708" width="15.5" style="116" bestFit="1" customWidth="1"/>
    <col min="8709" max="8960" width="9" style="116"/>
    <col min="8961" max="8961" width="21.75" style="116" customWidth="1"/>
    <col min="8962" max="8962" width="49.5" style="116" customWidth="1"/>
    <col min="8963" max="8963" width="32.25" style="116" customWidth="1"/>
    <col min="8964" max="8964" width="15.5" style="116" bestFit="1" customWidth="1"/>
    <col min="8965" max="9216" width="9" style="116"/>
    <col min="9217" max="9217" width="21.75" style="116" customWidth="1"/>
    <col min="9218" max="9218" width="49.5" style="116" customWidth="1"/>
    <col min="9219" max="9219" width="32.25" style="116" customWidth="1"/>
    <col min="9220" max="9220" width="15.5" style="116" bestFit="1" customWidth="1"/>
    <col min="9221" max="9472" width="9" style="116"/>
    <col min="9473" max="9473" width="21.75" style="116" customWidth="1"/>
    <col min="9474" max="9474" width="49.5" style="116" customWidth="1"/>
    <col min="9475" max="9475" width="32.25" style="116" customWidth="1"/>
    <col min="9476" max="9476" width="15.5" style="116" bestFit="1" customWidth="1"/>
    <col min="9477" max="9728" width="9" style="116"/>
    <col min="9729" max="9729" width="21.75" style="116" customWidth="1"/>
    <col min="9730" max="9730" width="49.5" style="116" customWidth="1"/>
    <col min="9731" max="9731" width="32.25" style="116" customWidth="1"/>
    <col min="9732" max="9732" width="15.5" style="116" bestFit="1" customWidth="1"/>
    <col min="9733" max="9984" width="9" style="116"/>
    <col min="9985" max="9985" width="21.75" style="116" customWidth="1"/>
    <col min="9986" max="9986" width="49.5" style="116" customWidth="1"/>
    <col min="9987" max="9987" width="32.25" style="116" customWidth="1"/>
    <col min="9988" max="9988" width="15.5" style="116" bestFit="1" customWidth="1"/>
    <col min="9989" max="10240" width="9" style="116"/>
    <col min="10241" max="10241" width="21.75" style="116" customWidth="1"/>
    <col min="10242" max="10242" width="49.5" style="116" customWidth="1"/>
    <col min="10243" max="10243" width="32.25" style="116" customWidth="1"/>
    <col min="10244" max="10244" width="15.5" style="116" bestFit="1" customWidth="1"/>
    <col min="10245" max="10496" width="9" style="116"/>
    <col min="10497" max="10497" width="21.75" style="116" customWidth="1"/>
    <col min="10498" max="10498" width="49.5" style="116" customWidth="1"/>
    <col min="10499" max="10499" width="32.25" style="116" customWidth="1"/>
    <col min="10500" max="10500" width="15.5" style="116" bestFit="1" customWidth="1"/>
    <col min="10501" max="10752" width="9" style="116"/>
    <col min="10753" max="10753" width="21.75" style="116" customWidth="1"/>
    <col min="10754" max="10754" width="49.5" style="116" customWidth="1"/>
    <col min="10755" max="10755" width="32.25" style="116" customWidth="1"/>
    <col min="10756" max="10756" width="15.5" style="116" bestFit="1" customWidth="1"/>
    <col min="10757" max="11008" width="9" style="116"/>
    <col min="11009" max="11009" width="21.75" style="116" customWidth="1"/>
    <col min="11010" max="11010" width="49.5" style="116" customWidth="1"/>
    <col min="11011" max="11011" width="32.25" style="116" customWidth="1"/>
    <col min="11012" max="11012" width="15.5" style="116" bestFit="1" customWidth="1"/>
    <col min="11013" max="11264" width="9" style="116"/>
    <col min="11265" max="11265" width="21.75" style="116" customWidth="1"/>
    <col min="11266" max="11266" width="49.5" style="116" customWidth="1"/>
    <col min="11267" max="11267" width="32.25" style="116" customWidth="1"/>
    <col min="11268" max="11268" width="15.5" style="116" bestFit="1" customWidth="1"/>
    <col min="11269" max="11520" width="9" style="116"/>
    <col min="11521" max="11521" width="21.75" style="116" customWidth="1"/>
    <col min="11522" max="11522" width="49.5" style="116" customWidth="1"/>
    <col min="11523" max="11523" width="32.25" style="116" customWidth="1"/>
    <col min="11524" max="11524" width="15.5" style="116" bestFit="1" customWidth="1"/>
    <col min="11525" max="11776" width="9" style="116"/>
    <col min="11777" max="11777" width="21.75" style="116" customWidth="1"/>
    <col min="11778" max="11778" width="49.5" style="116" customWidth="1"/>
    <col min="11779" max="11779" width="32.25" style="116" customWidth="1"/>
    <col min="11780" max="11780" width="15.5" style="116" bestFit="1" customWidth="1"/>
    <col min="11781" max="12032" width="9" style="116"/>
    <col min="12033" max="12033" width="21.75" style="116" customWidth="1"/>
    <col min="12034" max="12034" width="49.5" style="116" customWidth="1"/>
    <col min="12035" max="12035" width="32.25" style="116" customWidth="1"/>
    <col min="12036" max="12036" width="15.5" style="116" bestFit="1" customWidth="1"/>
    <col min="12037" max="12288" width="9" style="116"/>
    <col min="12289" max="12289" width="21.75" style="116" customWidth="1"/>
    <col min="12290" max="12290" width="49.5" style="116" customWidth="1"/>
    <col min="12291" max="12291" width="32.25" style="116" customWidth="1"/>
    <col min="12292" max="12292" width="15.5" style="116" bestFit="1" customWidth="1"/>
    <col min="12293" max="12544" width="9" style="116"/>
    <col min="12545" max="12545" width="21.75" style="116" customWidth="1"/>
    <col min="12546" max="12546" width="49.5" style="116" customWidth="1"/>
    <col min="12547" max="12547" width="32.25" style="116" customWidth="1"/>
    <col min="12548" max="12548" width="15.5" style="116" bestFit="1" customWidth="1"/>
    <col min="12549" max="12800" width="9" style="116"/>
    <col min="12801" max="12801" width="21.75" style="116" customWidth="1"/>
    <col min="12802" max="12802" width="49.5" style="116" customWidth="1"/>
    <col min="12803" max="12803" width="32.25" style="116" customWidth="1"/>
    <col min="12804" max="12804" width="15.5" style="116" bestFit="1" customWidth="1"/>
    <col min="12805" max="13056" width="9" style="116"/>
    <col min="13057" max="13057" width="21.75" style="116" customWidth="1"/>
    <col min="13058" max="13058" width="49.5" style="116" customWidth="1"/>
    <col min="13059" max="13059" width="32.25" style="116" customWidth="1"/>
    <col min="13060" max="13060" width="15.5" style="116" bestFit="1" customWidth="1"/>
    <col min="13061" max="13312" width="9" style="116"/>
    <col min="13313" max="13313" width="21.75" style="116" customWidth="1"/>
    <col min="13314" max="13314" width="49.5" style="116" customWidth="1"/>
    <col min="13315" max="13315" width="32.25" style="116" customWidth="1"/>
    <col min="13316" max="13316" width="15.5" style="116" bestFit="1" customWidth="1"/>
    <col min="13317" max="13568" width="9" style="116"/>
    <col min="13569" max="13569" width="21.75" style="116" customWidth="1"/>
    <col min="13570" max="13570" width="49.5" style="116" customWidth="1"/>
    <col min="13571" max="13571" width="32.25" style="116" customWidth="1"/>
    <col min="13572" max="13572" width="15.5" style="116" bestFit="1" customWidth="1"/>
    <col min="13573" max="13824" width="9" style="116"/>
    <col min="13825" max="13825" width="21.75" style="116" customWidth="1"/>
    <col min="13826" max="13826" width="49.5" style="116" customWidth="1"/>
    <col min="13827" max="13827" width="32.25" style="116" customWidth="1"/>
    <col min="13828" max="13828" width="15.5" style="116" bestFit="1" customWidth="1"/>
    <col min="13829" max="14080" width="9" style="116"/>
    <col min="14081" max="14081" width="21.75" style="116" customWidth="1"/>
    <col min="14082" max="14082" width="49.5" style="116" customWidth="1"/>
    <col min="14083" max="14083" width="32.25" style="116" customWidth="1"/>
    <col min="14084" max="14084" width="15.5" style="116" bestFit="1" customWidth="1"/>
    <col min="14085" max="14336" width="9" style="116"/>
    <col min="14337" max="14337" width="21.75" style="116" customWidth="1"/>
    <col min="14338" max="14338" width="49.5" style="116" customWidth="1"/>
    <col min="14339" max="14339" width="32.25" style="116" customWidth="1"/>
    <col min="14340" max="14340" width="15.5" style="116" bestFit="1" customWidth="1"/>
    <col min="14341" max="14592" width="9" style="116"/>
    <col min="14593" max="14593" width="21.75" style="116" customWidth="1"/>
    <col min="14594" max="14594" width="49.5" style="116" customWidth="1"/>
    <col min="14595" max="14595" width="32.25" style="116" customWidth="1"/>
    <col min="14596" max="14596" width="15.5" style="116" bestFit="1" customWidth="1"/>
    <col min="14597" max="14848" width="9" style="116"/>
    <col min="14849" max="14849" width="21.75" style="116" customWidth="1"/>
    <col min="14850" max="14850" width="49.5" style="116" customWidth="1"/>
    <col min="14851" max="14851" width="32.25" style="116" customWidth="1"/>
    <col min="14852" max="14852" width="15.5" style="116" bestFit="1" customWidth="1"/>
    <col min="14853" max="15104" width="9" style="116"/>
    <col min="15105" max="15105" width="21.75" style="116" customWidth="1"/>
    <col min="15106" max="15106" width="49.5" style="116" customWidth="1"/>
    <col min="15107" max="15107" width="32.25" style="116" customWidth="1"/>
    <col min="15108" max="15108" width="15.5" style="116" bestFit="1" customWidth="1"/>
    <col min="15109" max="15360" width="9" style="116"/>
    <col min="15361" max="15361" width="21.75" style="116" customWidth="1"/>
    <col min="15362" max="15362" width="49.5" style="116" customWidth="1"/>
    <col min="15363" max="15363" width="32.25" style="116" customWidth="1"/>
    <col min="15364" max="15364" width="15.5" style="116" bestFit="1" customWidth="1"/>
    <col min="15365" max="15616" width="9" style="116"/>
    <col min="15617" max="15617" width="21.75" style="116" customWidth="1"/>
    <col min="15618" max="15618" width="49.5" style="116" customWidth="1"/>
    <col min="15619" max="15619" width="32.25" style="116" customWidth="1"/>
    <col min="15620" max="15620" width="15.5" style="116" bestFit="1" customWidth="1"/>
    <col min="15621" max="15872" width="9" style="116"/>
    <col min="15873" max="15873" width="21.75" style="116" customWidth="1"/>
    <col min="15874" max="15874" width="49.5" style="116" customWidth="1"/>
    <col min="15875" max="15875" width="32.25" style="116" customWidth="1"/>
    <col min="15876" max="15876" width="15.5" style="116" bestFit="1" customWidth="1"/>
    <col min="15877" max="16128" width="9" style="116"/>
    <col min="16129" max="16129" width="21.75" style="116" customWidth="1"/>
    <col min="16130" max="16130" width="49.5" style="116" customWidth="1"/>
    <col min="16131" max="16131" width="32.25" style="116" customWidth="1"/>
    <col min="16132" max="16132" width="15.5" style="116" bestFit="1" customWidth="1"/>
    <col min="16133" max="16384" width="9" style="116"/>
  </cols>
  <sheetData>
    <row r="1" spans="1:13" ht="28.5" customHeight="1">
      <c r="A1" s="714" t="s">
        <v>99</v>
      </c>
      <c r="B1" s="714"/>
      <c r="C1" s="714"/>
      <c r="D1" s="714"/>
      <c r="E1" s="714"/>
      <c r="F1" s="714"/>
      <c r="G1" s="714"/>
      <c r="H1" s="714"/>
      <c r="I1" s="714"/>
      <c r="J1" s="115"/>
      <c r="K1" s="115"/>
      <c r="L1" s="115"/>
      <c r="M1" s="115"/>
    </row>
    <row r="2" spans="1:13" ht="9.75" customHeight="1">
      <c r="A2" s="117"/>
      <c r="B2" s="117"/>
      <c r="C2" s="117"/>
      <c r="D2" s="117"/>
      <c r="E2" s="117"/>
      <c r="F2" s="117"/>
      <c r="G2" s="117"/>
      <c r="H2" s="117"/>
      <c r="I2" s="117"/>
      <c r="J2" s="115"/>
      <c r="K2" s="115"/>
      <c r="L2" s="115"/>
      <c r="M2" s="115"/>
    </row>
    <row r="3" spans="1:13" ht="32.25" customHeight="1">
      <c r="A3" s="715" t="s">
        <v>100</v>
      </c>
      <c r="B3" s="715"/>
      <c r="C3" s="715"/>
      <c r="D3" s="715"/>
      <c r="E3" s="715"/>
      <c r="F3" s="715"/>
      <c r="G3" s="715"/>
      <c r="H3" s="715"/>
      <c r="I3" s="715"/>
      <c r="J3" s="115"/>
      <c r="K3" s="115"/>
      <c r="L3" s="115"/>
      <c r="M3" s="115"/>
    </row>
    <row r="4" spans="1:13" ht="9.75" customHeight="1">
      <c r="A4" s="117"/>
      <c r="B4" s="117"/>
      <c r="C4" s="117"/>
      <c r="D4" s="117"/>
      <c r="E4" s="117"/>
      <c r="F4" s="117"/>
      <c r="G4" s="117"/>
      <c r="H4" s="117"/>
      <c r="I4" s="117"/>
      <c r="J4" s="115"/>
      <c r="K4" s="115"/>
      <c r="L4" s="115"/>
      <c r="M4" s="115"/>
    </row>
    <row r="5" spans="1:13" s="119" customFormat="1" ht="24" customHeight="1">
      <c r="A5" s="118" t="s">
        <v>101</v>
      </c>
      <c r="B5" s="716" t="s">
        <v>102</v>
      </c>
      <c r="C5" s="717"/>
      <c r="D5" s="717"/>
      <c r="E5" s="717"/>
      <c r="F5" s="717"/>
      <c r="G5" s="717"/>
      <c r="H5" s="717"/>
      <c r="I5" s="718"/>
    </row>
    <row r="6" spans="1:13" s="119" customFormat="1" ht="34.5" customHeight="1">
      <c r="A6" s="120" t="s">
        <v>103</v>
      </c>
      <c r="B6" s="711" t="s">
        <v>104</v>
      </c>
      <c r="C6" s="712"/>
      <c r="D6" s="712"/>
      <c r="E6" s="712"/>
      <c r="F6" s="712"/>
      <c r="G6" s="712"/>
      <c r="H6" s="712"/>
      <c r="I6" s="713"/>
    </row>
    <row r="7" spans="1:13" s="119" customFormat="1" ht="34.5" customHeight="1">
      <c r="A7" s="120" t="s">
        <v>105</v>
      </c>
      <c r="B7" s="700" t="s">
        <v>106</v>
      </c>
      <c r="C7" s="701"/>
      <c r="D7" s="701"/>
      <c r="E7" s="701"/>
      <c r="F7" s="701"/>
      <c r="G7" s="701"/>
      <c r="H7" s="701"/>
      <c r="I7" s="702"/>
    </row>
    <row r="8" spans="1:13" s="119" customFormat="1" ht="34.5" customHeight="1">
      <c r="A8" s="208" t="s">
        <v>653</v>
      </c>
      <c r="B8" s="700" t="s">
        <v>107</v>
      </c>
      <c r="C8" s="701"/>
      <c r="D8" s="701"/>
      <c r="E8" s="701"/>
      <c r="F8" s="701"/>
      <c r="G8" s="701"/>
      <c r="H8" s="701"/>
      <c r="I8" s="702"/>
    </row>
    <row r="9" spans="1:13" s="119" customFormat="1" ht="34.5" customHeight="1">
      <c r="A9" s="120" t="s">
        <v>108</v>
      </c>
      <c r="B9" s="711" t="s">
        <v>109</v>
      </c>
      <c r="C9" s="712"/>
      <c r="D9" s="712"/>
      <c r="E9" s="712"/>
      <c r="F9" s="712"/>
      <c r="G9" s="712"/>
      <c r="H9" s="712"/>
      <c r="I9" s="713"/>
    </row>
    <row r="10" spans="1:13" s="119" customFormat="1" ht="34.5" customHeight="1">
      <c r="A10" s="120" t="s">
        <v>110</v>
      </c>
      <c r="B10" s="711" t="s">
        <v>111</v>
      </c>
      <c r="C10" s="712"/>
      <c r="D10" s="712"/>
      <c r="E10" s="712"/>
      <c r="F10" s="712"/>
      <c r="G10" s="712"/>
      <c r="H10" s="712"/>
      <c r="I10" s="713"/>
    </row>
    <row r="11" spans="1:13" s="119" customFormat="1" ht="34.5" customHeight="1">
      <c r="A11" s="120" t="s">
        <v>112</v>
      </c>
      <c r="B11" s="711" t="s">
        <v>113</v>
      </c>
      <c r="C11" s="712"/>
      <c r="D11" s="712"/>
      <c r="E11" s="712"/>
      <c r="F11" s="712"/>
      <c r="G11" s="712"/>
      <c r="H11" s="712"/>
      <c r="I11" s="713"/>
    </row>
    <row r="12" spans="1:13" s="119" customFormat="1" ht="34.5" customHeight="1">
      <c r="A12" s="120" t="s">
        <v>114</v>
      </c>
      <c r="B12" s="711" t="s">
        <v>115</v>
      </c>
      <c r="C12" s="712"/>
      <c r="D12" s="712"/>
      <c r="E12" s="712"/>
      <c r="F12" s="712"/>
      <c r="G12" s="712"/>
      <c r="H12" s="712"/>
      <c r="I12" s="713"/>
    </row>
    <row r="13" spans="1:13" s="119" customFormat="1" ht="34.5" customHeight="1">
      <c r="A13" s="120" t="s">
        <v>116</v>
      </c>
      <c r="B13" s="711" t="s">
        <v>117</v>
      </c>
      <c r="C13" s="712"/>
      <c r="D13" s="712"/>
      <c r="E13" s="712"/>
      <c r="F13" s="712"/>
      <c r="G13" s="712"/>
      <c r="H13" s="712"/>
      <c r="I13" s="713"/>
    </row>
    <row r="14" spans="1:13" s="119" customFormat="1" ht="34.5" customHeight="1">
      <c r="A14" s="120" t="s">
        <v>708</v>
      </c>
      <c r="B14" s="700" t="s">
        <v>709</v>
      </c>
      <c r="C14" s="701"/>
      <c r="D14" s="701"/>
      <c r="E14" s="701"/>
      <c r="F14" s="701"/>
      <c r="G14" s="701"/>
      <c r="H14" s="701"/>
      <c r="I14" s="702"/>
    </row>
    <row r="15" spans="1:13" s="119" customFormat="1" ht="34.5" customHeight="1">
      <c r="A15" s="120" t="s">
        <v>343</v>
      </c>
      <c r="B15" s="700" t="s">
        <v>654</v>
      </c>
      <c r="C15" s="701"/>
      <c r="D15" s="701"/>
      <c r="E15" s="701"/>
      <c r="F15" s="701"/>
      <c r="G15" s="701"/>
      <c r="H15" s="701"/>
      <c r="I15" s="702"/>
    </row>
    <row r="16" spans="1:13" s="119" customFormat="1" ht="34.5" customHeight="1">
      <c r="A16" s="120" t="s">
        <v>1107</v>
      </c>
      <c r="B16" s="711" t="s">
        <v>1108</v>
      </c>
      <c r="C16" s="712"/>
      <c r="D16" s="712"/>
      <c r="E16" s="712"/>
      <c r="F16" s="712"/>
      <c r="G16" s="712"/>
      <c r="H16" s="712"/>
      <c r="I16" s="713"/>
    </row>
    <row r="17" spans="1:9" s="119" customFormat="1" ht="34.5" customHeight="1">
      <c r="A17" s="120" t="s">
        <v>118</v>
      </c>
      <c r="B17" s="711" t="s">
        <v>119</v>
      </c>
      <c r="C17" s="712"/>
      <c r="D17" s="712"/>
      <c r="E17" s="712"/>
      <c r="F17" s="712"/>
      <c r="G17" s="712"/>
      <c r="H17" s="712"/>
      <c r="I17" s="713"/>
    </row>
    <row r="18" spans="1:9" s="119" customFormat="1" ht="45.75" customHeight="1">
      <c r="A18" s="120" t="s">
        <v>120</v>
      </c>
      <c r="B18" s="711" t="s">
        <v>121</v>
      </c>
      <c r="C18" s="712"/>
      <c r="D18" s="712"/>
      <c r="E18" s="712"/>
      <c r="F18" s="712"/>
      <c r="G18" s="712"/>
      <c r="H18" s="712"/>
      <c r="I18" s="713"/>
    </row>
    <row r="19" spans="1:9" s="119" customFormat="1" ht="45.75" customHeight="1">
      <c r="A19" s="120" t="s">
        <v>344</v>
      </c>
      <c r="B19" s="710" t="s">
        <v>345</v>
      </c>
      <c r="C19" s="710"/>
      <c r="D19" s="710"/>
      <c r="E19" s="710"/>
      <c r="F19" s="710"/>
      <c r="G19" s="710"/>
      <c r="H19" s="710"/>
      <c r="I19" s="710"/>
    </row>
    <row r="20" spans="1:9" s="119" customFormat="1" ht="45.75" customHeight="1">
      <c r="A20" s="120" t="s">
        <v>346</v>
      </c>
      <c r="B20" s="710" t="s">
        <v>347</v>
      </c>
      <c r="C20" s="710"/>
      <c r="D20" s="710"/>
      <c r="E20" s="710"/>
      <c r="F20" s="710"/>
      <c r="G20" s="710"/>
      <c r="H20" s="710"/>
      <c r="I20" s="710"/>
    </row>
    <row r="21" spans="1:9" s="119" customFormat="1" ht="12.75" customHeight="1">
      <c r="A21" s="181"/>
      <c r="B21" s="703"/>
      <c r="C21" s="703"/>
      <c r="D21" s="703"/>
      <c r="E21" s="703"/>
      <c r="F21" s="703"/>
      <c r="G21" s="703"/>
      <c r="H21" s="703"/>
      <c r="I21" s="703"/>
    </row>
    <row r="22" spans="1:9" s="119" customFormat="1" ht="12.75" customHeight="1">
      <c r="A22" s="181"/>
      <c r="B22" s="703"/>
      <c r="C22" s="703"/>
      <c r="D22" s="703"/>
      <c r="E22" s="703"/>
      <c r="F22" s="703"/>
      <c r="G22" s="703"/>
      <c r="H22" s="703"/>
      <c r="I22" s="703"/>
    </row>
    <row r="23" spans="1:9" s="119" customFormat="1" ht="24" customHeight="1">
      <c r="A23" s="704" t="s">
        <v>122</v>
      </c>
      <c r="B23" s="705"/>
      <c r="C23" s="705"/>
      <c r="D23" s="705"/>
      <c r="E23" s="705"/>
      <c r="F23" s="705"/>
      <c r="G23" s="705"/>
      <c r="H23" s="705"/>
      <c r="I23" s="706"/>
    </row>
    <row r="24" spans="1:9" s="119" customFormat="1" ht="34.5" customHeight="1">
      <c r="A24" s="707" t="s">
        <v>123</v>
      </c>
      <c r="B24" s="708"/>
      <c r="C24" s="708"/>
      <c r="D24" s="708"/>
      <c r="E24" s="708"/>
      <c r="F24" s="708"/>
      <c r="G24" s="708"/>
      <c r="H24" s="708"/>
      <c r="I24" s="709"/>
    </row>
    <row r="25" spans="1:9" s="119" customFormat="1" ht="34.5" customHeight="1">
      <c r="A25" s="700" t="s">
        <v>124</v>
      </c>
      <c r="B25" s="701"/>
      <c r="C25" s="701"/>
      <c r="D25" s="701"/>
      <c r="E25" s="701"/>
      <c r="F25" s="701"/>
      <c r="G25" s="701"/>
      <c r="H25" s="701"/>
      <c r="I25" s="702"/>
    </row>
    <row r="26" spans="1:9" s="119" customFormat="1" ht="34.5" customHeight="1">
      <c r="A26" s="700" t="s">
        <v>125</v>
      </c>
      <c r="B26" s="701"/>
      <c r="C26" s="701"/>
      <c r="D26" s="701"/>
      <c r="E26" s="701"/>
      <c r="F26" s="701"/>
      <c r="G26" s="701"/>
      <c r="H26" s="701"/>
      <c r="I26" s="702"/>
    </row>
    <row r="27" spans="1:9" s="119" customFormat="1" ht="34.5" customHeight="1">
      <c r="A27" s="700" t="s">
        <v>126</v>
      </c>
      <c r="B27" s="701"/>
      <c r="C27" s="701"/>
      <c r="D27" s="701"/>
      <c r="E27" s="701"/>
      <c r="F27" s="701"/>
      <c r="G27" s="701"/>
      <c r="H27" s="701"/>
      <c r="I27" s="702"/>
    </row>
    <row r="28" spans="1:9" s="119" customFormat="1" ht="34.5" customHeight="1">
      <c r="A28" s="700" t="s">
        <v>127</v>
      </c>
      <c r="B28" s="701"/>
      <c r="C28" s="701"/>
      <c r="D28" s="701"/>
      <c r="E28" s="701"/>
      <c r="F28" s="701"/>
      <c r="G28" s="701"/>
      <c r="H28" s="701"/>
      <c r="I28" s="702"/>
    </row>
    <row r="29" spans="1:9" s="119" customFormat="1" ht="34.5" customHeight="1">
      <c r="A29" s="700" t="s">
        <v>128</v>
      </c>
      <c r="B29" s="701"/>
      <c r="C29" s="701"/>
      <c r="D29" s="701"/>
      <c r="E29" s="701"/>
      <c r="F29" s="701"/>
      <c r="G29" s="701"/>
      <c r="H29" s="701"/>
      <c r="I29" s="702"/>
    </row>
    <row r="30" spans="1:9" s="119" customFormat="1" ht="34.5" customHeight="1">
      <c r="A30" s="700" t="s">
        <v>129</v>
      </c>
      <c r="B30" s="701"/>
      <c r="C30" s="701"/>
      <c r="D30" s="701"/>
      <c r="E30" s="701"/>
      <c r="F30" s="701"/>
      <c r="G30" s="701"/>
      <c r="H30" s="701"/>
      <c r="I30" s="702"/>
    </row>
    <row r="31" spans="1:9" s="119" customFormat="1" ht="34.5" customHeight="1">
      <c r="A31" s="707" t="s">
        <v>130</v>
      </c>
      <c r="B31" s="708"/>
      <c r="C31" s="708"/>
      <c r="D31" s="708"/>
      <c r="E31" s="708"/>
      <c r="F31" s="708"/>
      <c r="G31" s="708"/>
      <c r="H31" s="708"/>
      <c r="I31" s="709"/>
    </row>
    <row r="32" spans="1:9" s="119" customFormat="1" ht="34.5" customHeight="1">
      <c r="A32" s="700" t="s">
        <v>131</v>
      </c>
      <c r="B32" s="701"/>
      <c r="C32" s="701"/>
      <c r="D32" s="701"/>
      <c r="E32" s="701"/>
      <c r="F32" s="701"/>
      <c r="G32" s="701"/>
      <c r="H32" s="701"/>
      <c r="I32" s="702"/>
    </row>
    <row r="33" spans="1:13" s="119" customFormat="1" ht="34.5" customHeight="1">
      <c r="A33" s="700" t="s">
        <v>132</v>
      </c>
      <c r="B33" s="701"/>
      <c r="C33" s="701"/>
      <c r="D33" s="701"/>
      <c r="E33" s="701"/>
      <c r="F33" s="701"/>
      <c r="G33" s="701"/>
      <c r="H33" s="701"/>
      <c r="I33" s="702"/>
    </row>
    <row r="34" spans="1:13" s="119" customFormat="1" ht="34.5" customHeight="1">
      <c r="A34" s="700" t="s">
        <v>133</v>
      </c>
      <c r="B34" s="701"/>
      <c r="C34" s="701"/>
      <c r="D34" s="701"/>
      <c r="E34" s="701"/>
      <c r="F34" s="701"/>
      <c r="G34" s="701"/>
      <c r="H34" s="701"/>
      <c r="I34" s="702"/>
    </row>
    <row r="35" spans="1:13" s="119" customFormat="1" ht="34.5" customHeight="1">
      <c r="A35" s="700" t="s">
        <v>134</v>
      </c>
      <c r="B35" s="701"/>
      <c r="C35" s="701"/>
      <c r="D35" s="701"/>
      <c r="E35" s="701"/>
      <c r="F35" s="701"/>
      <c r="G35" s="701"/>
      <c r="H35" s="701"/>
      <c r="I35" s="702"/>
    </row>
    <row r="36" spans="1:13" s="119" customFormat="1" ht="34.5" customHeight="1">
      <c r="A36" s="700" t="s">
        <v>135</v>
      </c>
      <c r="B36" s="701"/>
      <c r="C36" s="701"/>
      <c r="D36" s="701"/>
      <c r="E36" s="701"/>
      <c r="F36" s="701"/>
      <c r="G36" s="701"/>
      <c r="H36" s="701"/>
      <c r="I36" s="702"/>
    </row>
    <row r="37" spans="1:13" s="119" customFormat="1" ht="34.5" customHeight="1">
      <c r="A37" s="700" t="s">
        <v>136</v>
      </c>
      <c r="B37" s="701"/>
      <c r="C37" s="701"/>
      <c r="D37" s="701"/>
      <c r="E37" s="701"/>
      <c r="F37" s="701"/>
      <c r="G37" s="701"/>
      <c r="H37" s="701"/>
      <c r="I37" s="702"/>
    </row>
    <row r="38" spans="1:13" s="119" customFormat="1" ht="34.5" customHeight="1">
      <c r="A38" s="700" t="s">
        <v>137</v>
      </c>
      <c r="B38" s="701"/>
      <c r="C38" s="701"/>
      <c r="D38" s="701"/>
      <c r="E38" s="701"/>
      <c r="F38" s="701"/>
      <c r="G38" s="701"/>
      <c r="H38" s="701"/>
      <c r="I38" s="702"/>
    </row>
    <row r="39" spans="1:13" s="119" customFormat="1" ht="34.5" customHeight="1">
      <c r="A39" s="700" t="s">
        <v>138</v>
      </c>
      <c r="B39" s="701"/>
      <c r="C39" s="701"/>
      <c r="D39" s="701"/>
      <c r="E39" s="701"/>
      <c r="F39" s="701"/>
      <c r="G39" s="701"/>
      <c r="H39" s="701"/>
      <c r="I39" s="702"/>
    </row>
    <row r="40" spans="1:13" ht="13.5" customHeight="1">
      <c r="A40" s="115"/>
      <c r="B40" s="115"/>
      <c r="C40" s="115"/>
      <c r="D40" s="115"/>
      <c r="E40" s="115"/>
      <c r="F40" s="115"/>
      <c r="G40" s="115"/>
      <c r="H40" s="115"/>
      <c r="I40" s="115"/>
      <c r="J40" s="115"/>
      <c r="K40" s="115"/>
      <c r="L40" s="115"/>
      <c r="M40" s="115"/>
    </row>
    <row r="41" spans="1:13" ht="13.5" customHeight="1">
      <c r="A41" s="115"/>
      <c r="B41" s="115"/>
      <c r="C41" s="115"/>
      <c r="D41" s="115"/>
      <c r="E41" s="115"/>
      <c r="F41" s="115"/>
      <c r="G41" s="115"/>
      <c r="H41" s="115"/>
      <c r="I41" s="115"/>
      <c r="J41" s="115"/>
      <c r="K41" s="115"/>
      <c r="L41" s="115"/>
      <c r="M41" s="115"/>
    </row>
    <row r="42" spans="1:13" ht="13.5" customHeight="1">
      <c r="A42" s="115"/>
      <c r="B42" s="115"/>
      <c r="C42" s="115"/>
      <c r="D42" s="115"/>
      <c r="E42" s="115"/>
      <c r="F42" s="115"/>
      <c r="G42" s="115"/>
      <c r="H42" s="115"/>
      <c r="I42" s="115"/>
      <c r="J42" s="115"/>
      <c r="K42" s="115"/>
      <c r="L42" s="115"/>
      <c r="M42" s="115"/>
    </row>
    <row r="43" spans="1:13" ht="13.5" customHeight="1">
      <c r="A43" s="115"/>
      <c r="B43" s="115"/>
      <c r="C43" s="115"/>
      <c r="D43" s="115"/>
      <c r="E43" s="115"/>
      <c r="F43" s="115"/>
      <c r="G43" s="115"/>
      <c r="H43" s="115"/>
      <c r="I43" s="115"/>
      <c r="J43" s="115"/>
      <c r="K43" s="115"/>
      <c r="L43" s="115"/>
      <c r="M43" s="115"/>
    </row>
    <row r="44" spans="1:13" ht="13.5" customHeight="1">
      <c r="A44" s="115"/>
      <c r="B44" s="115"/>
      <c r="C44" s="115"/>
      <c r="D44" s="115"/>
      <c r="E44" s="115"/>
      <c r="F44" s="115"/>
      <c r="G44" s="115"/>
      <c r="H44" s="115"/>
      <c r="I44" s="115"/>
      <c r="J44" s="115"/>
      <c r="K44" s="115"/>
      <c r="L44" s="115"/>
      <c r="M44" s="115"/>
    </row>
    <row r="45" spans="1:13" ht="13.5" customHeight="1">
      <c r="A45" s="115"/>
      <c r="B45" s="115"/>
      <c r="C45" s="115"/>
      <c r="D45" s="115"/>
      <c r="E45" s="115"/>
      <c r="F45" s="115"/>
      <c r="G45" s="115"/>
      <c r="H45" s="115"/>
      <c r="I45" s="115"/>
      <c r="J45" s="115"/>
      <c r="K45" s="115"/>
      <c r="L45" s="115"/>
      <c r="M45" s="115"/>
    </row>
    <row r="46" spans="1:13" ht="13.5" customHeight="1">
      <c r="A46" s="115"/>
      <c r="B46" s="115"/>
      <c r="C46" s="115"/>
      <c r="D46" s="115"/>
      <c r="E46" s="115"/>
      <c r="F46" s="115"/>
      <c r="G46" s="115"/>
      <c r="H46" s="115"/>
      <c r="I46" s="115"/>
      <c r="J46" s="115"/>
      <c r="K46" s="115"/>
      <c r="L46" s="115"/>
      <c r="M46" s="115"/>
    </row>
    <row r="47" spans="1:13" ht="13.5" customHeight="1">
      <c r="A47" s="115"/>
      <c r="B47" s="115"/>
      <c r="C47" s="115"/>
      <c r="D47" s="115"/>
      <c r="E47" s="115"/>
      <c r="F47" s="115"/>
      <c r="G47" s="115"/>
      <c r="H47" s="115"/>
      <c r="I47" s="115"/>
      <c r="J47" s="115"/>
      <c r="K47" s="115"/>
      <c r="L47" s="115"/>
      <c r="M47" s="115"/>
    </row>
    <row r="48" spans="1:13" ht="13.5" customHeight="1">
      <c r="A48" s="115"/>
      <c r="B48" s="115"/>
      <c r="C48" s="115"/>
      <c r="D48" s="115"/>
      <c r="E48" s="115"/>
      <c r="F48" s="115"/>
      <c r="G48" s="115"/>
      <c r="H48" s="115"/>
      <c r="I48" s="115"/>
      <c r="J48" s="115"/>
      <c r="K48" s="115"/>
      <c r="L48" s="115"/>
      <c r="M48" s="115"/>
    </row>
    <row r="49" spans="1:13" ht="13.5" customHeight="1">
      <c r="A49" s="115"/>
      <c r="B49" s="115"/>
      <c r="C49" s="115"/>
      <c r="D49" s="115"/>
      <c r="E49" s="115"/>
      <c r="F49" s="115"/>
      <c r="G49" s="115"/>
      <c r="H49" s="115"/>
      <c r="I49" s="115"/>
      <c r="J49" s="115"/>
      <c r="K49" s="115"/>
      <c r="L49" s="115"/>
      <c r="M49" s="115"/>
    </row>
    <row r="50" spans="1:13" ht="13.5" customHeight="1">
      <c r="A50" s="115"/>
      <c r="B50" s="115"/>
      <c r="C50" s="115"/>
      <c r="D50" s="115"/>
      <c r="E50" s="115"/>
      <c r="F50" s="115"/>
      <c r="G50" s="115"/>
      <c r="H50" s="115"/>
      <c r="I50" s="115"/>
      <c r="J50" s="115"/>
      <c r="K50" s="115"/>
      <c r="L50" s="115"/>
      <c r="M50" s="115"/>
    </row>
    <row r="51" spans="1:13" ht="13.5" customHeight="1">
      <c r="A51" s="115"/>
      <c r="B51" s="115"/>
      <c r="C51" s="115"/>
      <c r="D51" s="115"/>
      <c r="E51" s="115"/>
      <c r="F51" s="115"/>
      <c r="G51" s="115"/>
      <c r="H51" s="115"/>
      <c r="I51" s="115"/>
      <c r="J51" s="115"/>
      <c r="K51" s="115"/>
      <c r="L51" s="115"/>
      <c r="M51" s="115"/>
    </row>
  </sheetData>
  <mergeCells count="37">
    <mergeCell ref="B8:I8"/>
    <mergeCell ref="A1:I1"/>
    <mergeCell ref="A3:I3"/>
    <mergeCell ref="B5:I5"/>
    <mergeCell ref="B6:I6"/>
    <mergeCell ref="B7:I7"/>
    <mergeCell ref="B20:I20"/>
    <mergeCell ref="B9:I9"/>
    <mergeCell ref="B10:I10"/>
    <mergeCell ref="B11:I11"/>
    <mergeCell ref="B12:I12"/>
    <mergeCell ref="B13:I13"/>
    <mergeCell ref="B15:I15"/>
    <mergeCell ref="B17:I17"/>
    <mergeCell ref="B18:I18"/>
    <mergeCell ref="B19:I19"/>
    <mergeCell ref="B14:I14"/>
    <mergeCell ref="B16:I16"/>
    <mergeCell ref="A32:I32"/>
    <mergeCell ref="B21:I21"/>
    <mergeCell ref="B22:I22"/>
    <mergeCell ref="A23:I23"/>
    <mergeCell ref="A24:I24"/>
    <mergeCell ref="A25:I25"/>
    <mergeCell ref="A26:I26"/>
    <mergeCell ref="A27:I27"/>
    <mergeCell ref="A28:I28"/>
    <mergeCell ref="A29:I29"/>
    <mergeCell ref="A30:I30"/>
    <mergeCell ref="A31:I31"/>
    <mergeCell ref="A39:I39"/>
    <mergeCell ref="A33:I33"/>
    <mergeCell ref="A34:I34"/>
    <mergeCell ref="A35:I35"/>
    <mergeCell ref="A36:I36"/>
    <mergeCell ref="A37:I37"/>
    <mergeCell ref="A38:I38"/>
  </mergeCells>
  <phoneticPr fontId="1"/>
  <printOptions horizontalCentered="1"/>
  <pageMargins left="0.39370078740157483" right="0.39370078740157483" top="0.59055118110236227" bottom="0.39370078740157483" header="0.51181102362204722" footer="0.51181102362204722"/>
  <pageSetup paperSize="9" firstPageNumber="44" orientation="portrait" useFirstPageNumber="1" r:id="rId1"/>
  <headerFooter alignWithMargins="0">
    <oddFooter>&amp;C&amp;9&amp;P&amp;R&amp;9通所介護・介護予防型通所サービス</oddFooter>
  </headerFooter>
  <rowBreaks count="1" manualBreakCount="1">
    <brk id="20"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5"/>
  <sheetViews>
    <sheetView view="pageBreakPreview" zoomScaleNormal="100" zoomScaleSheetLayoutView="100" workbookViewId="0">
      <selection activeCell="C3" sqref="C3:K4"/>
    </sheetView>
  </sheetViews>
  <sheetFormatPr defaultRowHeight="12.75"/>
  <cols>
    <col min="1" max="16" width="5.375" style="309" customWidth="1"/>
    <col min="17" max="17" width="3.5" style="315" customWidth="1"/>
    <col min="18" max="19" width="3.625" style="315" customWidth="1"/>
    <col min="20" max="26" width="6.5" style="309" customWidth="1"/>
    <col min="27" max="30" width="5.625" style="309" customWidth="1"/>
    <col min="31" max="16384" width="9" style="309"/>
  </cols>
  <sheetData>
    <row r="1" spans="1:21" ht="18.75" customHeight="1">
      <c r="A1" s="733" t="s">
        <v>1155</v>
      </c>
      <c r="B1" s="733"/>
      <c r="C1" s="733"/>
      <c r="D1" s="733"/>
      <c r="E1" s="733"/>
      <c r="F1" s="733"/>
      <c r="G1" s="733"/>
      <c r="H1" s="733"/>
      <c r="I1" s="733"/>
      <c r="J1" s="733"/>
      <c r="K1" s="733"/>
      <c r="L1" s="733"/>
      <c r="M1" s="733"/>
      <c r="N1" s="733"/>
      <c r="O1" s="733"/>
      <c r="P1" s="733"/>
      <c r="Q1" s="733"/>
      <c r="R1" s="733"/>
      <c r="S1" s="733"/>
    </row>
    <row r="2" spans="1:21" ht="7.5" customHeight="1">
      <c r="A2" s="734"/>
      <c r="B2" s="734"/>
      <c r="C2" s="734"/>
      <c r="D2" s="734"/>
      <c r="E2" s="734"/>
      <c r="F2" s="734"/>
      <c r="G2" s="734"/>
      <c r="H2" s="734"/>
      <c r="I2" s="734"/>
      <c r="J2" s="734"/>
      <c r="K2" s="734"/>
      <c r="L2" s="734"/>
      <c r="M2" s="734"/>
      <c r="N2" s="734"/>
      <c r="O2" s="734"/>
      <c r="P2" s="734"/>
      <c r="Q2" s="734"/>
      <c r="R2" s="734"/>
      <c r="S2" s="734"/>
    </row>
    <row r="3" spans="1:21" ht="16.5" customHeight="1">
      <c r="A3" s="623" t="s">
        <v>139</v>
      </c>
      <c r="B3" s="624"/>
      <c r="C3" s="623" t="s">
        <v>140</v>
      </c>
      <c r="D3" s="627"/>
      <c r="E3" s="627"/>
      <c r="F3" s="627"/>
      <c r="G3" s="627"/>
      <c r="H3" s="627"/>
      <c r="I3" s="627"/>
      <c r="J3" s="627"/>
      <c r="K3" s="624"/>
      <c r="L3" s="629" t="s">
        <v>141</v>
      </c>
      <c r="M3" s="629"/>
      <c r="N3" s="629" t="s">
        <v>142</v>
      </c>
      <c r="O3" s="629"/>
      <c r="P3" s="629"/>
      <c r="Q3" s="629" t="s">
        <v>143</v>
      </c>
      <c r="R3" s="629"/>
      <c r="S3" s="629"/>
    </row>
    <row r="4" spans="1:21" ht="24" customHeight="1">
      <c r="A4" s="625"/>
      <c r="B4" s="626"/>
      <c r="C4" s="625"/>
      <c r="D4" s="628"/>
      <c r="E4" s="628"/>
      <c r="F4" s="628"/>
      <c r="G4" s="628"/>
      <c r="H4" s="628"/>
      <c r="I4" s="628"/>
      <c r="J4" s="628"/>
      <c r="K4" s="626"/>
      <c r="L4" s="629"/>
      <c r="M4" s="629"/>
      <c r="N4" s="629"/>
      <c r="O4" s="629"/>
      <c r="P4" s="629"/>
      <c r="Q4" s="310" t="s">
        <v>144</v>
      </c>
      <c r="R4" s="310" t="s">
        <v>145</v>
      </c>
      <c r="S4" s="311" t="s">
        <v>146</v>
      </c>
      <c r="U4" s="312"/>
    </row>
    <row r="5" spans="1:21" ht="24.75" customHeight="1">
      <c r="A5" s="630" t="s">
        <v>349</v>
      </c>
      <c r="B5" s="631"/>
      <c r="C5" s="631"/>
      <c r="D5" s="631"/>
      <c r="E5" s="631"/>
      <c r="F5" s="631"/>
      <c r="G5" s="631"/>
      <c r="H5" s="631"/>
      <c r="I5" s="631"/>
      <c r="J5" s="631"/>
      <c r="K5" s="631"/>
      <c r="L5" s="631"/>
      <c r="M5" s="631"/>
      <c r="N5" s="631"/>
      <c r="O5" s="631"/>
      <c r="P5" s="631"/>
      <c r="Q5" s="631"/>
      <c r="R5" s="631"/>
      <c r="S5" s="632"/>
    </row>
    <row r="6" spans="1:21" ht="99.75" customHeight="1">
      <c r="A6" s="633" t="s">
        <v>350</v>
      </c>
      <c r="B6" s="634"/>
      <c r="C6" s="637" t="s">
        <v>758</v>
      </c>
      <c r="D6" s="638"/>
      <c r="E6" s="638"/>
      <c r="F6" s="638"/>
      <c r="G6" s="638"/>
      <c r="H6" s="638"/>
      <c r="I6" s="638"/>
      <c r="J6" s="638"/>
      <c r="K6" s="639"/>
      <c r="L6" s="670" t="s">
        <v>351</v>
      </c>
      <c r="M6" s="671"/>
      <c r="N6" s="644"/>
      <c r="O6" s="645"/>
      <c r="P6" s="646"/>
      <c r="Q6" s="123" t="s">
        <v>0</v>
      </c>
      <c r="R6" s="123" t="s">
        <v>0</v>
      </c>
      <c r="S6" s="123" t="s">
        <v>0</v>
      </c>
    </row>
    <row r="7" spans="1:21" ht="44.25" customHeight="1">
      <c r="A7" s="635"/>
      <c r="B7" s="636"/>
      <c r="C7" s="635" t="s">
        <v>781</v>
      </c>
      <c r="D7" s="636"/>
      <c r="E7" s="636"/>
      <c r="F7" s="636"/>
      <c r="G7" s="636"/>
      <c r="H7" s="636"/>
      <c r="I7" s="636"/>
      <c r="J7" s="636"/>
      <c r="K7" s="636"/>
      <c r="L7" s="695" t="s">
        <v>434</v>
      </c>
      <c r="M7" s="696"/>
      <c r="N7" s="647"/>
      <c r="O7" s="648"/>
      <c r="P7" s="649"/>
      <c r="Q7" s="128" t="s">
        <v>0</v>
      </c>
      <c r="R7" s="128" t="s">
        <v>0</v>
      </c>
      <c r="S7" s="128" t="s">
        <v>0</v>
      </c>
    </row>
    <row r="8" spans="1:21" ht="24.75" customHeight="1">
      <c r="A8" s="630" t="s">
        <v>348</v>
      </c>
      <c r="B8" s="631"/>
      <c r="C8" s="631"/>
      <c r="D8" s="631"/>
      <c r="E8" s="631"/>
      <c r="F8" s="631"/>
      <c r="G8" s="631"/>
      <c r="H8" s="631"/>
      <c r="I8" s="631"/>
      <c r="J8" s="631"/>
      <c r="K8" s="631"/>
      <c r="L8" s="631"/>
      <c r="M8" s="631"/>
      <c r="N8" s="631"/>
      <c r="O8" s="631"/>
      <c r="P8" s="631"/>
      <c r="Q8" s="631"/>
      <c r="R8" s="631"/>
      <c r="S8" s="632"/>
    </row>
    <row r="9" spans="1:21" ht="81" customHeight="1">
      <c r="A9" s="633" t="s">
        <v>208</v>
      </c>
      <c r="B9" s="640"/>
      <c r="C9" s="637" t="s">
        <v>759</v>
      </c>
      <c r="D9" s="638"/>
      <c r="E9" s="638"/>
      <c r="F9" s="638"/>
      <c r="G9" s="638"/>
      <c r="H9" s="638"/>
      <c r="I9" s="638"/>
      <c r="J9" s="638"/>
      <c r="K9" s="639"/>
      <c r="L9" s="633" t="s">
        <v>209</v>
      </c>
      <c r="M9" s="640"/>
      <c r="N9" s="633" t="s">
        <v>1030</v>
      </c>
      <c r="O9" s="634"/>
      <c r="P9" s="640"/>
      <c r="Q9" s="123" t="s">
        <v>737</v>
      </c>
      <c r="R9" s="123" t="s">
        <v>0</v>
      </c>
      <c r="S9" s="123" t="s">
        <v>0</v>
      </c>
    </row>
    <row r="10" spans="1:21" ht="50.25" customHeight="1">
      <c r="A10" s="635"/>
      <c r="B10" s="643"/>
      <c r="C10" s="635" t="s">
        <v>782</v>
      </c>
      <c r="D10" s="636"/>
      <c r="E10" s="636"/>
      <c r="F10" s="636"/>
      <c r="G10" s="636"/>
      <c r="H10" s="636"/>
      <c r="I10" s="636"/>
      <c r="J10" s="636"/>
      <c r="K10" s="643"/>
      <c r="L10" s="635"/>
      <c r="M10" s="643"/>
      <c r="N10" s="635"/>
      <c r="O10" s="636"/>
      <c r="P10" s="643"/>
      <c r="Q10" s="128" t="s">
        <v>0</v>
      </c>
      <c r="R10" s="128" t="s">
        <v>0</v>
      </c>
      <c r="S10" s="128" t="s">
        <v>0</v>
      </c>
    </row>
    <row r="11" spans="1:21" ht="114" customHeight="1">
      <c r="A11" s="657" t="s">
        <v>689</v>
      </c>
      <c r="B11" s="658"/>
      <c r="C11" s="664" t="s">
        <v>352</v>
      </c>
      <c r="D11" s="665"/>
      <c r="E11" s="665"/>
      <c r="F11" s="665"/>
      <c r="G11" s="665"/>
      <c r="H11" s="665"/>
      <c r="I11" s="665"/>
      <c r="J11" s="665"/>
      <c r="K11" s="666"/>
      <c r="L11" s="664" t="s">
        <v>211</v>
      </c>
      <c r="M11" s="666"/>
      <c r="N11" s="657" t="s">
        <v>1030</v>
      </c>
      <c r="O11" s="667"/>
      <c r="P11" s="658"/>
      <c r="Q11" s="127" t="s">
        <v>0</v>
      </c>
      <c r="R11" s="127" t="s">
        <v>0</v>
      </c>
      <c r="S11" s="127" t="s">
        <v>0</v>
      </c>
    </row>
    <row r="12" spans="1:21" ht="132" customHeight="1">
      <c r="A12" s="633" t="s">
        <v>210</v>
      </c>
      <c r="B12" s="640"/>
      <c r="C12" s="686" t="s">
        <v>760</v>
      </c>
      <c r="D12" s="692"/>
      <c r="E12" s="692"/>
      <c r="F12" s="692"/>
      <c r="G12" s="692"/>
      <c r="H12" s="692"/>
      <c r="I12" s="692"/>
      <c r="J12" s="692"/>
      <c r="K12" s="687"/>
      <c r="L12" s="633" t="s">
        <v>211</v>
      </c>
      <c r="M12" s="640"/>
      <c r="N12" s="633" t="s">
        <v>1030</v>
      </c>
      <c r="O12" s="634"/>
      <c r="P12" s="640"/>
      <c r="Q12" s="122" t="s">
        <v>0</v>
      </c>
      <c r="R12" s="122" t="s">
        <v>0</v>
      </c>
      <c r="S12" s="122" t="s">
        <v>0</v>
      </c>
    </row>
    <row r="13" spans="1:21" ht="51" customHeight="1">
      <c r="A13" s="635"/>
      <c r="B13" s="643"/>
      <c r="C13" s="676" t="s">
        <v>783</v>
      </c>
      <c r="D13" s="677"/>
      <c r="E13" s="677"/>
      <c r="F13" s="677"/>
      <c r="G13" s="677"/>
      <c r="H13" s="677"/>
      <c r="I13" s="677"/>
      <c r="J13" s="677"/>
      <c r="K13" s="678"/>
      <c r="L13" s="635"/>
      <c r="M13" s="643"/>
      <c r="N13" s="635"/>
      <c r="O13" s="636"/>
      <c r="P13" s="643"/>
      <c r="Q13" s="128" t="s">
        <v>0</v>
      </c>
      <c r="R13" s="128" t="s">
        <v>0</v>
      </c>
      <c r="S13" s="128" t="s">
        <v>0</v>
      </c>
    </row>
    <row r="14" spans="1:21" ht="109.5" customHeight="1">
      <c r="A14" s="664" t="s">
        <v>212</v>
      </c>
      <c r="B14" s="719"/>
      <c r="C14" s="664" t="s">
        <v>422</v>
      </c>
      <c r="D14" s="665"/>
      <c r="E14" s="665"/>
      <c r="F14" s="665"/>
      <c r="G14" s="665"/>
      <c r="H14" s="665"/>
      <c r="I14" s="665"/>
      <c r="J14" s="665"/>
      <c r="K14" s="666"/>
      <c r="L14" s="664" t="s">
        <v>211</v>
      </c>
      <c r="M14" s="666"/>
      <c r="N14" s="664" t="s">
        <v>1030</v>
      </c>
      <c r="O14" s="665"/>
      <c r="P14" s="666"/>
      <c r="Q14" s="127" t="s">
        <v>0</v>
      </c>
      <c r="R14" s="127" t="s">
        <v>0</v>
      </c>
      <c r="S14" s="127" t="s">
        <v>0</v>
      </c>
    </row>
    <row r="15" spans="1:21" ht="108.75" customHeight="1">
      <c r="A15" s="664" t="s">
        <v>147</v>
      </c>
      <c r="B15" s="719"/>
      <c r="C15" s="664" t="s">
        <v>1122</v>
      </c>
      <c r="D15" s="665"/>
      <c r="E15" s="665"/>
      <c r="F15" s="665"/>
      <c r="G15" s="665"/>
      <c r="H15" s="665"/>
      <c r="I15" s="665"/>
      <c r="J15" s="665"/>
      <c r="K15" s="666"/>
      <c r="L15" s="664" t="s">
        <v>224</v>
      </c>
      <c r="M15" s="666"/>
      <c r="N15" s="664" t="s">
        <v>1031</v>
      </c>
      <c r="O15" s="665"/>
      <c r="P15" s="666"/>
      <c r="Q15" s="127" t="s">
        <v>0</v>
      </c>
      <c r="R15" s="127" t="s">
        <v>0</v>
      </c>
      <c r="S15" s="127" t="s">
        <v>0</v>
      </c>
    </row>
    <row r="16" spans="1:21" ht="53.25" customHeight="1">
      <c r="A16" s="633" t="s">
        <v>435</v>
      </c>
      <c r="B16" s="640"/>
      <c r="C16" s="637" t="s">
        <v>761</v>
      </c>
      <c r="D16" s="638"/>
      <c r="E16" s="638"/>
      <c r="F16" s="638"/>
      <c r="G16" s="638"/>
      <c r="H16" s="638"/>
      <c r="I16" s="638"/>
      <c r="J16" s="638"/>
      <c r="K16" s="639"/>
      <c r="L16" s="633" t="s">
        <v>437</v>
      </c>
      <c r="M16" s="640"/>
      <c r="N16" s="633" t="s">
        <v>436</v>
      </c>
      <c r="O16" s="634"/>
      <c r="P16" s="640"/>
      <c r="Q16" s="123" t="s">
        <v>0</v>
      </c>
      <c r="R16" s="123" t="s">
        <v>0</v>
      </c>
      <c r="S16" s="123" t="s">
        <v>0</v>
      </c>
    </row>
    <row r="17" spans="1:19" ht="53.25" customHeight="1">
      <c r="A17" s="635"/>
      <c r="B17" s="643"/>
      <c r="C17" s="635" t="s">
        <v>784</v>
      </c>
      <c r="D17" s="636"/>
      <c r="E17" s="636"/>
      <c r="F17" s="636"/>
      <c r="G17" s="636"/>
      <c r="H17" s="636"/>
      <c r="I17" s="636"/>
      <c r="J17" s="636"/>
      <c r="K17" s="643"/>
      <c r="L17" s="695" t="s">
        <v>438</v>
      </c>
      <c r="M17" s="696"/>
      <c r="N17" s="635"/>
      <c r="O17" s="636"/>
      <c r="P17" s="643"/>
      <c r="Q17" s="128" t="s">
        <v>0</v>
      </c>
      <c r="R17" s="128" t="s">
        <v>0</v>
      </c>
      <c r="S17" s="128" t="s">
        <v>0</v>
      </c>
    </row>
    <row r="18" spans="1:19" ht="24.75" customHeight="1">
      <c r="A18" s="630" t="s">
        <v>148</v>
      </c>
      <c r="B18" s="631"/>
      <c r="C18" s="631"/>
      <c r="D18" s="631"/>
      <c r="E18" s="631"/>
      <c r="F18" s="631"/>
      <c r="G18" s="631"/>
      <c r="H18" s="631"/>
      <c r="I18" s="631"/>
      <c r="J18" s="631"/>
      <c r="K18" s="631"/>
      <c r="L18" s="631"/>
      <c r="M18" s="631"/>
      <c r="N18" s="631"/>
      <c r="O18" s="631"/>
      <c r="P18" s="631"/>
      <c r="Q18" s="631"/>
      <c r="R18" s="631"/>
      <c r="S18" s="632"/>
    </row>
    <row r="19" spans="1:19" ht="139.5" customHeight="1">
      <c r="A19" s="633" t="s">
        <v>149</v>
      </c>
      <c r="B19" s="640"/>
      <c r="C19" s="670" t="s">
        <v>762</v>
      </c>
      <c r="D19" s="671"/>
      <c r="E19" s="671"/>
      <c r="F19" s="671"/>
      <c r="G19" s="671"/>
      <c r="H19" s="671"/>
      <c r="I19" s="671"/>
      <c r="J19" s="671"/>
      <c r="K19" s="672"/>
      <c r="L19" s="670" t="s">
        <v>353</v>
      </c>
      <c r="M19" s="672"/>
      <c r="N19" s="633" t="s">
        <v>388</v>
      </c>
      <c r="O19" s="634"/>
      <c r="P19" s="640"/>
      <c r="Q19" s="129" t="s">
        <v>0</v>
      </c>
      <c r="R19" s="129" t="s">
        <v>0</v>
      </c>
      <c r="S19" s="129" t="s">
        <v>0</v>
      </c>
    </row>
    <row r="20" spans="1:19" ht="158.25" customHeight="1">
      <c r="A20" s="641"/>
      <c r="B20" s="642"/>
      <c r="C20" s="673" t="s">
        <v>1077</v>
      </c>
      <c r="D20" s="674"/>
      <c r="E20" s="674"/>
      <c r="F20" s="674"/>
      <c r="G20" s="674"/>
      <c r="H20" s="674"/>
      <c r="I20" s="674"/>
      <c r="J20" s="674"/>
      <c r="K20" s="675"/>
      <c r="L20" s="651"/>
      <c r="M20" s="653"/>
      <c r="N20" s="641"/>
      <c r="O20" s="650"/>
      <c r="P20" s="642"/>
      <c r="Q20" s="124" t="s">
        <v>0</v>
      </c>
      <c r="R20" s="124" t="s">
        <v>0</v>
      </c>
      <c r="S20" s="124" t="s">
        <v>0</v>
      </c>
    </row>
    <row r="21" spans="1:19" ht="62.25" customHeight="1">
      <c r="A21" s="641"/>
      <c r="B21" s="642"/>
      <c r="C21" s="673" t="s">
        <v>799</v>
      </c>
      <c r="D21" s="674"/>
      <c r="E21" s="674"/>
      <c r="F21" s="674"/>
      <c r="G21" s="674"/>
      <c r="H21" s="674"/>
      <c r="I21" s="674"/>
      <c r="J21" s="674"/>
      <c r="K21" s="675"/>
      <c r="L21" s="651"/>
      <c r="M21" s="653"/>
      <c r="N21" s="641"/>
      <c r="O21" s="650"/>
      <c r="P21" s="642"/>
      <c r="Q21" s="124" t="s">
        <v>0</v>
      </c>
      <c r="R21" s="124" t="s">
        <v>0</v>
      </c>
      <c r="S21" s="124" t="s">
        <v>0</v>
      </c>
    </row>
    <row r="22" spans="1:19" ht="96.75" customHeight="1">
      <c r="A22" s="635"/>
      <c r="B22" s="643"/>
      <c r="C22" s="730" t="s">
        <v>812</v>
      </c>
      <c r="D22" s="731"/>
      <c r="E22" s="731"/>
      <c r="F22" s="731"/>
      <c r="G22" s="731"/>
      <c r="H22" s="731"/>
      <c r="I22" s="731"/>
      <c r="J22" s="731"/>
      <c r="K22" s="732"/>
      <c r="L22" s="647"/>
      <c r="M22" s="649"/>
      <c r="N22" s="635"/>
      <c r="O22" s="636"/>
      <c r="P22" s="643"/>
      <c r="Q22" s="128" t="s">
        <v>0</v>
      </c>
      <c r="R22" s="128" t="s">
        <v>0</v>
      </c>
      <c r="S22" s="128" t="s">
        <v>0</v>
      </c>
    </row>
    <row r="23" spans="1:19" ht="24.75" customHeight="1">
      <c r="A23" s="630" t="s">
        <v>150</v>
      </c>
      <c r="B23" s="631"/>
      <c r="C23" s="631"/>
      <c r="D23" s="631"/>
      <c r="E23" s="631"/>
      <c r="F23" s="631"/>
      <c r="G23" s="631"/>
      <c r="H23" s="631"/>
      <c r="I23" s="631"/>
      <c r="J23" s="631"/>
      <c r="K23" s="631"/>
      <c r="L23" s="631"/>
      <c r="M23" s="631"/>
      <c r="N23" s="631"/>
      <c r="O23" s="631"/>
      <c r="P23" s="631"/>
      <c r="Q23" s="631"/>
      <c r="R23" s="631"/>
      <c r="S23" s="632"/>
    </row>
    <row r="24" spans="1:19" ht="91.5" customHeight="1">
      <c r="A24" s="670" t="s">
        <v>354</v>
      </c>
      <c r="B24" s="672"/>
      <c r="C24" s="637" t="s">
        <v>763</v>
      </c>
      <c r="D24" s="638"/>
      <c r="E24" s="638"/>
      <c r="F24" s="638"/>
      <c r="G24" s="638"/>
      <c r="H24" s="638"/>
      <c r="I24" s="638"/>
      <c r="J24" s="638"/>
      <c r="K24" s="639"/>
      <c r="L24" s="723" t="s">
        <v>1035</v>
      </c>
      <c r="M24" s="724"/>
      <c r="N24" s="633" t="s">
        <v>690</v>
      </c>
      <c r="O24" s="634"/>
      <c r="P24" s="640"/>
      <c r="Q24" s="122" t="s">
        <v>0</v>
      </c>
      <c r="R24" s="122" t="s">
        <v>0</v>
      </c>
      <c r="S24" s="122" t="s">
        <v>0</v>
      </c>
    </row>
    <row r="25" spans="1:19" ht="316.5" customHeight="1">
      <c r="A25" s="686"/>
      <c r="B25" s="687"/>
      <c r="C25" s="654" t="s">
        <v>785</v>
      </c>
      <c r="D25" s="655"/>
      <c r="E25" s="655"/>
      <c r="F25" s="655"/>
      <c r="G25" s="655"/>
      <c r="H25" s="655"/>
      <c r="I25" s="655"/>
      <c r="J25" s="655"/>
      <c r="K25" s="656"/>
      <c r="L25" s="728"/>
      <c r="M25" s="729"/>
      <c r="N25" s="641"/>
      <c r="O25" s="650"/>
      <c r="P25" s="642"/>
      <c r="Q25" s="124" t="s">
        <v>0</v>
      </c>
      <c r="R25" s="124" t="s">
        <v>0</v>
      </c>
      <c r="S25" s="124" t="s">
        <v>0</v>
      </c>
    </row>
    <row r="26" spans="1:19" ht="59.25" customHeight="1">
      <c r="A26" s="686"/>
      <c r="B26" s="687"/>
      <c r="C26" s="725" t="s">
        <v>800</v>
      </c>
      <c r="D26" s="726"/>
      <c r="E26" s="726"/>
      <c r="F26" s="726"/>
      <c r="G26" s="726"/>
      <c r="H26" s="726"/>
      <c r="I26" s="726"/>
      <c r="J26" s="726"/>
      <c r="K26" s="727"/>
      <c r="L26" s="651"/>
      <c r="M26" s="653"/>
      <c r="N26" s="641"/>
      <c r="O26" s="650"/>
      <c r="P26" s="642"/>
      <c r="Q26" s="124" t="s">
        <v>0</v>
      </c>
      <c r="R26" s="124" t="s">
        <v>0</v>
      </c>
      <c r="S26" s="124" t="s">
        <v>0</v>
      </c>
    </row>
    <row r="27" spans="1:19" ht="115.5" customHeight="1">
      <c r="A27" s="686"/>
      <c r="B27" s="687"/>
      <c r="C27" s="725" t="s">
        <v>813</v>
      </c>
      <c r="D27" s="726"/>
      <c r="E27" s="726"/>
      <c r="F27" s="726"/>
      <c r="G27" s="726"/>
      <c r="H27" s="726"/>
      <c r="I27" s="726"/>
      <c r="J27" s="726"/>
      <c r="K27" s="727"/>
      <c r="L27" s="651"/>
      <c r="M27" s="653"/>
      <c r="N27" s="641"/>
      <c r="O27" s="650"/>
      <c r="P27" s="642"/>
      <c r="Q27" s="124" t="s">
        <v>0</v>
      </c>
      <c r="R27" s="124" t="s">
        <v>0</v>
      </c>
      <c r="S27" s="124" t="s">
        <v>0</v>
      </c>
    </row>
    <row r="28" spans="1:19" ht="98.25" customHeight="1">
      <c r="A28" s="682"/>
      <c r="B28" s="684"/>
      <c r="C28" s="682" t="s">
        <v>821</v>
      </c>
      <c r="D28" s="683"/>
      <c r="E28" s="683"/>
      <c r="F28" s="683"/>
      <c r="G28" s="683"/>
      <c r="H28" s="683"/>
      <c r="I28" s="683"/>
      <c r="J28" s="683"/>
      <c r="K28" s="684"/>
      <c r="L28" s="647"/>
      <c r="M28" s="649"/>
      <c r="N28" s="635"/>
      <c r="O28" s="636"/>
      <c r="P28" s="643"/>
      <c r="Q28" s="128" t="s">
        <v>0</v>
      </c>
      <c r="R28" s="128" t="s">
        <v>0</v>
      </c>
      <c r="S28" s="126" t="s">
        <v>0</v>
      </c>
    </row>
    <row r="29" spans="1:19" ht="57" customHeight="1">
      <c r="A29" s="664" t="s">
        <v>355</v>
      </c>
      <c r="B29" s="719"/>
      <c r="C29" s="664" t="s">
        <v>356</v>
      </c>
      <c r="D29" s="665"/>
      <c r="E29" s="665"/>
      <c r="F29" s="665"/>
      <c r="G29" s="665"/>
      <c r="H29" s="665"/>
      <c r="I29" s="665"/>
      <c r="J29" s="665"/>
      <c r="K29" s="666"/>
      <c r="L29" s="664" t="s">
        <v>1036</v>
      </c>
      <c r="M29" s="666"/>
      <c r="N29" s="664" t="s">
        <v>389</v>
      </c>
      <c r="O29" s="665"/>
      <c r="P29" s="666"/>
      <c r="Q29" s="127" t="s">
        <v>0</v>
      </c>
      <c r="R29" s="127" t="s">
        <v>0</v>
      </c>
      <c r="S29" s="127" t="s">
        <v>0</v>
      </c>
    </row>
    <row r="30" spans="1:19" ht="101.25" customHeight="1">
      <c r="A30" s="664" t="s">
        <v>357</v>
      </c>
      <c r="B30" s="719"/>
      <c r="C30" s="664" t="s">
        <v>423</v>
      </c>
      <c r="D30" s="665"/>
      <c r="E30" s="665"/>
      <c r="F30" s="665"/>
      <c r="G30" s="665"/>
      <c r="H30" s="665"/>
      <c r="I30" s="665"/>
      <c r="J30" s="665"/>
      <c r="K30" s="666"/>
      <c r="L30" s="664" t="s">
        <v>1037</v>
      </c>
      <c r="M30" s="666"/>
      <c r="N30" s="664" t="s">
        <v>390</v>
      </c>
      <c r="O30" s="665"/>
      <c r="P30" s="666"/>
      <c r="Q30" s="127" t="s">
        <v>0</v>
      </c>
      <c r="R30" s="127" t="s">
        <v>0</v>
      </c>
      <c r="S30" s="127" t="s">
        <v>0</v>
      </c>
    </row>
    <row r="31" spans="1:19" ht="69.75" customHeight="1">
      <c r="A31" s="633" t="s">
        <v>358</v>
      </c>
      <c r="B31" s="640"/>
      <c r="C31" s="670" t="s">
        <v>764</v>
      </c>
      <c r="D31" s="671"/>
      <c r="E31" s="671"/>
      <c r="F31" s="671"/>
      <c r="G31" s="671"/>
      <c r="H31" s="671"/>
      <c r="I31" s="671"/>
      <c r="J31" s="671"/>
      <c r="K31" s="672"/>
      <c r="L31" s="633" t="s">
        <v>1038</v>
      </c>
      <c r="M31" s="640"/>
      <c r="N31" s="633" t="s">
        <v>1123</v>
      </c>
      <c r="O31" s="634"/>
      <c r="P31" s="640"/>
      <c r="Q31" s="122" t="s">
        <v>0</v>
      </c>
      <c r="R31" s="122" t="s">
        <v>0</v>
      </c>
      <c r="S31" s="122" t="s">
        <v>0</v>
      </c>
    </row>
    <row r="32" spans="1:19" ht="60" customHeight="1">
      <c r="A32" s="635"/>
      <c r="B32" s="643"/>
      <c r="C32" s="695" t="s">
        <v>786</v>
      </c>
      <c r="D32" s="698"/>
      <c r="E32" s="698"/>
      <c r="F32" s="698"/>
      <c r="G32" s="698"/>
      <c r="H32" s="698"/>
      <c r="I32" s="698"/>
      <c r="J32" s="698"/>
      <c r="K32" s="696"/>
      <c r="L32" s="635"/>
      <c r="M32" s="643"/>
      <c r="N32" s="695" t="s">
        <v>691</v>
      </c>
      <c r="O32" s="698"/>
      <c r="P32" s="696"/>
      <c r="Q32" s="128" t="s">
        <v>0</v>
      </c>
      <c r="R32" s="128" t="s">
        <v>0</v>
      </c>
      <c r="S32" s="128" t="s">
        <v>0</v>
      </c>
    </row>
    <row r="33" spans="1:19" ht="81" customHeight="1">
      <c r="A33" s="670" t="s">
        <v>359</v>
      </c>
      <c r="B33" s="672"/>
      <c r="C33" s="670" t="s">
        <v>765</v>
      </c>
      <c r="D33" s="671"/>
      <c r="E33" s="671"/>
      <c r="F33" s="671"/>
      <c r="G33" s="671"/>
      <c r="H33" s="671"/>
      <c r="I33" s="671"/>
      <c r="J33" s="671"/>
      <c r="K33" s="672"/>
      <c r="L33" s="633" t="s">
        <v>1039</v>
      </c>
      <c r="M33" s="640"/>
      <c r="N33" s="633" t="s">
        <v>389</v>
      </c>
      <c r="O33" s="634"/>
      <c r="P33" s="640"/>
      <c r="Q33" s="122" t="s">
        <v>0</v>
      </c>
      <c r="R33" s="122" t="s">
        <v>0</v>
      </c>
      <c r="S33" s="122" t="s">
        <v>0</v>
      </c>
    </row>
    <row r="34" spans="1:19" ht="80.25" customHeight="1">
      <c r="A34" s="682"/>
      <c r="B34" s="684"/>
      <c r="C34" s="676" t="s">
        <v>787</v>
      </c>
      <c r="D34" s="677"/>
      <c r="E34" s="677"/>
      <c r="F34" s="677"/>
      <c r="G34" s="677"/>
      <c r="H34" s="677"/>
      <c r="I34" s="677"/>
      <c r="J34" s="677"/>
      <c r="K34" s="678"/>
      <c r="L34" s="635"/>
      <c r="M34" s="643"/>
      <c r="N34" s="635"/>
      <c r="O34" s="636"/>
      <c r="P34" s="643"/>
      <c r="Q34" s="128" t="s">
        <v>0</v>
      </c>
      <c r="R34" s="128" t="s">
        <v>0</v>
      </c>
      <c r="S34" s="126" t="s">
        <v>0</v>
      </c>
    </row>
    <row r="35" spans="1:19" ht="73.5" customHeight="1">
      <c r="A35" s="664" t="s">
        <v>360</v>
      </c>
      <c r="B35" s="719"/>
      <c r="C35" s="664" t="s">
        <v>361</v>
      </c>
      <c r="D35" s="665"/>
      <c r="E35" s="665"/>
      <c r="F35" s="665"/>
      <c r="G35" s="665"/>
      <c r="H35" s="665"/>
      <c r="I35" s="665"/>
      <c r="J35" s="665"/>
      <c r="K35" s="666"/>
      <c r="L35" s="682" t="s">
        <v>1040</v>
      </c>
      <c r="M35" s="684"/>
      <c r="N35" s="670" t="s">
        <v>424</v>
      </c>
      <c r="O35" s="671"/>
      <c r="P35" s="672"/>
      <c r="Q35" s="127" t="s">
        <v>0</v>
      </c>
      <c r="R35" s="127" t="s">
        <v>0</v>
      </c>
      <c r="S35" s="127" t="s">
        <v>0</v>
      </c>
    </row>
    <row r="36" spans="1:19" ht="62.25" customHeight="1">
      <c r="A36" s="670" t="s">
        <v>362</v>
      </c>
      <c r="B36" s="672"/>
      <c r="C36" s="670" t="s">
        <v>766</v>
      </c>
      <c r="D36" s="671"/>
      <c r="E36" s="671"/>
      <c r="F36" s="671"/>
      <c r="G36" s="671"/>
      <c r="H36" s="671"/>
      <c r="I36" s="671"/>
      <c r="J36" s="671"/>
      <c r="K36" s="672"/>
      <c r="L36" s="633" t="s">
        <v>1041</v>
      </c>
      <c r="M36" s="640"/>
      <c r="N36" s="670" t="s">
        <v>692</v>
      </c>
      <c r="O36" s="671"/>
      <c r="P36" s="672"/>
      <c r="Q36" s="129" t="s">
        <v>0</v>
      </c>
      <c r="R36" s="129" t="s">
        <v>0</v>
      </c>
      <c r="S36" s="129" t="s">
        <v>0</v>
      </c>
    </row>
    <row r="37" spans="1:19" ht="86.25" customHeight="1">
      <c r="A37" s="682"/>
      <c r="B37" s="684"/>
      <c r="C37" s="676" t="s">
        <v>788</v>
      </c>
      <c r="D37" s="677"/>
      <c r="E37" s="677"/>
      <c r="F37" s="677"/>
      <c r="G37" s="677"/>
      <c r="H37" s="677"/>
      <c r="I37" s="677"/>
      <c r="J37" s="677"/>
      <c r="K37" s="678"/>
      <c r="L37" s="635"/>
      <c r="M37" s="643"/>
      <c r="N37" s="682"/>
      <c r="O37" s="683"/>
      <c r="P37" s="684"/>
      <c r="Q37" s="126" t="s">
        <v>0</v>
      </c>
      <c r="R37" s="126" t="s">
        <v>0</v>
      </c>
      <c r="S37" s="126" t="s">
        <v>0</v>
      </c>
    </row>
    <row r="38" spans="1:19" ht="114.75" customHeight="1">
      <c r="A38" s="664" t="s">
        <v>363</v>
      </c>
      <c r="B38" s="719"/>
      <c r="C38" s="664" t="s">
        <v>425</v>
      </c>
      <c r="D38" s="665"/>
      <c r="E38" s="665"/>
      <c r="F38" s="665"/>
      <c r="G38" s="665"/>
      <c r="H38" s="665"/>
      <c r="I38" s="665"/>
      <c r="J38" s="665"/>
      <c r="K38" s="666"/>
      <c r="L38" s="664" t="s">
        <v>1042</v>
      </c>
      <c r="M38" s="666"/>
      <c r="N38" s="664" t="s">
        <v>389</v>
      </c>
      <c r="O38" s="665"/>
      <c r="P38" s="666"/>
      <c r="Q38" s="127" t="s">
        <v>0</v>
      </c>
      <c r="R38" s="127" t="s">
        <v>0</v>
      </c>
      <c r="S38" s="127" t="s">
        <v>0</v>
      </c>
    </row>
    <row r="39" spans="1:19" ht="71.25" customHeight="1">
      <c r="A39" s="664" t="s">
        <v>364</v>
      </c>
      <c r="B39" s="719"/>
      <c r="C39" s="664" t="s">
        <v>365</v>
      </c>
      <c r="D39" s="665"/>
      <c r="E39" s="665"/>
      <c r="F39" s="665"/>
      <c r="G39" s="665"/>
      <c r="H39" s="665"/>
      <c r="I39" s="665"/>
      <c r="J39" s="665"/>
      <c r="K39" s="666"/>
      <c r="L39" s="682" t="s">
        <v>1043</v>
      </c>
      <c r="M39" s="684"/>
      <c r="N39" s="682" t="s">
        <v>693</v>
      </c>
      <c r="O39" s="683"/>
      <c r="P39" s="684"/>
      <c r="Q39" s="127" t="s">
        <v>0</v>
      </c>
      <c r="R39" s="127" t="s">
        <v>0</v>
      </c>
      <c r="S39" s="127" t="s">
        <v>0</v>
      </c>
    </row>
    <row r="40" spans="1:19" ht="78.75" customHeight="1">
      <c r="A40" s="664" t="s">
        <v>366</v>
      </c>
      <c r="B40" s="719"/>
      <c r="C40" s="664" t="s">
        <v>367</v>
      </c>
      <c r="D40" s="665"/>
      <c r="E40" s="665"/>
      <c r="F40" s="665"/>
      <c r="G40" s="665"/>
      <c r="H40" s="665"/>
      <c r="I40" s="665"/>
      <c r="J40" s="665"/>
      <c r="K40" s="666"/>
      <c r="L40" s="682" t="s">
        <v>1044</v>
      </c>
      <c r="M40" s="684"/>
      <c r="N40" s="682" t="s">
        <v>426</v>
      </c>
      <c r="O40" s="683"/>
      <c r="P40" s="684"/>
      <c r="Q40" s="127" t="s">
        <v>0</v>
      </c>
      <c r="R40" s="127" t="s">
        <v>0</v>
      </c>
      <c r="S40" s="127" t="s">
        <v>0</v>
      </c>
    </row>
    <row r="41" spans="1:19" ht="80.25" customHeight="1">
      <c r="A41" s="670" t="s">
        <v>368</v>
      </c>
      <c r="B41" s="672"/>
      <c r="C41" s="670" t="s">
        <v>767</v>
      </c>
      <c r="D41" s="671"/>
      <c r="E41" s="671"/>
      <c r="F41" s="671"/>
      <c r="G41" s="671"/>
      <c r="H41" s="671"/>
      <c r="I41" s="671"/>
      <c r="J41" s="671"/>
      <c r="K41" s="672"/>
      <c r="L41" s="633" t="s">
        <v>1045</v>
      </c>
      <c r="M41" s="640"/>
      <c r="N41" s="670" t="s">
        <v>427</v>
      </c>
      <c r="O41" s="671"/>
      <c r="P41" s="672"/>
      <c r="Q41" s="129" t="s">
        <v>0</v>
      </c>
      <c r="R41" s="129" t="s">
        <v>0</v>
      </c>
      <c r="S41" s="129" t="s">
        <v>0</v>
      </c>
    </row>
    <row r="42" spans="1:19" ht="69.75" customHeight="1">
      <c r="A42" s="682"/>
      <c r="B42" s="684"/>
      <c r="C42" s="676" t="s">
        <v>789</v>
      </c>
      <c r="D42" s="677"/>
      <c r="E42" s="677"/>
      <c r="F42" s="677"/>
      <c r="G42" s="677"/>
      <c r="H42" s="677"/>
      <c r="I42" s="677"/>
      <c r="J42" s="677"/>
      <c r="K42" s="678"/>
      <c r="L42" s="635"/>
      <c r="M42" s="643"/>
      <c r="N42" s="682"/>
      <c r="O42" s="683"/>
      <c r="P42" s="684"/>
      <c r="Q42" s="126" t="s">
        <v>0</v>
      </c>
      <c r="R42" s="126" t="s">
        <v>0</v>
      </c>
      <c r="S42" s="126" t="s">
        <v>0</v>
      </c>
    </row>
    <row r="43" spans="1:19" ht="79.5" customHeight="1">
      <c r="A43" s="670" t="s">
        <v>369</v>
      </c>
      <c r="B43" s="672"/>
      <c r="C43" s="670" t="s">
        <v>768</v>
      </c>
      <c r="D43" s="671"/>
      <c r="E43" s="671"/>
      <c r="F43" s="671"/>
      <c r="G43" s="671"/>
      <c r="H43" s="671"/>
      <c r="I43" s="671"/>
      <c r="J43" s="671"/>
      <c r="K43" s="672"/>
      <c r="L43" s="633" t="s">
        <v>370</v>
      </c>
      <c r="M43" s="640"/>
      <c r="N43" s="633" t="s">
        <v>392</v>
      </c>
      <c r="O43" s="634"/>
      <c r="P43" s="640"/>
      <c r="Q43" s="129" t="s">
        <v>0</v>
      </c>
      <c r="R43" s="129" t="s">
        <v>0</v>
      </c>
      <c r="S43" s="129" t="s">
        <v>0</v>
      </c>
    </row>
    <row r="44" spans="1:19" ht="69.75" customHeight="1">
      <c r="A44" s="686"/>
      <c r="B44" s="687"/>
      <c r="C44" s="654" t="s">
        <v>790</v>
      </c>
      <c r="D44" s="655"/>
      <c r="E44" s="655"/>
      <c r="F44" s="655"/>
      <c r="G44" s="655"/>
      <c r="H44" s="655"/>
      <c r="I44" s="655"/>
      <c r="J44" s="655"/>
      <c r="K44" s="656"/>
      <c r="L44" s="641"/>
      <c r="M44" s="642"/>
      <c r="N44" s="641"/>
      <c r="O44" s="650"/>
      <c r="P44" s="642"/>
      <c r="Q44" s="124" t="s">
        <v>0</v>
      </c>
      <c r="R44" s="124" t="s">
        <v>0</v>
      </c>
      <c r="S44" s="124" t="s">
        <v>0</v>
      </c>
    </row>
    <row r="45" spans="1:19" ht="199.5" customHeight="1">
      <c r="A45" s="686"/>
      <c r="B45" s="687"/>
      <c r="C45" s="654" t="s">
        <v>1024</v>
      </c>
      <c r="D45" s="655"/>
      <c r="E45" s="655"/>
      <c r="F45" s="655"/>
      <c r="G45" s="655"/>
      <c r="H45" s="655"/>
      <c r="I45" s="655"/>
      <c r="J45" s="655"/>
      <c r="K45" s="656"/>
      <c r="L45" s="641"/>
      <c r="M45" s="642"/>
      <c r="N45" s="641"/>
      <c r="O45" s="650"/>
      <c r="P45" s="642"/>
      <c r="Q45" s="124" t="s">
        <v>0</v>
      </c>
      <c r="R45" s="124" t="s">
        <v>0</v>
      </c>
      <c r="S45" s="124" t="s">
        <v>0</v>
      </c>
    </row>
    <row r="46" spans="1:19" s="360" customFormat="1" ht="53.25" customHeight="1">
      <c r="A46" s="686"/>
      <c r="B46" s="687"/>
      <c r="C46" s="735" t="s">
        <v>1160</v>
      </c>
      <c r="D46" s="736"/>
      <c r="E46" s="736"/>
      <c r="F46" s="736"/>
      <c r="G46" s="736"/>
      <c r="H46" s="736"/>
      <c r="I46" s="736"/>
      <c r="J46" s="736"/>
      <c r="K46" s="737"/>
      <c r="L46" s="641"/>
      <c r="M46" s="642"/>
      <c r="N46" s="735" t="s">
        <v>397</v>
      </c>
      <c r="O46" s="736"/>
      <c r="P46" s="737"/>
      <c r="Q46" s="124" t="s">
        <v>0</v>
      </c>
      <c r="R46" s="124" t="s">
        <v>0</v>
      </c>
      <c r="S46" s="124" t="s">
        <v>0</v>
      </c>
    </row>
    <row r="47" spans="1:19" ht="60.75" customHeight="1">
      <c r="A47" s="682"/>
      <c r="B47" s="684"/>
      <c r="C47" s="676" t="s">
        <v>1161</v>
      </c>
      <c r="D47" s="677"/>
      <c r="E47" s="677"/>
      <c r="F47" s="677"/>
      <c r="G47" s="677"/>
      <c r="H47" s="677"/>
      <c r="I47" s="677"/>
      <c r="J47" s="677"/>
      <c r="K47" s="678"/>
      <c r="L47" s="635"/>
      <c r="M47" s="643"/>
      <c r="N47" s="635" t="s">
        <v>690</v>
      </c>
      <c r="O47" s="636"/>
      <c r="P47" s="643"/>
      <c r="Q47" s="126" t="s">
        <v>0</v>
      </c>
      <c r="R47" s="126" t="s">
        <v>0</v>
      </c>
      <c r="S47" s="126" t="s">
        <v>0</v>
      </c>
    </row>
    <row r="48" spans="1:19" ht="84.75" customHeight="1">
      <c r="A48" s="664" t="s">
        <v>371</v>
      </c>
      <c r="B48" s="719"/>
      <c r="C48" s="664" t="s">
        <v>372</v>
      </c>
      <c r="D48" s="665"/>
      <c r="E48" s="665"/>
      <c r="F48" s="665"/>
      <c r="G48" s="665"/>
      <c r="H48" s="665"/>
      <c r="I48" s="665"/>
      <c r="J48" s="665"/>
      <c r="K48" s="666"/>
      <c r="L48" s="682" t="s">
        <v>1046</v>
      </c>
      <c r="M48" s="684"/>
      <c r="N48" s="682" t="s">
        <v>393</v>
      </c>
      <c r="O48" s="683"/>
      <c r="P48" s="684"/>
      <c r="Q48" s="127" t="s">
        <v>0</v>
      </c>
      <c r="R48" s="127" t="s">
        <v>0</v>
      </c>
      <c r="S48" s="127" t="s">
        <v>0</v>
      </c>
    </row>
    <row r="49" spans="1:19" ht="191.25" customHeight="1">
      <c r="A49" s="633" t="s">
        <v>439</v>
      </c>
      <c r="B49" s="640"/>
      <c r="C49" s="633" t="s">
        <v>1078</v>
      </c>
      <c r="D49" s="634"/>
      <c r="E49" s="634"/>
      <c r="F49" s="634"/>
      <c r="G49" s="634"/>
      <c r="H49" s="634"/>
      <c r="I49" s="634"/>
      <c r="J49" s="634"/>
      <c r="K49" s="640"/>
      <c r="L49" s="633" t="s">
        <v>1083</v>
      </c>
      <c r="M49" s="640"/>
      <c r="N49" s="644"/>
      <c r="O49" s="645"/>
      <c r="P49" s="646"/>
      <c r="Q49" s="122" t="s">
        <v>0</v>
      </c>
      <c r="R49" s="122" t="s">
        <v>0</v>
      </c>
      <c r="S49" s="122" t="s">
        <v>0</v>
      </c>
    </row>
    <row r="50" spans="1:19" ht="63" customHeight="1">
      <c r="A50" s="641"/>
      <c r="B50" s="642"/>
      <c r="C50" s="654" t="s">
        <v>1079</v>
      </c>
      <c r="D50" s="655"/>
      <c r="E50" s="655"/>
      <c r="F50" s="655"/>
      <c r="G50" s="655"/>
      <c r="H50" s="655"/>
      <c r="I50" s="655"/>
      <c r="J50" s="655"/>
      <c r="K50" s="656"/>
      <c r="L50" s="641"/>
      <c r="M50" s="642"/>
      <c r="N50" s="651"/>
      <c r="O50" s="652"/>
      <c r="P50" s="653"/>
      <c r="Q50" s="124" t="s">
        <v>0</v>
      </c>
      <c r="R50" s="124" t="s">
        <v>0</v>
      </c>
      <c r="S50" s="124" t="s">
        <v>0</v>
      </c>
    </row>
    <row r="51" spans="1:19" ht="48" customHeight="1">
      <c r="A51" s="641"/>
      <c r="B51" s="642"/>
      <c r="C51" s="654" t="s">
        <v>1080</v>
      </c>
      <c r="D51" s="655"/>
      <c r="E51" s="655"/>
      <c r="F51" s="655"/>
      <c r="G51" s="655"/>
      <c r="H51" s="655"/>
      <c r="I51" s="655"/>
      <c r="J51" s="655"/>
      <c r="K51" s="656"/>
      <c r="L51" s="641"/>
      <c r="M51" s="642"/>
      <c r="N51" s="651"/>
      <c r="O51" s="652"/>
      <c r="P51" s="653"/>
      <c r="Q51" s="124" t="s">
        <v>0</v>
      </c>
      <c r="R51" s="124" t="s">
        <v>0</v>
      </c>
      <c r="S51" s="124" t="s">
        <v>0</v>
      </c>
    </row>
    <row r="52" spans="1:19" ht="62.25" customHeight="1">
      <c r="A52" s="641"/>
      <c r="B52" s="642"/>
      <c r="C52" s="654" t="s">
        <v>1081</v>
      </c>
      <c r="D52" s="655"/>
      <c r="E52" s="655"/>
      <c r="F52" s="655"/>
      <c r="G52" s="655"/>
      <c r="H52" s="655"/>
      <c r="I52" s="655"/>
      <c r="J52" s="655"/>
      <c r="K52" s="656"/>
      <c r="L52" s="641"/>
      <c r="M52" s="642"/>
      <c r="N52" s="651"/>
      <c r="O52" s="652"/>
      <c r="P52" s="653"/>
      <c r="Q52" s="124" t="s">
        <v>0</v>
      </c>
      <c r="R52" s="124" t="s">
        <v>0</v>
      </c>
      <c r="S52" s="124" t="s">
        <v>0</v>
      </c>
    </row>
    <row r="53" spans="1:19" ht="47.25" customHeight="1">
      <c r="A53" s="635"/>
      <c r="B53" s="643"/>
      <c r="C53" s="635" t="s">
        <v>1082</v>
      </c>
      <c r="D53" s="636"/>
      <c r="E53" s="636"/>
      <c r="F53" s="636"/>
      <c r="G53" s="636"/>
      <c r="H53" s="636"/>
      <c r="I53" s="636"/>
      <c r="J53" s="636"/>
      <c r="K53" s="643"/>
      <c r="L53" s="635"/>
      <c r="M53" s="643"/>
      <c r="N53" s="647"/>
      <c r="O53" s="648"/>
      <c r="P53" s="649"/>
      <c r="Q53" s="128" t="s">
        <v>0</v>
      </c>
      <c r="R53" s="128" t="s">
        <v>0</v>
      </c>
      <c r="S53" s="128" t="s">
        <v>0</v>
      </c>
    </row>
    <row r="54" spans="1:19" ht="56.25" customHeight="1">
      <c r="A54" s="670" t="s">
        <v>443</v>
      </c>
      <c r="B54" s="672"/>
      <c r="C54" s="670" t="s">
        <v>769</v>
      </c>
      <c r="D54" s="671"/>
      <c r="E54" s="671"/>
      <c r="F54" s="671"/>
      <c r="G54" s="671"/>
      <c r="H54" s="671"/>
      <c r="I54" s="671"/>
      <c r="J54" s="671"/>
      <c r="K54" s="672"/>
      <c r="L54" s="633" t="s">
        <v>373</v>
      </c>
      <c r="M54" s="640"/>
      <c r="N54" s="693" t="s">
        <v>427</v>
      </c>
      <c r="O54" s="697"/>
      <c r="P54" s="694"/>
      <c r="Q54" s="129" t="s">
        <v>0</v>
      </c>
      <c r="R54" s="129" t="s">
        <v>0</v>
      </c>
      <c r="S54" s="129" t="s">
        <v>0</v>
      </c>
    </row>
    <row r="55" spans="1:19" ht="63" customHeight="1">
      <c r="A55" s="686"/>
      <c r="B55" s="687"/>
      <c r="C55" s="654" t="s">
        <v>791</v>
      </c>
      <c r="D55" s="655"/>
      <c r="E55" s="655"/>
      <c r="F55" s="655"/>
      <c r="G55" s="655"/>
      <c r="H55" s="655"/>
      <c r="I55" s="655"/>
      <c r="J55" s="655"/>
      <c r="K55" s="656"/>
      <c r="L55" s="641"/>
      <c r="M55" s="642"/>
      <c r="N55" s="641" t="s">
        <v>442</v>
      </c>
      <c r="O55" s="650"/>
      <c r="P55" s="642"/>
      <c r="Q55" s="124" t="s">
        <v>0</v>
      </c>
      <c r="R55" s="124" t="s">
        <v>0</v>
      </c>
      <c r="S55" s="124" t="s">
        <v>0</v>
      </c>
    </row>
    <row r="56" spans="1:19" ht="56.25" customHeight="1">
      <c r="A56" s="682"/>
      <c r="B56" s="684"/>
      <c r="C56" s="676" t="s">
        <v>801</v>
      </c>
      <c r="D56" s="677"/>
      <c r="E56" s="677"/>
      <c r="F56" s="677"/>
      <c r="G56" s="677"/>
      <c r="H56" s="677"/>
      <c r="I56" s="677"/>
      <c r="J56" s="677"/>
      <c r="K56" s="678"/>
      <c r="L56" s="695" t="s">
        <v>441</v>
      </c>
      <c r="M56" s="696"/>
      <c r="N56" s="635"/>
      <c r="O56" s="636"/>
      <c r="P56" s="643"/>
      <c r="Q56" s="126" t="s">
        <v>0</v>
      </c>
      <c r="R56" s="126" t="s">
        <v>0</v>
      </c>
      <c r="S56" s="126" t="s">
        <v>0</v>
      </c>
    </row>
    <row r="57" spans="1:19" ht="58.5" customHeight="1">
      <c r="A57" s="670" t="s">
        <v>444</v>
      </c>
      <c r="B57" s="672"/>
      <c r="C57" s="670" t="s">
        <v>1084</v>
      </c>
      <c r="D57" s="671"/>
      <c r="E57" s="671"/>
      <c r="F57" s="671"/>
      <c r="G57" s="671"/>
      <c r="H57" s="671"/>
      <c r="I57" s="671"/>
      <c r="J57" s="671"/>
      <c r="K57" s="672"/>
      <c r="L57" s="633" t="s">
        <v>374</v>
      </c>
      <c r="M57" s="640"/>
      <c r="N57" s="633" t="s">
        <v>1124</v>
      </c>
      <c r="O57" s="634"/>
      <c r="P57" s="640"/>
      <c r="Q57" s="129" t="s">
        <v>0</v>
      </c>
      <c r="R57" s="129" t="s">
        <v>0</v>
      </c>
      <c r="S57" s="129" t="s">
        <v>0</v>
      </c>
    </row>
    <row r="58" spans="1:19" ht="66" customHeight="1">
      <c r="A58" s="686"/>
      <c r="B58" s="687"/>
      <c r="C58" s="673" t="s">
        <v>792</v>
      </c>
      <c r="D58" s="674"/>
      <c r="E58" s="674"/>
      <c r="F58" s="674"/>
      <c r="G58" s="674"/>
      <c r="H58" s="674"/>
      <c r="I58" s="674"/>
      <c r="J58" s="674"/>
      <c r="K58" s="675"/>
      <c r="L58" s="641"/>
      <c r="M58" s="642"/>
      <c r="N58" s="641"/>
      <c r="O58" s="650"/>
      <c r="P58" s="642"/>
      <c r="Q58" s="124" t="s">
        <v>0</v>
      </c>
      <c r="R58" s="124" t="s">
        <v>0</v>
      </c>
      <c r="S58" s="124" t="s">
        <v>0</v>
      </c>
    </row>
    <row r="59" spans="1:19" ht="56.25" customHeight="1">
      <c r="A59" s="686"/>
      <c r="B59" s="687"/>
      <c r="C59" s="673" t="s">
        <v>802</v>
      </c>
      <c r="D59" s="674"/>
      <c r="E59" s="674"/>
      <c r="F59" s="674"/>
      <c r="G59" s="674"/>
      <c r="H59" s="674"/>
      <c r="I59" s="674"/>
      <c r="J59" s="674"/>
      <c r="K59" s="675"/>
      <c r="L59" s="641"/>
      <c r="M59" s="642"/>
      <c r="N59" s="641"/>
      <c r="O59" s="650"/>
      <c r="P59" s="642"/>
      <c r="Q59" s="124" t="s">
        <v>0</v>
      </c>
      <c r="R59" s="124" t="s">
        <v>0</v>
      </c>
      <c r="S59" s="124" t="s">
        <v>0</v>
      </c>
    </row>
    <row r="60" spans="1:19" ht="56.25" customHeight="1">
      <c r="A60" s="686"/>
      <c r="B60" s="687"/>
      <c r="C60" s="673" t="s">
        <v>814</v>
      </c>
      <c r="D60" s="674"/>
      <c r="E60" s="674"/>
      <c r="F60" s="674"/>
      <c r="G60" s="674"/>
      <c r="H60" s="674"/>
      <c r="I60" s="674"/>
      <c r="J60" s="674"/>
      <c r="K60" s="675"/>
      <c r="L60" s="641"/>
      <c r="M60" s="642"/>
      <c r="N60" s="641"/>
      <c r="O60" s="650"/>
      <c r="P60" s="642"/>
      <c r="Q60" s="124" t="s">
        <v>0</v>
      </c>
      <c r="R60" s="124" t="s">
        <v>0</v>
      </c>
      <c r="S60" s="124" t="s">
        <v>0</v>
      </c>
    </row>
    <row r="61" spans="1:19" ht="48.75" customHeight="1">
      <c r="A61" s="686"/>
      <c r="B61" s="687"/>
      <c r="C61" s="673" t="s">
        <v>822</v>
      </c>
      <c r="D61" s="674"/>
      <c r="E61" s="674"/>
      <c r="F61" s="674"/>
      <c r="G61" s="674"/>
      <c r="H61" s="674"/>
      <c r="I61" s="674"/>
      <c r="J61" s="674"/>
      <c r="K61" s="675"/>
      <c r="L61" s="641"/>
      <c r="M61" s="642"/>
      <c r="N61" s="641"/>
      <c r="O61" s="650"/>
      <c r="P61" s="642"/>
      <c r="Q61" s="124" t="s">
        <v>0</v>
      </c>
      <c r="R61" s="124" t="s">
        <v>0</v>
      </c>
      <c r="S61" s="124" t="s">
        <v>0</v>
      </c>
    </row>
    <row r="62" spans="1:19" ht="83.25" customHeight="1">
      <c r="A62" s="682"/>
      <c r="B62" s="684"/>
      <c r="C62" s="673" t="s">
        <v>826</v>
      </c>
      <c r="D62" s="674"/>
      <c r="E62" s="674"/>
      <c r="F62" s="674"/>
      <c r="G62" s="674"/>
      <c r="H62" s="674"/>
      <c r="I62" s="674"/>
      <c r="J62" s="674"/>
      <c r="K62" s="675"/>
      <c r="L62" s="635"/>
      <c r="M62" s="643"/>
      <c r="N62" s="635"/>
      <c r="O62" s="636"/>
      <c r="P62" s="643"/>
      <c r="Q62" s="128" t="s">
        <v>0</v>
      </c>
      <c r="R62" s="128" t="s">
        <v>0</v>
      </c>
      <c r="S62" s="128" t="s">
        <v>0</v>
      </c>
    </row>
    <row r="63" spans="1:19" ht="71.25" customHeight="1">
      <c r="A63" s="670" t="s">
        <v>445</v>
      </c>
      <c r="B63" s="672"/>
      <c r="C63" s="670" t="s">
        <v>770</v>
      </c>
      <c r="D63" s="671"/>
      <c r="E63" s="671"/>
      <c r="F63" s="671"/>
      <c r="G63" s="671"/>
      <c r="H63" s="671"/>
      <c r="I63" s="671"/>
      <c r="J63" s="671"/>
      <c r="K63" s="672"/>
      <c r="L63" s="633" t="s">
        <v>428</v>
      </c>
      <c r="M63" s="640"/>
      <c r="N63" s="693" t="s">
        <v>394</v>
      </c>
      <c r="O63" s="697"/>
      <c r="P63" s="694"/>
      <c r="Q63" s="129" t="s">
        <v>0</v>
      </c>
      <c r="R63" s="129" t="s">
        <v>0</v>
      </c>
      <c r="S63" s="129" t="s">
        <v>0</v>
      </c>
    </row>
    <row r="64" spans="1:19" ht="51.75" customHeight="1">
      <c r="A64" s="686"/>
      <c r="B64" s="687"/>
      <c r="C64" s="673" t="s">
        <v>793</v>
      </c>
      <c r="D64" s="674"/>
      <c r="E64" s="674"/>
      <c r="F64" s="674"/>
      <c r="G64" s="674"/>
      <c r="H64" s="674"/>
      <c r="I64" s="674"/>
      <c r="J64" s="674"/>
      <c r="K64" s="675"/>
      <c r="L64" s="641"/>
      <c r="M64" s="642"/>
      <c r="N64" s="641" t="s">
        <v>694</v>
      </c>
      <c r="O64" s="650"/>
      <c r="P64" s="642"/>
      <c r="Q64" s="124" t="s">
        <v>0</v>
      </c>
      <c r="R64" s="124" t="s">
        <v>0</v>
      </c>
      <c r="S64" s="124" t="s">
        <v>0</v>
      </c>
    </row>
    <row r="65" spans="1:19" ht="66" customHeight="1">
      <c r="A65" s="686"/>
      <c r="B65" s="687"/>
      <c r="C65" s="673" t="s">
        <v>803</v>
      </c>
      <c r="D65" s="674"/>
      <c r="E65" s="674"/>
      <c r="F65" s="674"/>
      <c r="G65" s="674"/>
      <c r="H65" s="674"/>
      <c r="I65" s="674"/>
      <c r="J65" s="674"/>
      <c r="K65" s="675"/>
      <c r="L65" s="641"/>
      <c r="M65" s="642"/>
      <c r="N65" s="720" t="s">
        <v>695</v>
      </c>
      <c r="O65" s="721"/>
      <c r="P65" s="722"/>
      <c r="Q65" s="124" t="s">
        <v>0</v>
      </c>
      <c r="R65" s="124" t="s">
        <v>0</v>
      </c>
      <c r="S65" s="124" t="s">
        <v>0</v>
      </c>
    </row>
    <row r="66" spans="1:19" ht="48.75" customHeight="1">
      <c r="A66" s="686"/>
      <c r="B66" s="687"/>
      <c r="C66" s="673" t="s">
        <v>815</v>
      </c>
      <c r="D66" s="674"/>
      <c r="E66" s="674"/>
      <c r="F66" s="674"/>
      <c r="G66" s="674"/>
      <c r="H66" s="674"/>
      <c r="I66" s="674"/>
      <c r="J66" s="674"/>
      <c r="K66" s="675"/>
      <c r="L66" s="641"/>
      <c r="M66" s="642"/>
      <c r="N66" s="688"/>
      <c r="O66" s="689"/>
      <c r="P66" s="690"/>
      <c r="Q66" s="124" t="s">
        <v>0</v>
      </c>
      <c r="R66" s="124" t="s">
        <v>0</v>
      </c>
      <c r="S66" s="124" t="s">
        <v>0</v>
      </c>
    </row>
    <row r="67" spans="1:19" ht="57.75" customHeight="1">
      <c r="A67" s="682"/>
      <c r="B67" s="684"/>
      <c r="C67" s="676" t="s">
        <v>823</v>
      </c>
      <c r="D67" s="677"/>
      <c r="E67" s="677"/>
      <c r="F67" s="677"/>
      <c r="G67" s="677"/>
      <c r="H67" s="677"/>
      <c r="I67" s="677"/>
      <c r="J67" s="677"/>
      <c r="K67" s="678"/>
      <c r="L67" s="635"/>
      <c r="M67" s="643"/>
      <c r="N67" s="676" t="s">
        <v>395</v>
      </c>
      <c r="O67" s="677"/>
      <c r="P67" s="678"/>
      <c r="Q67" s="128" t="s">
        <v>0</v>
      </c>
      <c r="R67" s="128" t="s">
        <v>0</v>
      </c>
      <c r="S67" s="128" t="s">
        <v>0</v>
      </c>
    </row>
    <row r="68" spans="1:19" ht="112.5" customHeight="1">
      <c r="A68" s="664" t="s">
        <v>446</v>
      </c>
      <c r="B68" s="666"/>
      <c r="C68" s="664" t="s">
        <v>757</v>
      </c>
      <c r="D68" s="665"/>
      <c r="E68" s="665"/>
      <c r="F68" s="665"/>
      <c r="G68" s="665"/>
      <c r="H68" s="665"/>
      <c r="I68" s="665"/>
      <c r="J68" s="665"/>
      <c r="K68" s="666"/>
      <c r="L68" s="657" t="s">
        <v>527</v>
      </c>
      <c r="M68" s="658"/>
      <c r="N68" s="664" t="s">
        <v>396</v>
      </c>
      <c r="O68" s="665"/>
      <c r="P68" s="666"/>
      <c r="Q68" s="127" t="s">
        <v>0</v>
      </c>
      <c r="R68" s="127" t="s">
        <v>0</v>
      </c>
      <c r="S68" s="127" t="s">
        <v>0</v>
      </c>
    </row>
    <row r="69" spans="1:19" ht="72" customHeight="1">
      <c r="A69" s="664" t="s">
        <v>447</v>
      </c>
      <c r="B69" s="666"/>
      <c r="C69" s="664" t="s">
        <v>375</v>
      </c>
      <c r="D69" s="665"/>
      <c r="E69" s="665"/>
      <c r="F69" s="665"/>
      <c r="G69" s="665"/>
      <c r="H69" s="665"/>
      <c r="I69" s="665"/>
      <c r="J69" s="665"/>
      <c r="K69" s="666"/>
      <c r="L69" s="657" t="s">
        <v>1047</v>
      </c>
      <c r="M69" s="658"/>
      <c r="N69" s="664" t="s">
        <v>391</v>
      </c>
      <c r="O69" s="665"/>
      <c r="P69" s="666"/>
      <c r="Q69" s="127" t="s">
        <v>0</v>
      </c>
      <c r="R69" s="127" t="s">
        <v>0</v>
      </c>
      <c r="S69" s="127" t="s">
        <v>0</v>
      </c>
    </row>
    <row r="70" spans="1:19" ht="57.75" customHeight="1">
      <c r="A70" s="633" t="s">
        <v>448</v>
      </c>
      <c r="B70" s="640"/>
      <c r="C70" s="670" t="s">
        <v>771</v>
      </c>
      <c r="D70" s="671"/>
      <c r="E70" s="671"/>
      <c r="F70" s="671"/>
      <c r="G70" s="671"/>
      <c r="H70" s="671"/>
      <c r="I70" s="671"/>
      <c r="J70" s="671"/>
      <c r="K70" s="672"/>
      <c r="L70" s="633" t="s">
        <v>1048</v>
      </c>
      <c r="M70" s="640"/>
      <c r="N70" s="633" t="s">
        <v>390</v>
      </c>
      <c r="O70" s="634"/>
      <c r="P70" s="640"/>
      <c r="Q70" s="122" t="s">
        <v>0</v>
      </c>
      <c r="R70" s="122" t="s">
        <v>0</v>
      </c>
      <c r="S70" s="122" t="s">
        <v>0</v>
      </c>
    </row>
    <row r="71" spans="1:19" ht="66" customHeight="1">
      <c r="A71" s="635"/>
      <c r="B71" s="643"/>
      <c r="C71" s="676" t="s">
        <v>1085</v>
      </c>
      <c r="D71" s="677"/>
      <c r="E71" s="677"/>
      <c r="F71" s="677"/>
      <c r="G71" s="677"/>
      <c r="H71" s="677"/>
      <c r="I71" s="677"/>
      <c r="J71" s="677"/>
      <c r="K71" s="678"/>
      <c r="L71" s="635"/>
      <c r="M71" s="643"/>
      <c r="N71" s="635"/>
      <c r="O71" s="636"/>
      <c r="P71" s="643"/>
      <c r="Q71" s="128" t="s">
        <v>0</v>
      </c>
      <c r="R71" s="128" t="s">
        <v>0</v>
      </c>
      <c r="S71" s="128" t="s">
        <v>0</v>
      </c>
    </row>
    <row r="72" spans="1:19" ht="179.25" customHeight="1">
      <c r="A72" s="633" t="s">
        <v>449</v>
      </c>
      <c r="B72" s="640"/>
      <c r="C72" s="670" t="s">
        <v>1125</v>
      </c>
      <c r="D72" s="671"/>
      <c r="E72" s="671"/>
      <c r="F72" s="671"/>
      <c r="G72" s="671"/>
      <c r="H72" s="671"/>
      <c r="I72" s="671"/>
      <c r="J72" s="671"/>
      <c r="K72" s="672"/>
      <c r="L72" s="670" t="s">
        <v>376</v>
      </c>
      <c r="M72" s="672"/>
      <c r="N72" s="670" t="s">
        <v>397</v>
      </c>
      <c r="O72" s="671"/>
      <c r="P72" s="672"/>
      <c r="Q72" s="129" t="s">
        <v>0</v>
      </c>
      <c r="R72" s="129" t="s">
        <v>0</v>
      </c>
      <c r="S72" s="129" t="s">
        <v>0</v>
      </c>
    </row>
    <row r="73" spans="1:19" ht="57" customHeight="1">
      <c r="A73" s="633" t="s">
        <v>450</v>
      </c>
      <c r="B73" s="640"/>
      <c r="C73" s="638" t="s">
        <v>772</v>
      </c>
      <c r="D73" s="638"/>
      <c r="E73" s="638"/>
      <c r="F73" s="638"/>
      <c r="G73" s="638"/>
      <c r="H73" s="638"/>
      <c r="I73" s="638"/>
      <c r="J73" s="638"/>
      <c r="K73" s="639"/>
      <c r="L73" s="633" t="s">
        <v>377</v>
      </c>
      <c r="M73" s="640"/>
      <c r="N73" s="637" t="s">
        <v>398</v>
      </c>
      <c r="O73" s="638"/>
      <c r="P73" s="639"/>
      <c r="Q73" s="122" t="s">
        <v>0</v>
      </c>
      <c r="R73" s="122" t="s">
        <v>0</v>
      </c>
      <c r="S73" s="122" t="s">
        <v>0</v>
      </c>
    </row>
    <row r="74" spans="1:19" ht="69.75" customHeight="1">
      <c r="A74" s="641"/>
      <c r="B74" s="642"/>
      <c r="C74" s="674" t="s">
        <v>794</v>
      </c>
      <c r="D74" s="674"/>
      <c r="E74" s="674"/>
      <c r="F74" s="674"/>
      <c r="G74" s="674"/>
      <c r="H74" s="674"/>
      <c r="I74" s="674"/>
      <c r="J74" s="674"/>
      <c r="K74" s="675"/>
      <c r="L74" s="641"/>
      <c r="M74" s="642"/>
      <c r="N74" s="673" t="s">
        <v>399</v>
      </c>
      <c r="O74" s="674"/>
      <c r="P74" s="675"/>
      <c r="Q74" s="124" t="s">
        <v>0</v>
      </c>
      <c r="R74" s="124" t="s">
        <v>0</v>
      </c>
      <c r="S74" s="124" t="s">
        <v>0</v>
      </c>
    </row>
    <row r="75" spans="1:19" ht="99.75" customHeight="1">
      <c r="A75" s="635"/>
      <c r="B75" s="643"/>
      <c r="C75" s="677" t="s">
        <v>804</v>
      </c>
      <c r="D75" s="677"/>
      <c r="E75" s="677"/>
      <c r="F75" s="677"/>
      <c r="G75" s="677"/>
      <c r="H75" s="677"/>
      <c r="I75" s="677"/>
      <c r="J75" s="677"/>
      <c r="K75" s="678"/>
      <c r="L75" s="635"/>
      <c r="M75" s="643"/>
      <c r="N75" s="676" t="s">
        <v>705</v>
      </c>
      <c r="O75" s="677"/>
      <c r="P75" s="678"/>
      <c r="Q75" s="126" t="s">
        <v>0</v>
      </c>
      <c r="R75" s="126" t="s">
        <v>0</v>
      </c>
      <c r="S75" s="126" t="s">
        <v>0</v>
      </c>
    </row>
    <row r="76" spans="1:19" ht="73.5" customHeight="1">
      <c r="A76" s="633" t="s">
        <v>755</v>
      </c>
      <c r="B76" s="640"/>
      <c r="C76" s="679" t="s">
        <v>816</v>
      </c>
      <c r="D76" s="680"/>
      <c r="E76" s="680"/>
      <c r="F76" s="680"/>
      <c r="G76" s="680"/>
      <c r="H76" s="680"/>
      <c r="I76" s="680"/>
      <c r="J76" s="680"/>
      <c r="K76" s="681"/>
      <c r="L76" s="641" t="s">
        <v>473</v>
      </c>
      <c r="M76" s="642"/>
      <c r="N76" s="679" t="s">
        <v>466</v>
      </c>
      <c r="O76" s="680"/>
      <c r="P76" s="681"/>
      <c r="Q76" s="123" t="s">
        <v>0</v>
      </c>
      <c r="R76" s="123" t="s">
        <v>0</v>
      </c>
      <c r="S76" s="123" t="s">
        <v>0</v>
      </c>
    </row>
    <row r="77" spans="1:19" ht="93.75" customHeight="1">
      <c r="A77" s="635"/>
      <c r="B77" s="643"/>
      <c r="C77" s="682" t="s">
        <v>824</v>
      </c>
      <c r="D77" s="683"/>
      <c r="E77" s="683"/>
      <c r="F77" s="683"/>
      <c r="G77" s="683"/>
      <c r="H77" s="683"/>
      <c r="I77" s="683"/>
      <c r="J77" s="683"/>
      <c r="K77" s="684"/>
      <c r="L77" s="695" t="s">
        <v>465</v>
      </c>
      <c r="M77" s="696"/>
      <c r="N77" s="682" t="s">
        <v>400</v>
      </c>
      <c r="O77" s="683"/>
      <c r="P77" s="684"/>
      <c r="Q77" s="128" t="s">
        <v>0</v>
      </c>
      <c r="R77" s="128" t="s">
        <v>0</v>
      </c>
      <c r="S77" s="128" t="s">
        <v>0</v>
      </c>
    </row>
    <row r="78" spans="1:19" ht="69.75" customHeight="1">
      <c r="A78" s="633" t="s">
        <v>451</v>
      </c>
      <c r="B78" s="640"/>
      <c r="C78" s="637" t="s">
        <v>773</v>
      </c>
      <c r="D78" s="638"/>
      <c r="E78" s="638"/>
      <c r="F78" s="638"/>
      <c r="G78" s="638"/>
      <c r="H78" s="638"/>
      <c r="I78" s="638"/>
      <c r="J78" s="638"/>
      <c r="K78" s="639"/>
      <c r="L78" s="633" t="s">
        <v>1049</v>
      </c>
      <c r="M78" s="640"/>
      <c r="N78" s="637" t="s">
        <v>401</v>
      </c>
      <c r="O78" s="638"/>
      <c r="P78" s="639"/>
      <c r="Q78" s="122" t="s">
        <v>0</v>
      </c>
      <c r="R78" s="122" t="s">
        <v>0</v>
      </c>
      <c r="S78" s="122" t="s">
        <v>0</v>
      </c>
    </row>
    <row r="79" spans="1:19" ht="56.25" customHeight="1">
      <c r="A79" s="641"/>
      <c r="B79" s="642"/>
      <c r="C79" s="679" t="s">
        <v>1086</v>
      </c>
      <c r="D79" s="680"/>
      <c r="E79" s="680"/>
      <c r="F79" s="680"/>
      <c r="G79" s="680"/>
      <c r="H79" s="680"/>
      <c r="I79" s="680"/>
      <c r="J79" s="680"/>
      <c r="K79" s="681"/>
      <c r="L79" s="641"/>
      <c r="M79" s="642"/>
      <c r="N79" s="654" t="s">
        <v>402</v>
      </c>
      <c r="O79" s="655"/>
      <c r="P79" s="656"/>
      <c r="Q79" s="123" t="s">
        <v>0</v>
      </c>
      <c r="R79" s="123" t="s">
        <v>0</v>
      </c>
      <c r="S79" s="123" t="s">
        <v>0</v>
      </c>
    </row>
    <row r="80" spans="1:19" ht="45.75" customHeight="1">
      <c r="A80" s="635"/>
      <c r="B80" s="643"/>
      <c r="C80" s="676" t="s">
        <v>805</v>
      </c>
      <c r="D80" s="677"/>
      <c r="E80" s="677"/>
      <c r="F80" s="677"/>
      <c r="G80" s="677"/>
      <c r="H80" s="677"/>
      <c r="I80" s="677"/>
      <c r="J80" s="677"/>
      <c r="K80" s="678"/>
      <c r="L80" s="635"/>
      <c r="M80" s="643"/>
      <c r="N80" s="676" t="s">
        <v>403</v>
      </c>
      <c r="O80" s="677"/>
      <c r="P80" s="678"/>
      <c r="Q80" s="126" t="s">
        <v>0</v>
      </c>
      <c r="R80" s="126" t="s">
        <v>0</v>
      </c>
      <c r="S80" s="126" t="s">
        <v>0</v>
      </c>
    </row>
    <row r="81" spans="1:19" ht="56.25" customHeight="1">
      <c r="A81" s="657" t="s">
        <v>452</v>
      </c>
      <c r="B81" s="658"/>
      <c r="C81" s="664" t="s">
        <v>378</v>
      </c>
      <c r="D81" s="665"/>
      <c r="E81" s="665"/>
      <c r="F81" s="665"/>
      <c r="G81" s="665"/>
      <c r="H81" s="665"/>
      <c r="I81" s="665"/>
      <c r="J81" s="665"/>
      <c r="K81" s="666"/>
      <c r="L81" s="657" t="s">
        <v>379</v>
      </c>
      <c r="M81" s="658"/>
      <c r="N81" s="664" t="s">
        <v>474</v>
      </c>
      <c r="O81" s="665"/>
      <c r="P81" s="666"/>
      <c r="Q81" s="127" t="s">
        <v>0</v>
      </c>
      <c r="R81" s="127" t="s">
        <v>0</v>
      </c>
      <c r="S81" s="127" t="s">
        <v>0</v>
      </c>
    </row>
    <row r="82" spans="1:19" ht="65.25" customHeight="1">
      <c r="A82" s="633" t="s">
        <v>453</v>
      </c>
      <c r="B82" s="640"/>
      <c r="C82" s="637" t="s">
        <v>774</v>
      </c>
      <c r="D82" s="638"/>
      <c r="E82" s="638"/>
      <c r="F82" s="638"/>
      <c r="G82" s="638"/>
      <c r="H82" s="638"/>
      <c r="I82" s="638"/>
      <c r="J82" s="638"/>
      <c r="K82" s="639"/>
      <c r="L82" s="633" t="s">
        <v>380</v>
      </c>
      <c r="M82" s="640"/>
      <c r="N82" s="633" t="s">
        <v>696</v>
      </c>
      <c r="O82" s="634"/>
      <c r="P82" s="640"/>
      <c r="Q82" s="122" t="s">
        <v>0</v>
      </c>
      <c r="R82" s="122" t="s">
        <v>0</v>
      </c>
      <c r="S82" s="122" t="s">
        <v>0</v>
      </c>
    </row>
    <row r="83" spans="1:19" ht="42.75" customHeight="1">
      <c r="A83" s="635"/>
      <c r="B83" s="643"/>
      <c r="C83" s="682" t="s">
        <v>795</v>
      </c>
      <c r="D83" s="683"/>
      <c r="E83" s="683"/>
      <c r="F83" s="683"/>
      <c r="G83" s="683"/>
      <c r="H83" s="683"/>
      <c r="I83" s="683"/>
      <c r="J83" s="683"/>
      <c r="K83" s="684"/>
      <c r="L83" s="635"/>
      <c r="M83" s="643"/>
      <c r="N83" s="635"/>
      <c r="O83" s="636"/>
      <c r="P83" s="643"/>
      <c r="Q83" s="128" t="s">
        <v>0</v>
      </c>
      <c r="R83" s="128" t="s">
        <v>0</v>
      </c>
      <c r="S83" s="128" t="s">
        <v>0</v>
      </c>
    </row>
    <row r="84" spans="1:19" ht="57" customHeight="1">
      <c r="A84" s="637" t="s">
        <v>454</v>
      </c>
      <c r="B84" s="639"/>
      <c r="C84" s="637" t="s">
        <v>1087</v>
      </c>
      <c r="D84" s="638"/>
      <c r="E84" s="638"/>
      <c r="F84" s="638"/>
      <c r="G84" s="638"/>
      <c r="H84" s="638"/>
      <c r="I84" s="638"/>
      <c r="J84" s="638"/>
      <c r="K84" s="639"/>
      <c r="L84" s="633" t="s">
        <v>381</v>
      </c>
      <c r="M84" s="640"/>
      <c r="N84" s="693" t="s">
        <v>404</v>
      </c>
      <c r="O84" s="697"/>
      <c r="P84" s="694"/>
      <c r="Q84" s="122" t="s">
        <v>0</v>
      </c>
      <c r="R84" s="122" t="s">
        <v>0</v>
      </c>
      <c r="S84" s="122" t="s">
        <v>0</v>
      </c>
    </row>
    <row r="85" spans="1:19" ht="74.25" customHeight="1">
      <c r="A85" s="686"/>
      <c r="B85" s="687"/>
      <c r="C85" s="673" t="s">
        <v>1088</v>
      </c>
      <c r="D85" s="674"/>
      <c r="E85" s="674"/>
      <c r="F85" s="674"/>
      <c r="G85" s="674"/>
      <c r="H85" s="674"/>
      <c r="I85" s="674"/>
      <c r="J85" s="674"/>
      <c r="K85" s="675"/>
      <c r="L85" s="641"/>
      <c r="M85" s="642"/>
      <c r="N85" s="720" t="s">
        <v>405</v>
      </c>
      <c r="O85" s="721"/>
      <c r="P85" s="722"/>
      <c r="Q85" s="124" t="s">
        <v>0</v>
      </c>
      <c r="R85" s="124" t="s">
        <v>0</v>
      </c>
      <c r="S85" s="124" t="s">
        <v>0</v>
      </c>
    </row>
    <row r="86" spans="1:19" ht="53.25" customHeight="1">
      <c r="A86" s="686"/>
      <c r="B86" s="687"/>
      <c r="C86" s="679" t="s">
        <v>806</v>
      </c>
      <c r="D86" s="680"/>
      <c r="E86" s="680"/>
      <c r="F86" s="680"/>
      <c r="G86" s="680"/>
      <c r="H86" s="680"/>
      <c r="I86" s="680"/>
      <c r="J86" s="680"/>
      <c r="K86" s="681"/>
      <c r="L86" s="641"/>
      <c r="M86" s="642"/>
      <c r="N86" s="654" t="s">
        <v>429</v>
      </c>
      <c r="O86" s="655"/>
      <c r="P86" s="656"/>
      <c r="Q86" s="124" t="s">
        <v>0</v>
      </c>
      <c r="R86" s="124" t="s">
        <v>0</v>
      </c>
      <c r="S86" s="124" t="s">
        <v>0</v>
      </c>
    </row>
    <row r="87" spans="1:19" ht="57" customHeight="1">
      <c r="A87" s="676"/>
      <c r="B87" s="678"/>
      <c r="C87" s="676" t="s">
        <v>817</v>
      </c>
      <c r="D87" s="677"/>
      <c r="E87" s="677"/>
      <c r="F87" s="677"/>
      <c r="G87" s="677"/>
      <c r="H87" s="677"/>
      <c r="I87" s="677"/>
      <c r="J87" s="677"/>
      <c r="K87" s="678"/>
      <c r="L87" s="635"/>
      <c r="M87" s="643"/>
      <c r="N87" s="695" t="s">
        <v>402</v>
      </c>
      <c r="O87" s="698"/>
      <c r="P87" s="696"/>
      <c r="Q87" s="126" t="s">
        <v>0</v>
      </c>
      <c r="R87" s="126" t="s">
        <v>0</v>
      </c>
      <c r="S87" s="126" t="s">
        <v>0</v>
      </c>
    </row>
    <row r="88" spans="1:19" ht="93.75" customHeight="1">
      <c r="A88" s="744" t="s">
        <v>455</v>
      </c>
      <c r="B88" s="745"/>
      <c r="C88" s="738" t="s">
        <v>754</v>
      </c>
      <c r="D88" s="739"/>
      <c r="E88" s="739"/>
      <c r="F88" s="739"/>
      <c r="G88" s="739"/>
      <c r="H88" s="739"/>
      <c r="I88" s="739"/>
      <c r="J88" s="739"/>
      <c r="K88" s="740"/>
      <c r="L88" s="744" t="s">
        <v>1050</v>
      </c>
      <c r="M88" s="745"/>
      <c r="N88" s="744" t="s">
        <v>406</v>
      </c>
      <c r="O88" s="748"/>
      <c r="P88" s="745"/>
      <c r="Q88" s="216" t="s">
        <v>0</v>
      </c>
      <c r="R88" s="216" t="s">
        <v>0</v>
      </c>
      <c r="S88" s="216" t="s">
        <v>0</v>
      </c>
    </row>
    <row r="89" spans="1:19" s="121" customFormat="1" ht="42.75" customHeight="1">
      <c r="A89" s="746"/>
      <c r="B89" s="747"/>
      <c r="C89" s="741" t="s">
        <v>1162</v>
      </c>
      <c r="D89" s="742"/>
      <c r="E89" s="742"/>
      <c r="F89" s="742"/>
      <c r="G89" s="742"/>
      <c r="H89" s="742"/>
      <c r="I89" s="742"/>
      <c r="J89" s="742"/>
      <c r="K89" s="743"/>
      <c r="L89" s="746"/>
      <c r="M89" s="747"/>
      <c r="N89" s="746"/>
      <c r="O89" s="749"/>
      <c r="P89" s="747"/>
      <c r="Q89" s="128" t="s">
        <v>0</v>
      </c>
      <c r="R89" s="128" t="s">
        <v>0</v>
      </c>
      <c r="S89" s="128" t="s">
        <v>0</v>
      </c>
    </row>
    <row r="90" spans="1:19" ht="47.25" customHeight="1">
      <c r="A90" s="633" t="s">
        <v>456</v>
      </c>
      <c r="B90" s="640"/>
      <c r="C90" s="637" t="s">
        <v>775</v>
      </c>
      <c r="D90" s="638"/>
      <c r="E90" s="638"/>
      <c r="F90" s="638"/>
      <c r="G90" s="638"/>
      <c r="H90" s="638"/>
      <c r="I90" s="638"/>
      <c r="J90" s="638"/>
      <c r="K90" s="639"/>
      <c r="L90" s="633" t="s">
        <v>1051</v>
      </c>
      <c r="M90" s="640"/>
      <c r="N90" s="637" t="s">
        <v>407</v>
      </c>
      <c r="O90" s="638"/>
      <c r="P90" s="639"/>
      <c r="Q90" s="122" t="s">
        <v>0</v>
      </c>
      <c r="R90" s="122" t="s">
        <v>0</v>
      </c>
      <c r="S90" s="122" t="s">
        <v>0</v>
      </c>
    </row>
    <row r="91" spans="1:19" ht="79.5" customHeight="1">
      <c r="A91" s="641"/>
      <c r="B91" s="642"/>
      <c r="C91" s="750" t="s">
        <v>796</v>
      </c>
      <c r="D91" s="751"/>
      <c r="E91" s="751"/>
      <c r="F91" s="751"/>
      <c r="G91" s="751"/>
      <c r="H91" s="751"/>
      <c r="I91" s="751"/>
      <c r="J91" s="751"/>
      <c r="K91" s="752"/>
      <c r="L91" s="641"/>
      <c r="M91" s="642"/>
      <c r="N91" s="673" t="s">
        <v>408</v>
      </c>
      <c r="O91" s="674"/>
      <c r="P91" s="675"/>
      <c r="Q91" s="130" t="s">
        <v>0</v>
      </c>
      <c r="R91" s="130" t="s">
        <v>0</v>
      </c>
      <c r="S91" s="130" t="s">
        <v>0</v>
      </c>
    </row>
    <row r="92" spans="1:19" ht="63" customHeight="1">
      <c r="A92" s="635"/>
      <c r="B92" s="643"/>
      <c r="C92" s="676" t="s">
        <v>807</v>
      </c>
      <c r="D92" s="677"/>
      <c r="E92" s="677"/>
      <c r="F92" s="677"/>
      <c r="G92" s="677"/>
      <c r="H92" s="677"/>
      <c r="I92" s="677"/>
      <c r="J92" s="677"/>
      <c r="K92" s="678"/>
      <c r="L92" s="635"/>
      <c r="M92" s="643"/>
      <c r="N92" s="682" t="s">
        <v>409</v>
      </c>
      <c r="O92" s="683"/>
      <c r="P92" s="684"/>
      <c r="Q92" s="126" t="s">
        <v>0</v>
      </c>
      <c r="R92" s="126" t="s">
        <v>0</v>
      </c>
      <c r="S92" s="126" t="s">
        <v>0</v>
      </c>
    </row>
    <row r="93" spans="1:19" ht="54.75" customHeight="1">
      <c r="A93" s="664" t="s">
        <v>457</v>
      </c>
      <c r="B93" s="666"/>
      <c r="C93" s="664" t="s">
        <v>382</v>
      </c>
      <c r="D93" s="665"/>
      <c r="E93" s="665"/>
      <c r="F93" s="665"/>
      <c r="G93" s="665"/>
      <c r="H93" s="665"/>
      <c r="I93" s="665"/>
      <c r="J93" s="665"/>
      <c r="K93" s="666"/>
      <c r="L93" s="657" t="s">
        <v>1052</v>
      </c>
      <c r="M93" s="658"/>
      <c r="N93" s="664" t="s">
        <v>410</v>
      </c>
      <c r="O93" s="665"/>
      <c r="P93" s="666"/>
      <c r="Q93" s="127" t="s">
        <v>0</v>
      </c>
      <c r="R93" s="127" t="s">
        <v>0</v>
      </c>
      <c r="S93" s="127" t="s">
        <v>0</v>
      </c>
    </row>
    <row r="94" spans="1:19" ht="66" customHeight="1">
      <c r="A94" s="664" t="s">
        <v>458</v>
      </c>
      <c r="B94" s="719"/>
      <c r="C94" s="664" t="s">
        <v>383</v>
      </c>
      <c r="D94" s="665"/>
      <c r="E94" s="665"/>
      <c r="F94" s="665"/>
      <c r="G94" s="665"/>
      <c r="H94" s="665"/>
      <c r="I94" s="665"/>
      <c r="J94" s="665"/>
      <c r="K94" s="666"/>
      <c r="L94" s="657" t="s">
        <v>1053</v>
      </c>
      <c r="M94" s="658"/>
      <c r="N94" s="664" t="s">
        <v>390</v>
      </c>
      <c r="O94" s="665"/>
      <c r="P94" s="666"/>
      <c r="Q94" s="127" t="s">
        <v>0</v>
      </c>
      <c r="R94" s="127" t="s">
        <v>0</v>
      </c>
      <c r="S94" s="127" t="s">
        <v>0</v>
      </c>
    </row>
    <row r="95" spans="1:19" ht="63.75" customHeight="1">
      <c r="A95" s="633" t="s">
        <v>459</v>
      </c>
      <c r="B95" s="640"/>
      <c r="C95" s="637" t="s">
        <v>776</v>
      </c>
      <c r="D95" s="638"/>
      <c r="E95" s="638"/>
      <c r="F95" s="638"/>
      <c r="G95" s="638"/>
      <c r="H95" s="638"/>
      <c r="I95" s="638"/>
      <c r="J95" s="638"/>
      <c r="K95" s="639"/>
      <c r="L95" s="633" t="s">
        <v>1054</v>
      </c>
      <c r="M95" s="640"/>
      <c r="N95" s="693" t="s">
        <v>411</v>
      </c>
      <c r="O95" s="697"/>
      <c r="P95" s="694"/>
      <c r="Q95" s="122" t="s">
        <v>0</v>
      </c>
      <c r="R95" s="122" t="s">
        <v>0</v>
      </c>
      <c r="S95" s="122" t="s">
        <v>0</v>
      </c>
    </row>
    <row r="96" spans="1:19" ht="45" customHeight="1">
      <c r="A96" s="641"/>
      <c r="B96" s="642"/>
      <c r="C96" s="673" t="s">
        <v>1139</v>
      </c>
      <c r="D96" s="674"/>
      <c r="E96" s="674"/>
      <c r="F96" s="674"/>
      <c r="G96" s="674"/>
      <c r="H96" s="674"/>
      <c r="I96" s="674"/>
      <c r="J96" s="674"/>
      <c r="K96" s="675"/>
      <c r="L96" s="641"/>
      <c r="M96" s="642"/>
      <c r="N96" s="654" t="s">
        <v>412</v>
      </c>
      <c r="O96" s="655"/>
      <c r="P96" s="656"/>
      <c r="Q96" s="124" t="s">
        <v>0</v>
      </c>
      <c r="R96" s="124" t="s">
        <v>0</v>
      </c>
      <c r="S96" s="124" t="s">
        <v>0</v>
      </c>
    </row>
    <row r="97" spans="1:19" ht="90.75" customHeight="1">
      <c r="A97" s="641"/>
      <c r="B97" s="642"/>
      <c r="C97" s="673" t="s">
        <v>808</v>
      </c>
      <c r="D97" s="674"/>
      <c r="E97" s="674"/>
      <c r="F97" s="674"/>
      <c r="G97" s="674"/>
      <c r="H97" s="674"/>
      <c r="I97" s="674"/>
      <c r="J97" s="674"/>
      <c r="K97" s="675"/>
      <c r="L97" s="641"/>
      <c r="M97" s="642"/>
      <c r="N97" s="673" t="s">
        <v>413</v>
      </c>
      <c r="O97" s="674"/>
      <c r="P97" s="675"/>
      <c r="Q97" s="124" t="s">
        <v>0</v>
      </c>
      <c r="R97" s="124" t="s">
        <v>0</v>
      </c>
      <c r="S97" s="124" t="s">
        <v>0</v>
      </c>
    </row>
    <row r="98" spans="1:19" ht="71.25" customHeight="1">
      <c r="A98" s="635"/>
      <c r="B98" s="643"/>
      <c r="C98" s="676" t="s">
        <v>818</v>
      </c>
      <c r="D98" s="677"/>
      <c r="E98" s="677"/>
      <c r="F98" s="677"/>
      <c r="G98" s="677"/>
      <c r="H98" s="677"/>
      <c r="I98" s="677"/>
      <c r="J98" s="677"/>
      <c r="K98" s="678"/>
      <c r="L98" s="635"/>
      <c r="M98" s="643"/>
      <c r="N98" s="676" t="s">
        <v>413</v>
      </c>
      <c r="O98" s="677"/>
      <c r="P98" s="678"/>
      <c r="Q98" s="126" t="s">
        <v>0</v>
      </c>
      <c r="R98" s="126" t="s">
        <v>0</v>
      </c>
      <c r="S98" s="126" t="s">
        <v>0</v>
      </c>
    </row>
    <row r="99" spans="1:19" ht="94.5" customHeight="1">
      <c r="A99" s="633" t="s">
        <v>756</v>
      </c>
      <c r="B99" s="640"/>
      <c r="C99" s="686" t="s">
        <v>1032</v>
      </c>
      <c r="D99" s="692"/>
      <c r="E99" s="692"/>
      <c r="F99" s="692"/>
      <c r="G99" s="692"/>
      <c r="H99" s="692"/>
      <c r="I99" s="692"/>
      <c r="J99" s="692"/>
      <c r="K99" s="687"/>
      <c r="L99" s="633" t="s">
        <v>1033</v>
      </c>
      <c r="M99" s="640"/>
      <c r="N99" s="688" t="s">
        <v>430</v>
      </c>
      <c r="O99" s="689"/>
      <c r="P99" s="690"/>
      <c r="Q99" s="125" t="s">
        <v>0</v>
      </c>
      <c r="R99" s="125" t="s">
        <v>0</v>
      </c>
      <c r="S99" s="125" t="s">
        <v>0</v>
      </c>
    </row>
    <row r="100" spans="1:19" ht="57.75" customHeight="1">
      <c r="A100" s="635"/>
      <c r="B100" s="643"/>
      <c r="C100" s="676" t="s">
        <v>827</v>
      </c>
      <c r="D100" s="677"/>
      <c r="E100" s="677"/>
      <c r="F100" s="677"/>
      <c r="G100" s="677"/>
      <c r="H100" s="677"/>
      <c r="I100" s="677"/>
      <c r="J100" s="677"/>
      <c r="K100" s="678"/>
      <c r="L100" s="635"/>
      <c r="M100" s="643"/>
      <c r="N100" s="635" t="s">
        <v>431</v>
      </c>
      <c r="O100" s="636"/>
      <c r="P100" s="643"/>
      <c r="Q100" s="126" t="s">
        <v>0</v>
      </c>
      <c r="R100" s="126" t="s">
        <v>0</v>
      </c>
      <c r="S100" s="126" t="s">
        <v>0</v>
      </c>
    </row>
    <row r="101" spans="1:19" ht="57.75" customHeight="1">
      <c r="A101" s="670" t="s">
        <v>460</v>
      </c>
      <c r="B101" s="672"/>
      <c r="C101" s="637" t="s">
        <v>777</v>
      </c>
      <c r="D101" s="638"/>
      <c r="E101" s="638"/>
      <c r="F101" s="638"/>
      <c r="G101" s="638"/>
      <c r="H101" s="638"/>
      <c r="I101" s="638"/>
      <c r="J101" s="638"/>
      <c r="K101" s="639"/>
      <c r="L101" s="633" t="s">
        <v>384</v>
      </c>
      <c r="M101" s="640"/>
      <c r="N101" s="633" t="s">
        <v>389</v>
      </c>
      <c r="O101" s="634"/>
      <c r="P101" s="640"/>
      <c r="Q101" s="129" t="s">
        <v>0</v>
      </c>
      <c r="R101" s="129" t="s">
        <v>0</v>
      </c>
      <c r="S101" s="129" t="s">
        <v>0</v>
      </c>
    </row>
    <row r="102" spans="1:19" ht="69.75" customHeight="1">
      <c r="A102" s="686"/>
      <c r="B102" s="687"/>
      <c r="C102" s="679" t="s">
        <v>797</v>
      </c>
      <c r="D102" s="680"/>
      <c r="E102" s="680"/>
      <c r="F102" s="680"/>
      <c r="G102" s="680"/>
      <c r="H102" s="680"/>
      <c r="I102" s="680"/>
      <c r="J102" s="680"/>
      <c r="K102" s="681"/>
      <c r="L102" s="641"/>
      <c r="M102" s="642"/>
      <c r="N102" s="641"/>
      <c r="O102" s="650"/>
      <c r="P102" s="642"/>
      <c r="Q102" s="130" t="s">
        <v>0</v>
      </c>
      <c r="R102" s="130" t="s">
        <v>0</v>
      </c>
      <c r="S102" s="130" t="s">
        <v>0</v>
      </c>
    </row>
    <row r="103" spans="1:19" ht="72.75" customHeight="1">
      <c r="A103" s="686"/>
      <c r="B103" s="687"/>
      <c r="C103" s="750" t="s">
        <v>809</v>
      </c>
      <c r="D103" s="751"/>
      <c r="E103" s="751"/>
      <c r="F103" s="751"/>
      <c r="G103" s="751"/>
      <c r="H103" s="751"/>
      <c r="I103" s="751"/>
      <c r="J103" s="751"/>
      <c r="K103" s="752"/>
      <c r="L103" s="635"/>
      <c r="M103" s="643"/>
      <c r="N103" s="635"/>
      <c r="O103" s="636"/>
      <c r="P103" s="643"/>
      <c r="Q103" s="130" t="s">
        <v>0</v>
      </c>
      <c r="R103" s="130" t="s">
        <v>0</v>
      </c>
      <c r="S103" s="130" t="s">
        <v>0</v>
      </c>
    </row>
    <row r="104" spans="1:19" ht="68.25" customHeight="1">
      <c r="A104" s="670" t="s">
        <v>461</v>
      </c>
      <c r="B104" s="672"/>
      <c r="C104" s="637" t="s">
        <v>778</v>
      </c>
      <c r="D104" s="638"/>
      <c r="E104" s="638"/>
      <c r="F104" s="638"/>
      <c r="G104" s="638"/>
      <c r="H104" s="638"/>
      <c r="I104" s="638"/>
      <c r="J104" s="638"/>
      <c r="K104" s="639"/>
      <c r="L104" s="633" t="s">
        <v>385</v>
      </c>
      <c r="M104" s="640"/>
      <c r="N104" s="633" t="s">
        <v>414</v>
      </c>
      <c r="O104" s="634"/>
      <c r="P104" s="640"/>
      <c r="Q104" s="129" t="s">
        <v>0</v>
      </c>
      <c r="R104" s="129" t="s">
        <v>0</v>
      </c>
      <c r="S104" s="129" t="s">
        <v>0</v>
      </c>
    </row>
    <row r="105" spans="1:19" ht="44.25" customHeight="1">
      <c r="A105" s="686"/>
      <c r="B105" s="687"/>
      <c r="C105" s="720" t="s">
        <v>798</v>
      </c>
      <c r="D105" s="721"/>
      <c r="E105" s="721"/>
      <c r="F105" s="721"/>
      <c r="G105" s="721"/>
      <c r="H105" s="721"/>
      <c r="I105" s="721"/>
      <c r="J105" s="721"/>
      <c r="K105" s="722"/>
      <c r="L105" s="641"/>
      <c r="M105" s="642"/>
      <c r="N105" s="654" t="s">
        <v>415</v>
      </c>
      <c r="O105" s="655"/>
      <c r="P105" s="656"/>
      <c r="Q105" s="130" t="s">
        <v>0</v>
      </c>
      <c r="R105" s="130" t="s">
        <v>0</v>
      </c>
      <c r="S105" s="130" t="s">
        <v>0</v>
      </c>
    </row>
    <row r="106" spans="1:19" ht="45" customHeight="1">
      <c r="A106" s="686"/>
      <c r="B106" s="687"/>
      <c r="C106" s="654" t="s">
        <v>810</v>
      </c>
      <c r="D106" s="655"/>
      <c r="E106" s="655"/>
      <c r="F106" s="655"/>
      <c r="G106" s="655"/>
      <c r="H106" s="655"/>
      <c r="I106" s="655"/>
      <c r="J106" s="655"/>
      <c r="K106" s="656"/>
      <c r="L106" s="720" t="s">
        <v>469</v>
      </c>
      <c r="M106" s="722"/>
      <c r="N106" s="720" t="s">
        <v>467</v>
      </c>
      <c r="O106" s="721"/>
      <c r="P106" s="722"/>
      <c r="Q106" s="130" t="s">
        <v>0</v>
      </c>
      <c r="R106" s="130" t="s">
        <v>0</v>
      </c>
      <c r="S106" s="130" t="s">
        <v>0</v>
      </c>
    </row>
    <row r="107" spans="1:19" ht="69.75" customHeight="1">
      <c r="A107" s="686"/>
      <c r="B107" s="687"/>
      <c r="C107" s="654" t="s">
        <v>819</v>
      </c>
      <c r="D107" s="655"/>
      <c r="E107" s="655"/>
      <c r="F107" s="655"/>
      <c r="G107" s="655"/>
      <c r="H107" s="655"/>
      <c r="I107" s="655"/>
      <c r="J107" s="655"/>
      <c r="K107" s="656"/>
      <c r="L107" s="641"/>
      <c r="M107" s="642"/>
      <c r="N107" s="688"/>
      <c r="O107" s="689"/>
      <c r="P107" s="690"/>
      <c r="Q107" s="130" t="s">
        <v>0</v>
      </c>
      <c r="R107" s="130" t="s">
        <v>0</v>
      </c>
      <c r="S107" s="130" t="s">
        <v>0</v>
      </c>
    </row>
    <row r="108" spans="1:19" ht="59.25" customHeight="1">
      <c r="A108" s="686"/>
      <c r="B108" s="687"/>
      <c r="C108" s="654" t="s">
        <v>1163</v>
      </c>
      <c r="D108" s="655"/>
      <c r="E108" s="655"/>
      <c r="F108" s="655"/>
      <c r="G108" s="655"/>
      <c r="H108" s="655"/>
      <c r="I108" s="655"/>
      <c r="J108" s="655"/>
      <c r="K108" s="656"/>
      <c r="L108" s="688"/>
      <c r="M108" s="690"/>
      <c r="N108" s="654" t="s">
        <v>468</v>
      </c>
      <c r="O108" s="655"/>
      <c r="P108" s="656"/>
      <c r="Q108" s="130" t="s">
        <v>0</v>
      </c>
      <c r="R108" s="130" t="s">
        <v>0</v>
      </c>
      <c r="S108" s="130" t="s">
        <v>0</v>
      </c>
    </row>
    <row r="109" spans="1:19" ht="57" customHeight="1">
      <c r="A109" s="686"/>
      <c r="B109" s="687"/>
      <c r="C109" s="720" t="s">
        <v>828</v>
      </c>
      <c r="D109" s="721"/>
      <c r="E109" s="721"/>
      <c r="F109" s="721"/>
      <c r="G109" s="721"/>
      <c r="H109" s="721"/>
      <c r="I109" s="721"/>
      <c r="J109" s="721"/>
      <c r="K109" s="722"/>
      <c r="L109" s="720" t="s">
        <v>470</v>
      </c>
      <c r="M109" s="722"/>
      <c r="N109" s="654" t="s">
        <v>432</v>
      </c>
      <c r="O109" s="655"/>
      <c r="P109" s="656"/>
      <c r="Q109" s="130" t="s">
        <v>0</v>
      </c>
      <c r="R109" s="130" t="s">
        <v>0</v>
      </c>
      <c r="S109" s="130" t="s">
        <v>0</v>
      </c>
    </row>
    <row r="110" spans="1:19" ht="63.75" customHeight="1">
      <c r="A110" s="682"/>
      <c r="B110" s="684"/>
      <c r="C110" s="676" t="s">
        <v>829</v>
      </c>
      <c r="D110" s="677"/>
      <c r="E110" s="677"/>
      <c r="F110" s="677"/>
      <c r="G110" s="677"/>
      <c r="H110" s="677"/>
      <c r="I110" s="677"/>
      <c r="J110" s="677"/>
      <c r="K110" s="678"/>
      <c r="L110" s="635"/>
      <c r="M110" s="643"/>
      <c r="N110" s="635" t="s">
        <v>415</v>
      </c>
      <c r="O110" s="636"/>
      <c r="P110" s="643"/>
      <c r="Q110" s="126" t="s">
        <v>0</v>
      </c>
      <c r="R110" s="126" t="s">
        <v>0</v>
      </c>
      <c r="S110" s="126" t="s">
        <v>0</v>
      </c>
    </row>
    <row r="111" spans="1:19" ht="65.25" customHeight="1">
      <c r="A111" s="633" t="s">
        <v>462</v>
      </c>
      <c r="B111" s="640"/>
      <c r="C111" s="757" t="s">
        <v>779</v>
      </c>
      <c r="D111" s="757"/>
      <c r="E111" s="757"/>
      <c r="F111" s="757"/>
      <c r="G111" s="757"/>
      <c r="H111" s="757"/>
      <c r="I111" s="757"/>
      <c r="J111" s="757"/>
      <c r="K111" s="757"/>
      <c r="L111" s="693" t="s">
        <v>471</v>
      </c>
      <c r="M111" s="694"/>
      <c r="N111" s="693" t="s">
        <v>440</v>
      </c>
      <c r="O111" s="697"/>
      <c r="P111" s="694"/>
      <c r="Q111" s="125" t="s">
        <v>0</v>
      </c>
      <c r="R111" s="125" t="s">
        <v>0</v>
      </c>
      <c r="S111" s="125" t="s">
        <v>0</v>
      </c>
    </row>
    <row r="112" spans="1:19" ht="69.75" customHeight="1">
      <c r="A112" s="641"/>
      <c r="B112" s="642"/>
      <c r="C112" s="660" t="s">
        <v>1089</v>
      </c>
      <c r="D112" s="660"/>
      <c r="E112" s="660"/>
      <c r="F112" s="660"/>
      <c r="G112" s="660"/>
      <c r="H112" s="660"/>
      <c r="I112" s="660"/>
      <c r="J112" s="660"/>
      <c r="K112" s="660"/>
      <c r="L112" s="641" t="s">
        <v>1055</v>
      </c>
      <c r="M112" s="642"/>
      <c r="N112" s="688" t="s">
        <v>416</v>
      </c>
      <c r="O112" s="689"/>
      <c r="P112" s="690"/>
      <c r="Q112" s="124" t="s">
        <v>0</v>
      </c>
      <c r="R112" s="124" t="s">
        <v>0</v>
      </c>
      <c r="S112" s="124" t="s">
        <v>0</v>
      </c>
    </row>
    <row r="113" spans="1:19" ht="43.5" customHeight="1">
      <c r="A113" s="641"/>
      <c r="B113" s="642"/>
      <c r="C113" s="660" t="s">
        <v>811</v>
      </c>
      <c r="D113" s="660"/>
      <c r="E113" s="660"/>
      <c r="F113" s="660"/>
      <c r="G113" s="660"/>
      <c r="H113" s="660"/>
      <c r="I113" s="660"/>
      <c r="J113" s="660"/>
      <c r="K113" s="660"/>
      <c r="L113" s="641"/>
      <c r="M113" s="642"/>
      <c r="N113" s="688" t="s">
        <v>417</v>
      </c>
      <c r="O113" s="689"/>
      <c r="P113" s="690"/>
      <c r="Q113" s="124" t="s">
        <v>0</v>
      </c>
      <c r="R113" s="124" t="s">
        <v>0</v>
      </c>
      <c r="S113" s="124" t="s">
        <v>0</v>
      </c>
    </row>
    <row r="114" spans="1:19" ht="43.5" customHeight="1">
      <c r="A114" s="641"/>
      <c r="B114" s="642"/>
      <c r="C114" s="660" t="s">
        <v>820</v>
      </c>
      <c r="D114" s="660"/>
      <c r="E114" s="660"/>
      <c r="F114" s="660"/>
      <c r="G114" s="660"/>
      <c r="H114" s="660"/>
      <c r="I114" s="660"/>
      <c r="J114" s="660"/>
      <c r="K114" s="660"/>
      <c r="L114" s="641"/>
      <c r="M114" s="642"/>
      <c r="N114" s="660" t="s">
        <v>418</v>
      </c>
      <c r="O114" s="660"/>
      <c r="P114" s="660"/>
      <c r="Q114" s="124" t="s">
        <v>0</v>
      </c>
      <c r="R114" s="124" t="s">
        <v>0</v>
      </c>
      <c r="S114" s="124" t="s">
        <v>0</v>
      </c>
    </row>
    <row r="115" spans="1:19" ht="43.5" customHeight="1">
      <c r="A115" s="635"/>
      <c r="B115" s="643"/>
      <c r="C115" s="753" t="s">
        <v>825</v>
      </c>
      <c r="D115" s="753"/>
      <c r="E115" s="753"/>
      <c r="F115" s="753"/>
      <c r="G115" s="753"/>
      <c r="H115" s="753"/>
      <c r="I115" s="753"/>
      <c r="J115" s="753"/>
      <c r="K115" s="753"/>
      <c r="L115" s="635"/>
      <c r="M115" s="643"/>
      <c r="N115" s="753" t="s">
        <v>419</v>
      </c>
      <c r="O115" s="753"/>
      <c r="P115" s="753"/>
      <c r="Q115" s="130" t="s">
        <v>0</v>
      </c>
      <c r="R115" s="130" t="s">
        <v>0</v>
      </c>
      <c r="S115" s="130" t="s">
        <v>0</v>
      </c>
    </row>
    <row r="116" spans="1:19" ht="54" customHeight="1">
      <c r="A116" s="657" t="s">
        <v>463</v>
      </c>
      <c r="B116" s="658"/>
      <c r="C116" s="664" t="s">
        <v>386</v>
      </c>
      <c r="D116" s="665"/>
      <c r="E116" s="665"/>
      <c r="F116" s="665"/>
      <c r="G116" s="665"/>
      <c r="H116" s="665"/>
      <c r="I116" s="665"/>
      <c r="J116" s="665"/>
      <c r="K116" s="666"/>
      <c r="L116" s="657" t="s">
        <v>1056</v>
      </c>
      <c r="M116" s="658"/>
      <c r="N116" s="664" t="s">
        <v>420</v>
      </c>
      <c r="O116" s="665"/>
      <c r="P116" s="666"/>
      <c r="Q116" s="127" t="s">
        <v>0</v>
      </c>
      <c r="R116" s="127" t="s">
        <v>0</v>
      </c>
      <c r="S116" s="127" t="s">
        <v>0</v>
      </c>
    </row>
    <row r="117" spans="1:19" ht="56.25" customHeight="1">
      <c r="A117" s="633" t="s">
        <v>464</v>
      </c>
      <c r="B117" s="640"/>
      <c r="C117" s="637" t="s">
        <v>780</v>
      </c>
      <c r="D117" s="638"/>
      <c r="E117" s="638"/>
      <c r="F117" s="638"/>
      <c r="G117" s="638"/>
      <c r="H117" s="638"/>
      <c r="I117" s="638"/>
      <c r="J117" s="638"/>
      <c r="K117" s="639"/>
      <c r="L117" s="633" t="s">
        <v>475</v>
      </c>
      <c r="M117" s="640"/>
      <c r="N117" s="637" t="s">
        <v>421</v>
      </c>
      <c r="O117" s="638"/>
      <c r="P117" s="639"/>
      <c r="Q117" s="125" t="s">
        <v>0</v>
      </c>
      <c r="R117" s="125" t="s">
        <v>0</v>
      </c>
      <c r="S117" s="125" t="s">
        <v>0</v>
      </c>
    </row>
    <row r="118" spans="1:19" ht="144" customHeight="1">
      <c r="A118" s="635"/>
      <c r="B118" s="643"/>
      <c r="C118" s="695" t="s">
        <v>916</v>
      </c>
      <c r="D118" s="698"/>
      <c r="E118" s="698"/>
      <c r="F118" s="698"/>
      <c r="G118" s="698"/>
      <c r="H118" s="698"/>
      <c r="I118" s="698"/>
      <c r="J118" s="698"/>
      <c r="K118" s="696"/>
      <c r="L118" s="635"/>
      <c r="M118" s="643"/>
      <c r="N118" s="695" t="s">
        <v>909</v>
      </c>
      <c r="O118" s="698"/>
      <c r="P118" s="696"/>
      <c r="Q118" s="126" t="s">
        <v>0</v>
      </c>
      <c r="R118" s="126" t="s">
        <v>0</v>
      </c>
      <c r="S118" s="126" t="s">
        <v>0</v>
      </c>
    </row>
    <row r="119" spans="1:19" ht="24.75" customHeight="1">
      <c r="A119" s="754" t="s">
        <v>433</v>
      </c>
      <c r="B119" s="755"/>
      <c r="C119" s="755"/>
      <c r="D119" s="755"/>
      <c r="E119" s="755"/>
      <c r="F119" s="755"/>
      <c r="G119" s="755"/>
      <c r="H119" s="755"/>
      <c r="I119" s="755"/>
      <c r="J119" s="755"/>
      <c r="K119" s="755"/>
      <c r="L119" s="755"/>
      <c r="M119" s="755"/>
      <c r="N119" s="755"/>
      <c r="O119" s="755"/>
      <c r="P119" s="755"/>
      <c r="Q119" s="755"/>
      <c r="R119" s="755"/>
      <c r="S119" s="756"/>
    </row>
    <row r="120" spans="1:19" ht="196.5" customHeight="1">
      <c r="A120" s="664" t="s">
        <v>151</v>
      </c>
      <c r="B120" s="666"/>
      <c r="C120" s="664" t="s">
        <v>1034</v>
      </c>
      <c r="D120" s="665"/>
      <c r="E120" s="665"/>
      <c r="F120" s="665"/>
      <c r="G120" s="665"/>
      <c r="H120" s="665"/>
      <c r="I120" s="665"/>
      <c r="J120" s="665"/>
      <c r="K120" s="666"/>
      <c r="L120" s="664" t="s">
        <v>387</v>
      </c>
      <c r="M120" s="666"/>
      <c r="N120" s="664" t="s">
        <v>389</v>
      </c>
      <c r="O120" s="665"/>
      <c r="P120" s="666"/>
      <c r="Q120" s="127" t="s">
        <v>0</v>
      </c>
      <c r="R120" s="127" t="s">
        <v>0</v>
      </c>
      <c r="S120" s="127" t="s">
        <v>0</v>
      </c>
    </row>
    <row r="121" spans="1:19">
      <c r="A121" s="313"/>
      <c r="B121" s="313"/>
      <c r="C121" s="314"/>
      <c r="D121" s="314"/>
      <c r="E121" s="314"/>
      <c r="F121" s="314"/>
      <c r="G121" s="314"/>
      <c r="H121" s="314"/>
      <c r="I121" s="314"/>
      <c r="J121" s="314"/>
      <c r="K121" s="314"/>
      <c r="L121" s="314"/>
      <c r="M121" s="314"/>
      <c r="N121" s="314"/>
      <c r="O121" s="314"/>
      <c r="P121" s="314"/>
    </row>
    <row r="122" spans="1:19">
      <c r="A122" s="313"/>
      <c r="B122" s="313"/>
      <c r="C122" s="314"/>
      <c r="D122" s="314"/>
      <c r="E122" s="314"/>
      <c r="F122" s="314"/>
      <c r="G122" s="314"/>
      <c r="H122" s="314"/>
      <c r="I122" s="314"/>
      <c r="J122" s="314"/>
      <c r="K122" s="314"/>
      <c r="L122" s="314"/>
      <c r="M122" s="314"/>
      <c r="N122" s="314"/>
      <c r="O122" s="314"/>
      <c r="P122" s="314"/>
    </row>
    <row r="123" spans="1:19">
      <c r="A123" s="313"/>
      <c r="B123" s="313"/>
      <c r="C123" s="314"/>
      <c r="D123" s="314"/>
      <c r="E123" s="314"/>
      <c r="F123" s="314"/>
      <c r="G123" s="314"/>
      <c r="H123" s="314"/>
      <c r="I123" s="314"/>
      <c r="J123" s="314"/>
      <c r="K123" s="314"/>
      <c r="L123" s="314"/>
      <c r="M123" s="314"/>
      <c r="N123" s="314"/>
      <c r="O123" s="314"/>
      <c r="P123" s="314"/>
    </row>
    <row r="124" spans="1:19">
      <c r="A124" s="313"/>
      <c r="B124" s="313"/>
      <c r="C124" s="314"/>
      <c r="D124" s="314"/>
      <c r="E124" s="314"/>
      <c r="F124" s="314"/>
      <c r="G124" s="314"/>
      <c r="H124" s="314"/>
      <c r="I124" s="314"/>
      <c r="J124" s="314"/>
      <c r="K124" s="314"/>
      <c r="L124" s="314"/>
      <c r="M124" s="314"/>
      <c r="N124" s="314"/>
      <c r="O124" s="314"/>
      <c r="P124" s="314"/>
    </row>
    <row r="125" spans="1:19">
      <c r="A125" s="313"/>
      <c r="B125" s="313"/>
      <c r="C125" s="314"/>
      <c r="D125" s="314"/>
      <c r="E125" s="314"/>
      <c r="F125" s="314"/>
      <c r="G125" s="314"/>
      <c r="H125" s="314"/>
      <c r="I125" s="314"/>
      <c r="J125" s="314"/>
      <c r="K125" s="314"/>
      <c r="L125" s="314"/>
      <c r="M125" s="314"/>
      <c r="N125" s="314"/>
      <c r="O125" s="314"/>
      <c r="P125" s="314"/>
    </row>
    <row r="126" spans="1:19">
      <c r="A126" s="313"/>
      <c r="B126" s="313"/>
      <c r="C126" s="314"/>
      <c r="D126" s="314"/>
      <c r="E126" s="314"/>
      <c r="F126" s="314"/>
      <c r="G126" s="314"/>
      <c r="H126" s="314"/>
      <c r="I126" s="314"/>
      <c r="J126" s="314"/>
      <c r="K126" s="314"/>
      <c r="L126" s="314"/>
      <c r="M126" s="314"/>
      <c r="N126" s="314"/>
      <c r="O126" s="314"/>
      <c r="P126" s="314"/>
    </row>
    <row r="127" spans="1:19">
      <c r="A127" s="313"/>
      <c r="B127" s="313"/>
      <c r="C127" s="314"/>
      <c r="D127" s="314"/>
      <c r="E127" s="314"/>
      <c r="F127" s="314"/>
      <c r="G127" s="314"/>
      <c r="H127" s="314"/>
      <c r="I127" s="314"/>
      <c r="J127" s="314"/>
      <c r="K127" s="314"/>
      <c r="L127" s="314"/>
      <c r="M127" s="314"/>
      <c r="N127" s="314"/>
      <c r="O127" s="314"/>
      <c r="P127" s="314"/>
    </row>
    <row r="128" spans="1:19">
      <c r="A128" s="313"/>
      <c r="B128" s="313"/>
      <c r="C128" s="314"/>
      <c r="D128" s="314"/>
      <c r="E128" s="314"/>
      <c r="F128" s="314"/>
      <c r="G128" s="314"/>
      <c r="H128" s="314"/>
      <c r="I128" s="314"/>
      <c r="J128" s="314"/>
      <c r="K128" s="314"/>
      <c r="L128" s="314"/>
      <c r="M128" s="314"/>
      <c r="N128" s="314"/>
      <c r="O128" s="314"/>
      <c r="P128" s="314"/>
    </row>
    <row r="129" spans="1:21">
      <c r="A129" s="313"/>
      <c r="B129" s="313"/>
      <c r="C129" s="314"/>
      <c r="D129" s="314"/>
      <c r="E129" s="314"/>
      <c r="F129" s="314"/>
      <c r="G129" s="314"/>
      <c r="H129" s="314"/>
      <c r="I129" s="314"/>
      <c r="J129" s="314"/>
      <c r="K129" s="314"/>
      <c r="L129" s="314"/>
      <c r="M129" s="314"/>
      <c r="N129" s="314"/>
      <c r="O129" s="314"/>
      <c r="P129" s="314"/>
    </row>
    <row r="130" spans="1:21">
      <c r="A130" s="313"/>
      <c r="B130" s="313"/>
      <c r="C130" s="314"/>
      <c r="D130" s="314"/>
      <c r="E130" s="314"/>
      <c r="F130" s="314"/>
      <c r="G130" s="314"/>
      <c r="H130" s="314"/>
      <c r="I130" s="314"/>
      <c r="J130" s="314"/>
      <c r="K130" s="314"/>
      <c r="L130" s="314"/>
      <c r="M130" s="314"/>
      <c r="N130" s="314"/>
      <c r="O130" s="314"/>
      <c r="P130" s="314"/>
    </row>
    <row r="131" spans="1:21" s="315" customFormat="1">
      <c r="A131" s="313"/>
      <c r="B131" s="313"/>
      <c r="C131" s="314"/>
      <c r="D131" s="314"/>
      <c r="E131" s="314"/>
      <c r="F131" s="314"/>
      <c r="G131" s="314"/>
      <c r="H131" s="314"/>
      <c r="I131" s="314"/>
      <c r="J131" s="314"/>
      <c r="K131" s="314"/>
      <c r="L131" s="314"/>
      <c r="M131" s="314"/>
      <c r="N131" s="314"/>
      <c r="O131" s="314"/>
      <c r="P131" s="314"/>
      <c r="T131" s="309"/>
      <c r="U131" s="309"/>
    </row>
    <row r="132" spans="1:21" s="315" customFormat="1">
      <c r="A132" s="313"/>
      <c r="B132" s="313"/>
      <c r="C132" s="314"/>
      <c r="D132" s="314"/>
      <c r="E132" s="314"/>
      <c r="F132" s="314"/>
      <c r="G132" s="314"/>
      <c r="H132" s="314"/>
      <c r="I132" s="314"/>
      <c r="J132" s="314"/>
      <c r="K132" s="314"/>
      <c r="L132" s="314"/>
      <c r="M132" s="314"/>
      <c r="N132" s="314"/>
      <c r="O132" s="314"/>
      <c r="P132" s="314"/>
      <c r="T132" s="309"/>
      <c r="U132" s="309"/>
    </row>
    <row r="133" spans="1:21" s="315" customFormat="1">
      <c r="A133" s="313"/>
      <c r="B133" s="313"/>
      <c r="C133" s="314"/>
      <c r="D133" s="314"/>
      <c r="E133" s="314"/>
      <c r="F133" s="314"/>
      <c r="G133" s="314"/>
      <c r="H133" s="314"/>
      <c r="I133" s="314"/>
      <c r="J133" s="314"/>
      <c r="K133" s="314"/>
      <c r="L133" s="314"/>
      <c r="M133" s="314"/>
      <c r="N133" s="314"/>
      <c r="O133" s="314"/>
      <c r="P133" s="314"/>
      <c r="T133" s="309"/>
      <c r="U133" s="309"/>
    </row>
    <row r="134" spans="1:21" s="315" customFormat="1">
      <c r="A134" s="313"/>
      <c r="B134" s="313"/>
      <c r="C134" s="314"/>
      <c r="D134" s="314"/>
      <c r="E134" s="314"/>
      <c r="F134" s="314"/>
      <c r="G134" s="314"/>
      <c r="H134" s="314"/>
      <c r="I134" s="314"/>
      <c r="J134" s="314"/>
      <c r="K134" s="314"/>
      <c r="L134" s="314"/>
      <c r="M134" s="314"/>
      <c r="N134" s="314"/>
      <c r="O134" s="314"/>
      <c r="P134" s="314"/>
      <c r="T134" s="309"/>
      <c r="U134" s="309"/>
    </row>
    <row r="135" spans="1:21" s="315" customFormat="1">
      <c r="A135" s="313"/>
      <c r="B135" s="313"/>
      <c r="C135" s="314"/>
      <c r="D135" s="314"/>
      <c r="E135" s="314"/>
      <c r="F135" s="314"/>
      <c r="G135" s="314"/>
      <c r="H135" s="314"/>
      <c r="I135" s="314"/>
      <c r="J135" s="314"/>
      <c r="K135" s="314"/>
      <c r="L135" s="314"/>
      <c r="M135" s="314"/>
      <c r="N135" s="314"/>
      <c r="O135" s="314"/>
      <c r="P135" s="314"/>
      <c r="T135" s="309"/>
      <c r="U135" s="309"/>
    </row>
    <row r="136" spans="1:21" s="315" customFormat="1">
      <c r="A136" s="313"/>
      <c r="B136" s="313"/>
      <c r="C136" s="314"/>
      <c r="D136" s="314"/>
      <c r="E136" s="314"/>
      <c r="F136" s="314"/>
      <c r="G136" s="314"/>
      <c r="H136" s="314"/>
      <c r="I136" s="314"/>
      <c r="J136" s="314"/>
      <c r="K136" s="314"/>
      <c r="L136" s="314"/>
      <c r="M136" s="314"/>
      <c r="N136" s="314"/>
      <c r="O136" s="314"/>
      <c r="P136" s="314"/>
      <c r="T136" s="309"/>
      <c r="U136" s="309"/>
    </row>
    <row r="137" spans="1:21" s="315" customFormat="1">
      <c r="A137" s="313"/>
      <c r="B137" s="313"/>
      <c r="C137" s="314"/>
      <c r="D137" s="314"/>
      <c r="E137" s="314"/>
      <c r="F137" s="314"/>
      <c r="G137" s="314"/>
      <c r="H137" s="314"/>
      <c r="I137" s="314"/>
      <c r="J137" s="314"/>
      <c r="K137" s="314"/>
      <c r="L137" s="314"/>
      <c r="M137" s="314"/>
      <c r="N137" s="314"/>
      <c r="O137" s="314"/>
      <c r="P137" s="314"/>
      <c r="T137" s="309"/>
      <c r="U137" s="309"/>
    </row>
    <row r="138" spans="1:21" s="315" customFormat="1">
      <c r="A138" s="313"/>
      <c r="B138" s="313"/>
      <c r="C138" s="314"/>
      <c r="D138" s="314"/>
      <c r="E138" s="314"/>
      <c r="F138" s="314"/>
      <c r="G138" s="314"/>
      <c r="H138" s="314"/>
      <c r="I138" s="314"/>
      <c r="J138" s="314"/>
      <c r="K138" s="314"/>
      <c r="L138" s="314"/>
      <c r="M138" s="314"/>
      <c r="N138" s="314"/>
      <c r="O138" s="314"/>
      <c r="P138" s="314"/>
      <c r="T138" s="309"/>
      <c r="U138" s="309"/>
    </row>
    <row r="139" spans="1:21" s="315" customFormat="1">
      <c r="A139" s="313"/>
      <c r="B139" s="313"/>
      <c r="C139" s="314"/>
      <c r="D139" s="314"/>
      <c r="E139" s="314"/>
      <c r="F139" s="314"/>
      <c r="G139" s="314"/>
      <c r="H139" s="314"/>
      <c r="I139" s="314"/>
      <c r="J139" s="314"/>
      <c r="K139" s="314"/>
      <c r="L139" s="314"/>
      <c r="M139" s="314"/>
      <c r="N139" s="314"/>
      <c r="O139" s="314"/>
      <c r="P139" s="314"/>
      <c r="T139" s="309"/>
      <c r="U139" s="309"/>
    </row>
    <row r="140" spans="1:21" s="315" customFormat="1">
      <c r="A140" s="313"/>
      <c r="B140" s="313"/>
      <c r="C140" s="314"/>
      <c r="D140" s="314"/>
      <c r="E140" s="314"/>
      <c r="F140" s="314"/>
      <c r="G140" s="314"/>
      <c r="H140" s="314"/>
      <c r="I140" s="314"/>
      <c r="J140" s="314"/>
      <c r="K140" s="314"/>
      <c r="L140" s="314"/>
      <c r="M140" s="314"/>
      <c r="N140" s="314"/>
      <c r="O140" s="314"/>
      <c r="P140" s="314"/>
      <c r="T140" s="309"/>
      <c r="U140" s="309"/>
    </row>
    <row r="141" spans="1:21" s="315" customFormat="1">
      <c r="A141" s="313"/>
      <c r="B141" s="313"/>
      <c r="C141" s="314"/>
      <c r="D141" s="314"/>
      <c r="E141" s="314"/>
      <c r="F141" s="314"/>
      <c r="G141" s="314"/>
      <c r="H141" s="314"/>
      <c r="I141" s="314"/>
      <c r="J141" s="314"/>
      <c r="K141" s="314"/>
      <c r="L141" s="314"/>
      <c r="M141" s="314"/>
      <c r="N141" s="314"/>
      <c r="O141" s="314"/>
      <c r="P141" s="314"/>
      <c r="T141" s="309"/>
      <c r="U141" s="309"/>
    </row>
    <row r="142" spans="1:21" s="315" customFormat="1">
      <c r="A142" s="313"/>
      <c r="B142" s="313"/>
      <c r="C142" s="314"/>
      <c r="D142" s="314"/>
      <c r="E142" s="314"/>
      <c r="F142" s="314"/>
      <c r="G142" s="314"/>
      <c r="H142" s="314"/>
      <c r="I142" s="314"/>
      <c r="J142" s="314"/>
      <c r="K142" s="314"/>
      <c r="L142" s="314"/>
      <c r="M142" s="314"/>
      <c r="N142" s="314"/>
      <c r="O142" s="314"/>
      <c r="P142" s="314"/>
      <c r="T142" s="309"/>
      <c r="U142" s="309"/>
    </row>
    <row r="143" spans="1:21" s="315" customFormat="1">
      <c r="A143" s="313"/>
      <c r="B143" s="313"/>
      <c r="C143" s="314"/>
      <c r="D143" s="314"/>
      <c r="E143" s="314"/>
      <c r="F143" s="314"/>
      <c r="G143" s="314"/>
      <c r="H143" s="314"/>
      <c r="I143" s="314"/>
      <c r="J143" s="314"/>
      <c r="K143" s="314"/>
      <c r="L143" s="314"/>
      <c r="M143" s="314"/>
      <c r="N143" s="314"/>
      <c r="O143" s="314"/>
      <c r="P143" s="314"/>
      <c r="T143" s="309"/>
      <c r="U143" s="309"/>
    </row>
    <row r="144" spans="1:21" s="315" customFormat="1">
      <c r="A144" s="313"/>
      <c r="B144" s="313"/>
      <c r="C144" s="314"/>
      <c r="D144" s="314"/>
      <c r="E144" s="314"/>
      <c r="F144" s="314"/>
      <c r="G144" s="314"/>
      <c r="H144" s="314"/>
      <c r="I144" s="314"/>
      <c r="J144" s="314"/>
      <c r="K144" s="314"/>
      <c r="L144" s="314"/>
      <c r="M144" s="314"/>
      <c r="N144" s="314"/>
      <c r="O144" s="314"/>
      <c r="P144" s="314"/>
      <c r="T144" s="309"/>
      <c r="U144" s="309"/>
    </row>
    <row r="145" spans="1:21" s="315" customFormat="1">
      <c r="A145" s="313"/>
      <c r="B145" s="313"/>
      <c r="C145" s="314"/>
      <c r="D145" s="314"/>
      <c r="E145" s="314"/>
      <c r="F145" s="314"/>
      <c r="G145" s="314"/>
      <c r="H145" s="314"/>
      <c r="I145" s="314"/>
      <c r="J145" s="314"/>
      <c r="K145" s="314"/>
      <c r="L145" s="314"/>
      <c r="M145" s="314"/>
      <c r="N145" s="314"/>
      <c r="O145" s="314"/>
      <c r="P145" s="314"/>
      <c r="T145" s="309"/>
      <c r="U145" s="309"/>
    </row>
    <row r="146" spans="1:21" s="315" customFormat="1">
      <c r="A146" s="313"/>
      <c r="B146" s="313"/>
      <c r="C146" s="314"/>
      <c r="D146" s="314"/>
      <c r="E146" s="314"/>
      <c r="F146" s="314"/>
      <c r="G146" s="314"/>
      <c r="H146" s="314"/>
      <c r="I146" s="314"/>
      <c r="J146" s="314"/>
      <c r="K146" s="314"/>
      <c r="L146" s="314"/>
      <c r="M146" s="314"/>
      <c r="N146" s="314"/>
      <c r="O146" s="314"/>
      <c r="P146" s="314"/>
      <c r="T146" s="309"/>
      <c r="U146" s="309"/>
    </row>
    <row r="147" spans="1:21" s="315" customFormat="1">
      <c r="A147" s="313"/>
      <c r="B147" s="313"/>
      <c r="C147" s="314"/>
      <c r="D147" s="314"/>
      <c r="E147" s="314"/>
      <c r="F147" s="314"/>
      <c r="G147" s="314"/>
      <c r="H147" s="314"/>
      <c r="I147" s="314"/>
      <c r="J147" s="314"/>
      <c r="K147" s="314"/>
      <c r="L147" s="314"/>
      <c r="M147" s="314"/>
      <c r="N147" s="314"/>
      <c r="O147" s="314"/>
      <c r="P147" s="314"/>
      <c r="T147" s="309"/>
      <c r="U147" s="309"/>
    </row>
    <row r="148" spans="1:21" s="315" customFormat="1">
      <c r="A148" s="313"/>
      <c r="B148" s="313"/>
      <c r="C148" s="314"/>
      <c r="D148" s="314"/>
      <c r="E148" s="314"/>
      <c r="F148" s="314"/>
      <c r="G148" s="314"/>
      <c r="H148" s="314"/>
      <c r="I148" s="314"/>
      <c r="J148" s="314"/>
      <c r="K148" s="314"/>
      <c r="L148" s="314"/>
      <c r="M148" s="314"/>
      <c r="N148" s="314"/>
      <c r="O148" s="314"/>
      <c r="P148" s="314"/>
      <c r="T148" s="309"/>
      <c r="U148" s="309"/>
    </row>
    <row r="149" spans="1:21" s="315" customFormat="1">
      <c r="A149" s="313"/>
      <c r="B149" s="313"/>
      <c r="C149" s="314"/>
      <c r="D149" s="314"/>
      <c r="E149" s="314"/>
      <c r="F149" s="314"/>
      <c r="G149" s="314"/>
      <c r="H149" s="314"/>
      <c r="I149" s="314"/>
      <c r="J149" s="314"/>
      <c r="K149" s="314"/>
      <c r="L149" s="314"/>
      <c r="M149" s="314"/>
      <c r="N149" s="314"/>
      <c r="O149" s="314"/>
      <c r="P149" s="314"/>
      <c r="T149" s="309"/>
      <c r="U149" s="309"/>
    </row>
    <row r="150" spans="1:21" s="315" customFormat="1">
      <c r="A150" s="313"/>
      <c r="B150" s="313"/>
      <c r="C150" s="314"/>
      <c r="D150" s="314"/>
      <c r="E150" s="314"/>
      <c r="F150" s="314"/>
      <c r="G150" s="314"/>
      <c r="H150" s="314"/>
      <c r="I150" s="314"/>
      <c r="J150" s="314"/>
      <c r="K150" s="314"/>
      <c r="L150" s="314"/>
      <c r="M150" s="314"/>
      <c r="N150" s="314"/>
      <c r="O150" s="314"/>
      <c r="P150" s="314"/>
      <c r="T150" s="309"/>
      <c r="U150" s="309"/>
    </row>
    <row r="151" spans="1:21" s="315" customFormat="1">
      <c r="A151" s="313"/>
      <c r="B151" s="313"/>
      <c r="C151" s="314"/>
      <c r="D151" s="314"/>
      <c r="E151" s="314"/>
      <c r="F151" s="314"/>
      <c r="G151" s="314"/>
      <c r="H151" s="314"/>
      <c r="I151" s="314"/>
      <c r="J151" s="314"/>
      <c r="K151" s="314"/>
      <c r="L151" s="314"/>
      <c r="M151" s="314"/>
      <c r="N151" s="314"/>
      <c r="O151" s="314"/>
      <c r="P151" s="314"/>
      <c r="T151" s="309"/>
      <c r="U151" s="309"/>
    </row>
    <row r="152" spans="1:21" s="315" customFormat="1">
      <c r="A152" s="313"/>
      <c r="B152" s="313"/>
      <c r="C152" s="314"/>
      <c r="D152" s="314"/>
      <c r="E152" s="314"/>
      <c r="F152" s="314"/>
      <c r="G152" s="314"/>
      <c r="H152" s="314"/>
      <c r="I152" s="314"/>
      <c r="J152" s="314"/>
      <c r="K152" s="314"/>
      <c r="L152" s="314"/>
      <c r="M152" s="314"/>
      <c r="N152" s="314"/>
      <c r="O152" s="314"/>
      <c r="P152" s="314"/>
      <c r="T152" s="309"/>
      <c r="U152" s="309"/>
    </row>
    <row r="153" spans="1:21" s="315" customFormat="1">
      <c r="A153" s="313"/>
      <c r="B153" s="313"/>
      <c r="C153" s="314"/>
      <c r="D153" s="314"/>
      <c r="E153" s="314"/>
      <c r="F153" s="314"/>
      <c r="G153" s="314"/>
      <c r="H153" s="314"/>
      <c r="I153" s="314"/>
      <c r="J153" s="314"/>
      <c r="K153" s="314"/>
      <c r="L153" s="314"/>
      <c r="M153" s="314"/>
      <c r="N153" s="314"/>
      <c r="O153" s="314"/>
      <c r="P153" s="314"/>
      <c r="T153" s="309"/>
      <c r="U153" s="309"/>
    </row>
    <row r="154" spans="1:21" s="315" customFormat="1">
      <c r="A154" s="313"/>
      <c r="B154" s="313"/>
      <c r="C154" s="314"/>
      <c r="D154" s="314"/>
      <c r="E154" s="314"/>
      <c r="F154" s="314"/>
      <c r="G154" s="314"/>
      <c r="H154" s="314"/>
      <c r="I154" s="314"/>
      <c r="J154" s="314"/>
      <c r="K154" s="314"/>
      <c r="L154" s="314"/>
      <c r="M154" s="314"/>
      <c r="N154" s="314"/>
      <c r="O154" s="314"/>
      <c r="P154" s="314"/>
      <c r="T154" s="309"/>
      <c r="U154" s="309"/>
    </row>
    <row r="155" spans="1:21" s="315" customFormat="1">
      <c r="A155" s="313"/>
      <c r="B155" s="313"/>
      <c r="C155" s="314"/>
      <c r="D155" s="314"/>
      <c r="E155" s="314"/>
      <c r="F155" s="314"/>
      <c r="G155" s="314"/>
      <c r="H155" s="314"/>
      <c r="I155" s="314"/>
      <c r="J155" s="314"/>
      <c r="K155" s="314"/>
      <c r="L155" s="314"/>
      <c r="M155" s="314"/>
      <c r="N155" s="314"/>
      <c r="O155" s="314"/>
      <c r="P155" s="314"/>
      <c r="T155" s="309"/>
      <c r="U155" s="309"/>
    </row>
    <row r="156" spans="1:21" s="315" customFormat="1">
      <c r="A156" s="313"/>
      <c r="B156" s="313"/>
      <c r="C156" s="314"/>
      <c r="D156" s="314"/>
      <c r="E156" s="314"/>
      <c r="F156" s="314"/>
      <c r="G156" s="314"/>
      <c r="H156" s="314"/>
      <c r="I156" s="314"/>
      <c r="J156" s="314"/>
      <c r="K156" s="314"/>
      <c r="L156" s="314"/>
      <c r="M156" s="314"/>
      <c r="N156" s="314"/>
      <c r="O156" s="314"/>
      <c r="P156" s="314"/>
      <c r="T156" s="309"/>
      <c r="U156" s="309"/>
    </row>
    <row r="157" spans="1:21" s="315" customFormat="1">
      <c r="A157" s="313"/>
      <c r="B157" s="313"/>
      <c r="C157" s="314"/>
      <c r="D157" s="314"/>
      <c r="E157" s="314"/>
      <c r="F157" s="314"/>
      <c r="G157" s="314"/>
      <c r="H157" s="314"/>
      <c r="I157" s="314"/>
      <c r="J157" s="314"/>
      <c r="K157" s="314"/>
      <c r="L157" s="314"/>
      <c r="M157" s="314"/>
      <c r="N157" s="314"/>
      <c r="O157" s="314"/>
      <c r="P157" s="314"/>
      <c r="T157" s="309"/>
      <c r="U157" s="309"/>
    </row>
    <row r="158" spans="1:21" s="315" customFormat="1">
      <c r="A158" s="313"/>
      <c r="B158" s="313"/>
      <c r="C158" s="314"/>
      <c r="D158" s="314"/>
      <c r="E158" s="314"/>
      <c r="F158" s="314"/>
      <c r="G158" s="314"/>
      <c r="H158" s="314"/>
      <c r="I158" s="314"/>
      <c r="J158" s="314"/>
      <c r="K158" s="314"/>
      <c r="L158" s="314"/>
      <c r="M158" s="314"/>
      <c r="N158" s="314"/>
      <c r="O158" s="314"/>
      <c r="P158" s="314"/>
      <c r="T158" s="309"/>
      <c r="U158" s="309"/>
    </row>
    <row r="159" spans="1:21" s="315" customFormat="1">
      <c r="A159" s="313"/>
      <c r="B159" s="313"/>
      <c r="C159" s="314"/>
      <c r="D159" s="314"/>
      <c r="E159" s="314"/>
      <c r="F159" s="314"/>
      <c r="G159" s="314"/>
      <c r="H159" s="314"/>
      <c r="I159" s="314"/>
      <c r="J159" s="314"/>
      <c r="K159" s="314"/>
      <c r="L159" s="314"/>
      <c r="M159" s="314"/>
      <c r="N159" s="314"/>
      <c r="O159" s="314"/>
      <c r="P159" s="314"/>
      <c r="T159" s="309"/>
      <c r="U159" s="309"/>
    </row>
    <row r="160" spans="1:21" s="315" customFormat="1">
      <c r="A160" s="313"/>
      <c r="B160" s="313"/>
      <c r="C160" s="314"/>
      <c r="D160" s="314"/>
      <c r="E160" s="314"/>
      <c r="F160" s="314"/>
      <c r="G160" s="314"/>
      <c r="H160" s="314"/>
      <c r="I160" s="314"/>
      <c r="J160" s="314"/>
      <c r="K160" s="314"/>
      <c r="L160" s="314"/>
      <c r="M160" s="314"/>
      <c r="N160" s="314"/>
      <c r="O160" s="314"/>
      <c r="P160" s="314"/>
      <c r="T160" s="309"/>
      <c r="U160" s="309"/>
    </row>
    <row r="161" spans="1:21" s="315" customFormat="1">
      <c r="A161" s="313"/>
      <c r="B161" s="313"/>
      <c r="C161" s="314"/>
      <c r="D161" s="314"/>
      <c r="E161" s="314"/>
      <c r="F161" s="314"/>
      <c r="G161" s="314"/>
      <c r="H161" s="314"/>
      <c r="I161" s="314"/>
      <c r="J161" s="314"/>
      <c r="K161" s="314"/>
      <c r="L161" s="314"/>
      <c r="M161" s="314"/>
      <c r="N161" s="314"/>
      <c r="O161" s="314"/>
      <c r="P161" s="314"/>
      <c r="T161" s="309"/>
      <c r="U161" s="309"/>
    </row>
    <row r="162" spans="1:21" s="315" customFormat="1">
      <c r="A162" s="313"/>
      <c r="B162" s="313"/>
      <c r="C162" s="314"/>
      <c r="D162" s="314"/>
      <c r="E162" s="314"/>
      <c r="F162" s="314"/>
      <c r="G162" s="314"/>
      <c r="H162" s="314"/>
      <c r="I162" s="314"/>
      <c r="J162" s="314"/>
      <c r="K162" s="314"/>
      <c r="L162" s="314"/>
      <c r="M162" s="314"/>
      <c r="N162" s="314"/>
      <c r="O162" s="314"/>
      <c r="P162" s="314"/>
      <c r="T162" s="309"/>
      <c r="U162" s="309"/>
    </row>
    <row r="163" spans="1:21" s="315" customFormat="1">
      <c r="A163" s="313"/>
      <c r="B163" s="313"/>
      <c r="C163" s="314"/>
      <c r="D163" s="314"/>
      <c r="E163" s="314"/>
      <c r="F163" s="314"/>
      <c r="G163" s="314"/>
      <c r="H163" s="314"/>
      <c r="I163" s="314"/>
      <c r="J163" s="314"/>
      <c r="K163" s="314"/>
      <c r="L163" s="314"/>
      <c r="M163" s="314"/>
      <c r="N163" s="314"/>
      <c r="O163" s="314"/>
      <c r="P163" s="314"/>
      <c r="T163" s="309"/>
      <c r="U163" s="309"/>
    </row>
    <row r="164" spans="1:21" s="315" customFormat="1">
      <c r="A164" s="313"/>
      <c r="B164" s="313"/>
      <c r="C164" s="314"/>
      <c r="D164" s="314"/>
      <c r="E164" s="314"/>
      <c r="F164" s="314"/>
      <c r="G164" s="314"/>
      <c r="H164" s="314"/>
      <c r="I164" s="314"/>
      <c r="J164" s="314"/>
      <c r="K164" s="314"/>
      <c r="L164" s="314"/>
      <c r="M164" s="314"/>
      <c r="N164" s="314"/>
      <c r="O164" s="314"/>
      <c r="P164" s="314"/>
      <c r="T164" s="309"/>
      <c r="U164" s="309"/>
    </row>
    <row r="165" spans="1:21" s="315" customFormat="1">
      <c r="A165" s="313"/>
      <c r="B165" s="313"/>
      <c r="C165" s="314"/>
      <c r="D165" s="314"/>
      <c r="E165" s="314"/>
      <c r="F165" s="314"/>
      <c r="G165" s="314"/>
      <c r="H165" s="314"/>
      <c r="I165" s="314"/>
      <c r="J165" s="314"/>
      <c r="K165" s="314"/>
      <c r="L165" s="314"/>
      <c r="M165" s="314"/>
      <c r="N165" s="314"/>
      <c r="O165" s="314"/>
      <c r="P165" s="314"/>
      <c r="T165" s="309"/>
      <c r="U165" s="309"/>
    </row>
    <row r="166" spans="1:21" s="315" customFormat="1">
      <c r="A166" s="313"/>
      <c r="B166" s="313"/>
      <c r="C166" s="314"/>
      <c r="D166" s="314"/>
      <c r="E166" s="314"/>
      <c r="F166" s="314"/>
      <c r="G166" s="314"/>
      <c r="H166" s="314"/>
      <c r="I166" s="314"/>
      <c r="J166" s="314"/>
      <c r="K166" s="314"/>
      <c r="L166" s="314"/>
      <c r="M166" s="314"/>
      <c r="N166" s="314"/>
      <c r="O166" s="314"/>
      <c r="P166" s="314"/>
      <c r="T166" s="309"/>
      <c r="U166" s="309"/>
    </row>
    <row r="167" spans="1:21" s="315" customFormat="1">
      <c r="A167" s="313"/>
      <c r="B167" s="313"/>
      <c r="C167" s="314"/>
      <c r="D167" s="314"/>
      <c r="E167" s="314"/>
      <c r="F167" s="314"/>
      <c r="G167" s="314"/>
      <c r="H167" s="314"/>
      <c r="I167" s="314"/>
      <c r="J167" s="314"/>
      <c r="K167" s="314"/>
      <c r="L167" s="314"/>
      <c r="M167" s="314"/>
      <c r="N167" s="314"/>
      <c r="O167" s="314"/>
      <c r="P167" s="314"/>
      <c r="T167" s="309"/>
      <c r="U167" s="309"/>
    </row>
    <row r="168" spans="1:21" s="315" customFormat="1">
      <c r="A168" s="313"/>
      <c r="B168" s="313"/>
      <c r="C168" s="314"/>
      <c r="D168" s="314"/>
      <c r="E168" s="314"/>
      <c r="F168" s="314"/>
      <c r="G168" s="314"/>
      <c r="H168" s="314"/>
      <c r="I168" s="314"/>
      <c r="J168" s="314"/>
      <c r="K168" s="314"/>
      <c r="L168" s="314"/>
      <c r="M168" s="314"/>
      <c r="N168" s="314"/>
      <c r="O168" s="314"/>
      <c r="P168" s="314"/>
      <c r="T168" s="309"/>
      <c r="U168" s="309"/>
    </row>
    <row r="169" spans="1:21" s="315" customFormat="1">
      <c r="A169" s="313"/>
      <c r="B169" s="313"/>
      <c r="C169" s="314"/>
      <c r="D169" s="314"/>
      <c r="E169" s="314"/>
      <c r="F169" s="314"/>
      <c r="G169" s="314"/>
      <c r="H169" s="314"/>
      <c r="I169" s="314"/>
      <c r="J169" s="314"/>
      <c r="K169" s="314"/>
      <c r="L169" s="314"/>
      <c r="M169" s="314"/>
      <c r="N169" s="314"/>
      <c r="O169" s="314"/>
      <c r="P169" s="314"/>
      <c r="T169" s="309"/>
      <c r="U169" s="309"/>
    </row>
    <row r="170" spans="1:21" s="315" customFormat="1">
      <c r="A170" s="313"/>
      <c r="B170" s="313"/>
      <c r="C170" s="314"/>
      <c r="D170" s="314"/>
      <c r="E170" s="314"/>
      <c r="F170" s="314"/>
      <c r="G170" s="314"/>
      <c r="H170" s="314"/>
      <c r="I170" s="314"/>
      <c r="J170" s="314"/>
      <c r="K170" s="314"/>
      <c r="L170" s="314"/>
      <c r="M170" s="314"/>
      <c r="N170" s="314"/>
      <c r="O170" s="314"/>
      <c r="P170" s="314"/>
      <c r="T170" s="309"/>
      <c r="U170" s="309"/>
    </row>
    <row r="171" spans="1:21" s="315" customFormat="1">
      <c r="A171" s="313"/>
      <c r="B171" s="313"/>
      <c r="C171" s="314"/>
      <c r="D171" s="314"/>
      <c r="E171" s="314"/>
      <c r="F171" s="314"/>
      <c r="G171" s="314"/>
      <c r="H171" s="314"/>
      <c r="I171" s="314"/>
      <c r="J171" s="314"/>
      <c r="K171" s="314"/>
      <c r="L171" s="314"/>
      <c r="M171" s="314"/>
      <c r="N171" s="314"/>
      <c r="O171" s="314"/>
      <c r="P171" s="314"/>
      <c r="T171" s="309"/>
      <c r="U171" s="309"/>
    </row>
    <row r="172" spans="1:21" s="315" customFormat="1">
      <c r="A172" s="313"/>
      <c r="B172" s="313"/>
      <c r="C172" s="314"/>
      <c r="D172" s="314"/>
      <c r="E172" s="314"/>
      <c r="F172" s="314"/>
      <c r="G172" s="314"/>
      <c r="H172" s="314"/>
      <c r="I172" s="314"/>
      <c r="J172" s="314"/>
      <c r="K172" s="314"/>
      <c r="L172" s="314"/>
      <c r="M172" s="314"/>
      <c r="N172" s="314"/>
      <c r="O172" s="314"/>
      <c r="P172" s="314"/>
      <c r="T172" s="309"/>
      <c r="U172" s="309"/>
    </row>
    <row r="173" spans="1:21" s="315" customFormat="1">
      <c r="A173" s="313"/>
      <c r="B173" s="313"/>
      <c r="C173" s="314"/>
      <c r="D173" s="314"/>
      <c r="E173" s="314"/>
      <c r="F173" s="314"/>
      <c r="G173" s="314"/>
      <c r="H173" s="314"/>
      <c r="I173" s="314"/>
      <c r="J173" s="314"/>
      <c r="K173" s="314"/>
      <c r="L173" s="314"/>
      <c r="M173" s="314"/>
      <c r="N173" s="314"/>
      <c r="O173" s="314"/>
      <c r="P173" s="314"/>
      <c r="T173" s="309"/>
      <c r="U173" s="309"/>
    </row>
    <row r="174" spans="1:21" s="315" customFormat="1">
      <c r="A174" s="313"/>
      <c r="B174" s="313"/>
      <c r="C174" s="314"/>
      <c r="D174" s="314"/>
      <c r="E174" s="314"/>
      <c r="F174" s="314"/>
      <c r="G174" s="314"/>
      <c r="H174" s="314"/>
      <c r="I174" s="314"/>
      <c r="J174" s="314"/>
      <c r="K174" s="314"/>
      <c r="L174" s="314"/>
      <c r="M174" s="314"/>
      <c r="N174" s="314"/>
      <c r="O174" s="314"/>
      <c r="P174" s="314"/>
      <c r="T174" s="309"/>
      <c r="U174" s="309"/>
    </row>
    <row r="175" spans="1:21" s="315" customFormat="1">
      <c r="A175" s="313"/>
      <c r="B175" s="313"/>
      <c r="C175" s="314"/>
      <c r="D175" s="314"/>
      <c r="E175" s="314"/>
      <c r="F175" s="314"/>
      <c r="G175" s="314"/>
      <c r="H175" s="314"/>
      <c r="I175" s="314"/>
      <c r="J175" s="314"/>
      <c r="K175" s="314"/>
      <c r="L175" s="314"/>
      <c r="M175" s="314"/>
      <c r="N175" s="314"/>
      <c r="O175" s="314"/>
      <c r="P175" s="314"/>
      <c r="T175" s="309"/>
      <c r="U175" s="309"/>
    </row>
    <row r="176" spans="1:21" s="315" customFormat="1">
      <c r="A176" s="313"/>
      <c r="B176" s="313"/>
      <c r="C176" s="314"/>
      <c r="D176" s="314"/>
      <c r="E176" s="314"/>
      <c r="F176" s="314"/>
      <c r="G176" s="314"/>
      <c r="H176" s="314"/>
      <c r="I176" s="314"/>
      <c r="J176" s="314"/>
      <c r="K176" s="314"/>
      <c r="L176" s="314"/>
      <c r="M176" s="314"/>
      <c r="N176" s="314"/>
      <c r="O176" s="314"/>
      <c r="P176" s="314"/>
      <c r="T176" s="309"/>
      <c r="U176" s="309"/>
    </row>
    <row r="177" spans="1:21" s="315" customFormat="1">
      <c r="A177" s="313"/>
      <c r="B177" s="313"/>
      <c r="C177" s="314"/>
      <c r="D177" s="314"/>
      <c r="E177" s="314"/>
      <c r="F177" s="314"/>
      <c r="G177" s="314"/>
      <c r="H177" s="314"/>
      <c r="I177" s="314"/>
      <c r="J177" s="314"/>
      <c r="K177" s="314"/>
      <c r="L177" s="314"/>
      <c r="M177" s="314"/>
      <c r="N177" s="314"/>
      <c r="O177" s="314"/>
      <c r="P177" s="314"/>
      <c r="T177" s="309"/>
      <c r="U177" s="309"/>
    </row>
    <row r="178" spans="1:21" s="315" customFormat="1">
      <c r="A178" s="313"/>
      <c r="B178" s="313"/>
      <c r="C178" s="314"/>
      <c r="D178" s="314"/>
      <c r="E178" s="314"/>
      <c r="F178" s="314"/>
      <c r="G178" s="314"/>
      <c r="H178" s="314"/>
      <c r="I178" s="314"/>
      <c r="J178" s="314"/>
      <c r="K178" s="314"/>
      <c r="L178" s="314"/>
      <c r="M178" s="314"/>
      <c r="N178" s="314"/>
      <c r="O178" s="314"/>
      <c r="P178" s="314"/>
      <c r="T178" s="309"/>
      <c r="U178" s="309"/>
    </row>
    <row r="179" spans="1:21" s="315" customFormat="1">
      <c r="A179" s="313"/>
      <c r="B179" s="313"/>
      <c r="C179" s="314"/>
      <c r="D179" s="314"/>
      <c r="E179" s="314"/>
      <c r="F179" s="314"/>
      <c r="G179" s="314"/>
      <c r="H179" s="314"/>
      <c r="I179" s="314"/>
      <c r="J179" s="314"/>
      <c r="K179" s="314"/>
      <c r="L179" s="314"/>
      <c r="M179" s="314"/>
      <c r="N179" s="314"/>
      <c r="O179" s="314"/>
      <c r="P179" s="314"/>
      <c r="T179" s="309"/>
      <c r="U179" s="309"/>
    </row>
    <row r="180" spans="1:21" s="315" customFormat="1">
      <c r="A180" s="313"/>
      <c r="B180" s="313"/>
      <c r="C180" s="314"/>
      <c r="D180" s="314"/>
      <c r="E180" s="314"/>
      <c r="F180" s="314"/>
      <c r="G180" s="314"/>
      <c r="H180" s="314"/>
      <c r="I180" s="314"/>
      <c r="J180" s="314"/>
      <c r="K180" s="314"/>
      <c r="L180" s="314"/>
      <c r="M180" s="314"/>
      <c r="N180" s="314"/>
      <c r="O180" s="314"/>
      <c r="P180" s="314"/>
      <c r="T180" s="309"/>
      <c r="U180" s="309"/>
    </row>
    <row r="181" spans="1:21" s="315" customFormat="1">
      <c r="A181" s="313"/>
      <c r="B181" s="313"/>
      <c r="C181" s="314"/>
      <c r="D181" s="314"/>
      <c r="E181" s="314"/>
      <c r="F181" s="314"/>
      <c r="G181" s="314"/>
      <c r="H181" s="314"/>
      <c r="I181" s="314"/>
      <c r="J181" s="314"/>
      <c r="K181" s="314"/>
      <c r="L181" s="314"/>
      <c r="M181" s="314"/>
      <c r="N181" s="314"/>
      <c r="O181" s="314"/>
      <c r="P181" s="314"/>
      <c r="T181" s="309"/>
      <c r="U181" s="309"/>
    </row>
    <row r="182" spans="1:21" s="315" customFormat="1">
      <c r="A182" s="313"/>
      <c r="B182" s="313"/>
      <c r="C182" s="314"/>
      <c r="D182" s="314"/>
      <c r="E182" s="314"/>
      <c r="F182" s="314"/>
      <c r="G182" s="314"/>
      <c r="H182" s="314"/>
      <c r="I182" s="314"/>
      <c r="J182" s="314"/>
      <c r="K182" s="314"/>
      <c r="L182" s="314"/>
      <c r="M182" s="314"/>
      <c r="N182" s="314"/>
      <c r="O182" s="314"/>
      <c r="P182" s="314"/>
      <c r="T182" s="309"/>
      <c r="U182" s="309"/>
    </row>
    <row r="183" spans="1:21" s="315" customFormat="1">
      <c r="A183" s="313"/>
      <c r="B183" s="313"/>
      <c r="C183" s="314"/>
      <c r="D183" s="314"/>
      <c r="E183" s="314"/>
      <c r="F183" s="314"/>
      <c r="G183" s="314"/>
      <c r="H183" s="314"/>
      <c r="I183" s="314"/>
      <c r="J183" s="314"/>
      <c r="K183" s="314"/>
      <c r="L183" s="314"/>
      <c r="M183" s="314"/>
      <c r="N183" s="314"/>
      <c r="O183" s="314"/>
      <c r="P183" s="314"/>
      <c r="T183" s="309"/>
      <c r="U183" s="309"/>
    </row>
    <row r="184" spans="1:21" s="315" customFormat="1">
      <c r="A184" s="313"/>
      <c r="B184" s="313"/>
      <c r="C184" s="314"/>
      <c r="D184" s="314"/>
      <c r="E184" s="314"/>
      <c r="F184" s="314"/>
      <c r="G184" s="314"/>
      <c r="H184" s="314"/>
      <c r="I184" s="314"/>
      <c r="J184" s="314"/>
      <c r="K184" s="314"/>
      <c r="L184" s="314"/>
      <c r="M184" s="314"/>
      <c r="N184" s="314"/>
      <c r="O184" s="314"/>
      <c r="P184" s="314"/>
      <c r="T184" s="309"/>
      <c r="U184" s="309"/>
    </row>
    <row r="185" spans="1:21" s="315" customFormat="1">
      <c r="A185" s="313"/>
      <c r="B185" s="313"/>
      <c r="C185" s="314"/>
      <c r="D185" s="314"/>
      <c r="E185" s="314"/>
      <c r="F185" s="314"/>
      <c r="G185" s="314"/>
      <c r="H185" s="314"/>
      <c r="I185" s="314"/>
      <c r="J185" s="314"/>
      <c r="K185" s="314"/>
      <c r="L185" s="314"/>
      <c r="M185" s="314"/>
      <c r="N185" s="314"/>
      <c r="O185" s="314"/>
      <c r="P185" s="314"/>
      <c r="T185" s="309"/>
      <c r="U185" s="309"/>
    </row>
    <row r="186" spans="1:21" s="315" customFormat="1">
      <c r="A186" s="313"/>
      <c r="B186" s="313"/>
      <c r="C186" s="314"/>
      <c r="D186" s="314"/>
      <c r="E186" s="314"/>
      <c r="F186" s="314"/>
      <c r="G186" s="314"/>
      <c r="H186" s="314"/>
      <c r="I186" s="314"/>
      <c r="J186" s="314"/>
      <c r="K186" s="314"/>
      <c r="L186" s="314"/>
      <c r="M186" s="314"/>
      <c r="N186" s="314"/>
      <c r="O186" s="314"/>
      <c r="P186" s="314"/>
      <c r="T186" s="309"/>
      <c r="U186" s="309"/>
    </row>
    <row r="187" spans="1:21" s="315" customFormat="1">
      <c r="A187" s="313"/>
      <c r="B187" s="313"/>
      <c r="C187" s="314"/>
      <c r="D187" s="314"/>
      <c r="E187" s="314"/>
      <c r="F187" s="314"/>
      <c r="G187" s="314"/>
      <c r="H187" s="314"/>
      <c r="I187" s="314"/>
      <c r="J187" s="314"/>
      <c r="K187" s="314"/>
      <c r="L187" s="314"/>
      <c r="M187" s="314"/>
      <c r="N187" s="314"/>
      <c r="O187" s="314"/>
      <c r="P187" s="314"/>
      <c r="T187" s="309"/>
      <c r="U187" s="309"/>
    </row>
    <row r="188" spans="1:21" s="315" customFormat="1">
      <c r="A188" s="313"/>
      <c r="B188" s="313"/>
      <c r="C188" s="314"/>
      <c r="D188" s="314"/>
      <c r="E188" s="314"/>
      <c r="F188" s="314"/>
      <c r="G188" s="314"/>
      <c r="H188" s="314"/>
      <c r="I188" s="314"/>
      <c r="J188" s="314"/>
      <c r="K188" s="314"/>
      <c r="L188" s="314"/>
      <c r="M188" s="314"/>
      <c r="N188" s="314"/>
      <c r="O188" s="314"/>
      <c r="P188" s="314"/>
      <c r="T188" s="309"/>
      <c r="U188" s="309"/>
    </row>
    <row r="189" spans="1:21" s="315" customFormat="1">
      <c r="A189" s="313"/>
      <c r="B189" s="313"/>
      <c r="C189" s="314"/>
      <c r="D189" s="314"/>
      <c r="E189" s="314"/>
      <c r="F189" s="314"/>
      <c r="G189" s="314"/>
      <c r="H189" s="314"/>
      <c r="I189" s="314"/>
      <c r="J189" s="314"/>
      <c r="K189" s="314"/>
      <c r="L189" s="314"/>
      <c r="M189" s="314"/>
      <c r="N189" s="314"/>
      <c r="O189" s="314"/>
      <c r="P189" s="314"/>
      <c r="T189" s="309"/>
      <c r="U189" s="309"/>
    </row>
    <row r="190" spans="1:21" s="315" customFormat="1">
      <c r="A190" s="313"/>
      <c r="B190" s="313"/>
      <c r="C190" s="314"/>
      <c r="D190" s="314"/>
      <c r="E190" s="314"/>
      <c r="F190" s="314"/>
      <c r="G190" s="314"/>
      <c r="H190" s="314"/>
      <c r="I190" s="314"/>
      <c r="J190" s="314"/>
      <c r="K190" s="314"/>
      <c r="L190" s="314"/>
      <c r="M190" s="314"/>
      <c r="N190" s="314"/>
      <c r="O190" s="314"/>
      <c r="P190" s="314"/>
      <c r="T190" s="309"/>
      <c r="U190" s="309"/>
    </row>
    <row r="191" spans="1:21" s="315" customFormat="1">
      <c r="A191" s="313"/>
      <c r="B191" s="313"/>
      <c r="C191" s="314"/>
      <c r="D191" s="314"/>
      <c r="E191" s="314"/>
      <c r="F191" s="314"/>
      <c r="G191" s="314"/>
      <c r="H191" s="314"/>
      <c r="I191" s="314"/>
      <c r="J191" s="314"/>
      <c r="K191" s="314"/>
      <c r="L191" s="314"/>
      <c r="M191" s="314"/>
      <c r="N191" s="314"/>
      <c r="O191" s="314"/>
      <c r="P191" s="314"/>
      <c r="T191" s="309"/>
      <c r="U191" s="309"/>
    </row>
    <row r="192" spans="1:21" s="315" customFormat="1">
      <c r="A192" s="313"/>
      <c r="B192" s="313"/>
      <c r="C192" s="314"/>
      <c r="D192" s="314"/>
      <c r="E192" s="314"/>
      <c r="F192" s="314"/>
      <c r="G192" s="314"/>
      <c r="H192" s="314"/>
      <c r="I192" s="314"/>
      <c r="J192" s="314"/>
      <c r="K192" s="314"/>
      <c r="L192" s="314"/>
      <c r="M192" s="314"/>
      <c r="N192" s="314"/>
      <c r="O192" s="314"/>
      <c r="P192" s="314"/>
      <c r="T192" s="309"/>
      <c r="U192" s="309"/>
    </row>
    <row r="193" spans="1:21" s="315" customFormat="1">
      <c r="A193" s="313"/>
      <c r="B193" s="313"/>
      <c r="C193" s="314"/>
      <c r="D193" s="314"/>
      <c r="E193" s="314"/>
      <c r="F193" s="314"/>
      <c r="G193" s="314"/>
      <c r="H193" s="314"/>
      <c r="I193" s="314"/>
      <c r="J193" s="314"/>
      <c r="K193" s="314"/>
      <c r="L193" s="314"/>
      <c r="M193" s="314"/>
      <c r="N193" s="314"/>
      <c r="O193" s="314"/>
      <c r="P193" s="314"/>
      <c r="T193" s="309"/>
      <c r="U193" s="309"/>
    </row>
    <row r="194" spans="1:21" s="315" customFormat="1">
      <c r="A194" s="313"/>
      <c r="B194" s="313"/>
      <c r="C194" s="314"/>
      <c r="D194" s="314"/>
      <c r="E194" s="314"/>
      <c r="F194" s="314"/>
      <c r="G194" s="314"/>
      <c r="H194" s="314"/>
      <c r="I194" s="314"/>
      <c r="J194" s="314"/>
      <c r="K194" s="314"/>
      <c r="L194" s="314"/>
      <c r="M194" s="314"/>
      <c r="N194" s="314"/>
      <c r="O194" s="314"/>
      <c r="P194" s="314"/>
      <c r="T194" s="309"/>
      <c r="U194" s="309"/>
    </row>
    <row r="195" spans="1:21" s="315" customFormat="1">
      <c r="A195" s="313"/>
      <c r="B195" s="313"/>
      <c r="C195" s="314"/>
      <c r="D195" s="314"/>
      <c r="E195" s="314"/>
      <c r="F195" s="314"/>
      <c r="G195" s="314"/>
      <c r="H195" s="314"/>
      <c r="I195" s="314"/>
      <c r="J195" s="314"/>
      <c r="K195" s="314"/>
      <c r="L195" s="314"/>
      <c r="M195" s="314"/>
      <c r="N195" s="314"/>
      <c r="O195" s="314"/>
      <c r="P195" s="314"/>
      <c r="T195" s="309"/>
      <c r="U195" s="309"/>
    </row>
    <row r="196" spans="1:21" s="315" customFormat="1">
      <c r="A196" s="313"/>
      <c r="B196" s="313"/>
      <c r="C196" s="314"/>
      <c r="D196" s="314"/>
      <c r="E196" s="314"/>
      <c r="F196" s="314"/>
      <c r="G196" s="314"/>
      <c r="H196" s="314"/>
      <c r="I196" s="314"/>
      <c r="J196" s="314"/>
      <c r="K196" s="314"/>
      <c r="L196" s="314"/>
      <c r="M196" s="314"/>
      <c r="N196" s="314"/>
      <c r="O196" s="314"/>
      <c r="P196" s="314"/>
      <c r="T196" s="309"/>
      <c r="U196" s="309"/>
    </row>
    <row r="197" spans="1:21" s="315" customFormat="1">
      <c r="A197" s="313"/>
      <c r="B197" s="313"/>
      <c r="C197" s="314"/>
      <c r="D197" s="314"/>
      <c r="E197" s="314"/>
      <c r="F197" s="314"/>
      <c r="G197" s="314"/>
      <c r="H197" s="314"/>
      <c r="I197" s="314"/>
      <c r="J197" s="314"/>
      <c r="K197" s="314"/>
      <c r="L197" s="314"/>
      <c r="M197" s="314"/>
      <c r="N197" s="314"/>
      <c r="O197" s="314"/>
      <c r="P197" s="314"/>
      <c r="T197" s="309"/>
      <c r="U197" s="309"/>
    </row>
    <row r="198" spans="1:21" s="315" customFormat="1">
      <c r="A198" s="313"/>
      <c r="B198" s="313"/>
      <c r="C198" s="314"/>
      <c r="D198" s="314"/>
      <c r="E198" s="314"/>
      <c r="F198" s="314"/>
      <c r="G198" s="314"/>
      <c r="H198" s="314"/>
      <c r="I198" s="314"/>
      <c r="J198" s="314"/>
      <c r="K198" s="314"/>
      <c r="L198" s="314"/>
      <c r="M198" s="314"/>
      <c r="N198" s="314"/>
      <c r="O198" s="314"/>
      <c r="P198" s="314"/>
      <c r="T198" s="309"/>
      <c r="U198" s="309"/>
    </row>
    <row r="199" spans="1:21" s="315" customFormat="1">
      <c r="A199" s="313"/>
      <c r="B199" s="313"/>
      <c r="C199" s="314"/>
      <c r="D199" s="314"/>
      <c r="E199" s="314"/>
      <c r="F199" s="314"/>
      <c r="G199" s="314"/>
      <c r="H199" s="314"/>
      <c r="I199" s="314"/>
      <c r="J199" s="314"/>
      <c r="K199" s="314"/>
      <c r="L199" s="314"/>
      <c r="M199" s="314"/>
      <c r="N199" s="314"/>
      <c r="O199" s="314"/>
      <c r="P199" s="314"/>
      <c r="T199" s="309"/>
      <c r="U199" s="309"/>
    </row>
    <row r="200" spans="1:21" s="315" customFormat="1">
      <c r="A200" s="313"/>
      <c r="B200" s="313"/>
      <c r="C200" s="314"/>
      <c r="D200" s="314"/>
      <c r="E200" s="314"/>
      <c r="F200" s="314"/>
      <c r="G200" s="314"/>
      <c r="H200" s="314"/>
      <c r="I200" s="314"/>
      <c r="J200" s="314"/>
      <c r="K200" s="314"/>
      <c r="L200" s="314"/>
      <c r="M200" s="314"/>
      <c r="N200" s="314"/>
      <c r="O200" s="314"/>
      <c r="P200" s="314"/>
      <c r="T200" s="309"/>
      <c r="U200" s="309"/>
    </row>
    <row r="201" spans="1:21" s="315" customFormat="1">
      <c r="A201" s="313"/>
      <c r="B201" s="313"/>
      <c r="C201" s="314"/>
      <c r="D201" s="314"/>
      <c r="E201" s="314"/>
      <c r="F201" s="314"/>
      <c r="G201" s="314"/>
      <c r="H201" s="314"/>
      <c r="I201" s="314"/>
      <c r="J201" s="314"/>
      <c r="K201" s="314"/>
      <c r="L201" s="314"/>
      <c r="M201" s="314"/>
      <c r="N201" s="314"/>
      <c r="O201" s="314"/>
      <c r="P201" s="314"/>
      <c r="T201" s="309"/>
      <c r="U201" s="309"/>
    </row>
    <row r="202" spans="1:21" s="315" customFormat="1">
      <c r="A202" s="313"/>
      <c r="B202" s="313"/>
      <c r="C202" s="314"/>
      <c r="D202" s="314"/>
      <c r="E202" s="314"/>
      <c r="F202" s="314"/>
      <c r="G202" s="314"/>
      <c r="H202" s="314"/>
      <c r="I202" s="314"/>
      <c r="J202" s="314"/>
      <c r="K202" s="314"/>
      <c r="L202" s="314"/>
      <c r="M202" s="314"/>
      <c r="N202" s="314"/>
      <c r="O202" s="314"/>
      <c r="P202" s="314"/>
      <c r="T202" s="309"/>
      <c r="U202" s="309"/>
    </row>
    <row r="203" spans="1:21" s="315" customFormat="1">
      <c r="A203" s="313"/>
      <c r="B203" s="313"/>
      <c r="C203" s="314"/>
      <c r="D203" s="314"/>
      <c r="E203" s="314"/>
      <c r="F203" s="314"/>
      <c r="G203" s="314"/>
      <c r="H203" s="314"/>
      <c r="I203" s="314"/>
      <c r="J203" s="314"/>
      <c r="K203" s="314"/>
      <c r="L203" s="314"/>
      <c r="M203" s="314"/>
      <c r="N203" s="314"/>
      <c r="O203" s="314"/>
      <c r="P203" s="314"/>
      <c r="T203" s="309"/>
      <c r="U203" s="309"/>
    </row>
    <row r="204" spans="1:21" s="315" customFormat="1">
      <c r="A204" s="313"/>
      <c r="B204" s="313"/>
      <c r="C204" s="314"/>
      <c r="D204" s="314"/>
      <c r="E204" s="314"/>
      <c r="F204" s="314"/>
      <c r="G204" s="314"/>
      <c r="H204" s="314"/>
      <c r="I204" s="314"/>
      <c r="J204" s="314"/>
      <c r="K204" s="314"/>
      <c r="L204" s="314"/>
      <c r="M204" s="314"/>
      <c r="N204" s="314"/>
      <c r="O204" s="314"/>
      <c r="P204" s="314"/>
      <c r="T204" s="309"/>
      <c r="U204" s="309"/>
    </row>
    <row r="205" spans="1:21" s="315" customFormat="1">
      <c r="A205" s="313"/>
      <c r="B205" s="313"/>
      <c r="C205" s="314"/>
      <c r="D205" s="314"/>
      <c r="E205" s="314"/>
      <c r="F205" s="314"/>
      <c r="G205" s="314"/>
      <c r="H205" s="314"/>
      <c r="I205" s="314"/>
      <c r="J205" s="314"/>
      <c r="K205" s="314"/>
      <c r="L205" s="314"/>
      <c r="M205" s="314"/>
      <c r="N205" s="314"/>
      <c r="O205" s="314"/>
      <c r="P205" s="314"/>
      <c r="T205" s="309"/>
      <c r="U205" s="309"/>
    </row>
    <row r="206" spans="1:21" s="315" customFormat="1">
      <c r="A206" s="313"/>
      <c r="B206" s="313"/>
      <c r="C206" s="314"/>
      <c r="D206" s="314"/>
      <c r="E206" s="314"/>
      <c r="F206" s="314"/>
      <c r="G206" s="314"/>
      <c r="H206" s="314"/>
      <c r="I206" s="314"/>
      <c r="J206" s="314"/>
      <c r="K206" s="314"/>
      <c r="L206" s="314"/>
      <c r="M206" s="314"/>
      <c r="N206" s="314"/>
      <c r="O206" s="314"/>
      <c r="P206" s="314"/>
      <c r="T206" s="309"/>
      <c r="U206" s="309"/>
    </row>
    <row r="207" spans="1:21" s="315" customFormat="1">
      <c r="A207" s="313"/>
      <c r="B207" s="313"/>
      <c r="C207" s="314"/>
      <c r="D207" s="314"/>
      <c r="E207" s="314"/>
      <c r="F207" s="314"/>
      <c r="G207" s="314"/>
      <c r="H207" s="314"/>
      <c r="I207" s="314"/>
      <c r="J207" s="314"/>
      <c r="K207" s="314"/>
      <c r="L207" s="314"/>
      <c r="M207" s="314"/>
      <c r="N207" s="314"/>
      <c r="O207" s="314"/>
      <c r="P207" s="314"/>
      <c r="T207" s="309"/>
      <c r="U207" s="309"/>
    </row>
    <row r="208" spans="1:21" s="315" customFormat="1">
      <c r="A208" s="313"/>
      <c r="B208" s="313"/>
      <c r="C208" s="314"/>
      <c r="D208" s="314"/>
      <c r="E208" s="314"/>
      <c r="F208" s="314"/>
      <c r="G208" s="314"/>
      <c r="H208" s="314"/>
      <c r="I208" s="314"/>
      <c r="J208" s="314"/>
      <c r="K208" s="314"/>
      <c r="L208" s="314"/>
      <c r="M208" s="314"/>
      <c r="N208" s="314"/>
      <c r="O208" s="314"/>
      <c r="P208" s="314"/>
      <c r="T208" s="309"/>
      <c r="U208" s="309"/>
    </row>
    <row r="209" spans="1:21" s="315" customFormat="1">
      <c r="A209" s="313"/>
      <c r="B209" s="313"/>
      <c r="C209" s="314"/>
      <c r="D209" s="314"/>
      <c r="E209" s="314"/>
      <c r="F209" s="314"/>
      <c r="G209" s="314"/>
      <c r="H209" s="314"/>
      <c r="I209" s="314"/>
      <c r="J209" s="314"/>
      <c r="K209" s="314"/>
      <c r="L209" s="314"/>
      <c r="M209" s="314"/>
      <c r="N209" s="314"/>
      <c r="O209" s="314"/>
      <c r="P209" s="314"/>
      <c r="T209" s="309"/>
      <c r="U209" s="309"/>
    </row>
    <row r="210" spans="1:21" s="315" customFormat="1">
      <c r="A210" s="313"/>
      <c r="B210" s="313"/>
      <c r="C210" s="314"/>
      <c r="D210" s="314"/>
      <c r="E210" s="314"/>
      <c r="F210" s="314"/>
      <c r="G210" s="314"/>
      <c r="H210" s="314"/>
      <c r="I210" s="314"/>
      <c r="J210" s="314"/>
      <c r="K210" s="314"/>
      <c r="L210" s="314"/>
      <c r="M210" s="314"/>
      <c r="N210" s="314"/>
      <c r="O210" s="314"/>
      <c r="P210" s="314"/>
      <c r="T210" s="309"/>
      <c r="U210" s="309"/>
    </row>
    <row r="211" spans="1:21" s="315" customFormat="1">
      <c r="A211" s="313"/>
      <c r="B211" s="313"/>
      <c r="C211" s="314"/>
      <c r="D211" s="314"/>
      <c r="E211" s="314"/>
      <c r="F211" s="314"/>
      <c r="G211" s="314"/>
      <c r="H211" s="314"/>
      <c r="I211" s="314"/>
      <c r="J211" s="314"/>
      <c r="K211" s="314"/>
      <c r="L211" s="314"/>
      <c r="M211" s="314"/>
      <c r="N211" s="314"/>
      <c r="O211" s="314"/>
      <c r="P211" s="314"/>
      <c r="T211" s="309"/>
      <c r="U211" s="309"/>
    </row>
    <row r="212" spans="1:21" s="315" customFormat="1">
      <c r="A212" s="313"/>
      <c r="B212" s="313"/>
      <c r="C212" s="314"/>
      <c r="D212" s="314"/>
      <c r="E212" s="314"/>
      <c r="F212" s="314"/>
      <c r="G212" s="314"/>
      <c r="H212" s="314"/>
      <c r="I212" s="314"/>
      <c r="J212" s="314"/>
      <c r="K212" s="314"/>
      <c r="L212" s="314"/>
      <c r="M212" s="314"/>
      <c r="N212" s="314"/>
      <c r="O212" s="314"/>
      <c r="P212" s="314"/>
      <c r="T212" s="309"/>
      <c r="U212" s="309"/>
    </row>
    <row r="213" spans="1:21" s="315" customFormat="1">
      <c r="A213" s="313"/>
      <c r="B213" s="313"/>
      <c r="C213" s="314"/>
      <c r="D213" s="314"/>
      <c r="E213" s="314"/>
      <c r="F213" s="314"/>
      <c r="G213" s="314"/>
      <c r="H213" s="314"/>
      <c r="I213" s="314"/>
      <c r="J213" s="314"/>
      <c r="K213" s="314"/>
      <c r="L213" s="314"/>
      <c r="M213" s="314"/>
      <c r="N213" s="314"/>
      <c r="O213" s="314"/>
      <c r="P213" s="314"/>
      <c r="T213" s="309"/>
      <c r="U213" s="309"/>
    </row>
    <row r="214" spans="1:21" s="315" customFormat="1">
      <c r="A214" s="313"/>
      <c r="B214" s="313"/>
      <c r="C214" s="314"/>
      <c r="D214" s="314"/>
      <c r="E214" s="314"/>
      <c r="F214" s="314"/>
      <c r="G214" s="314"/>
      <c r="H214" s="314"/>
      <c r="I214" s="314"/>
      <c r="J214" s="314"/>
      <c r="K214" s="314"/>
      <c r="L214" s="314"/>
      <c r="M214" s="314"/>
      <c r="N214" s="314"/>
      <c r="O214" s="314"/>
      <c r="P214" s="314"/>
      <c r="T214" s="309"/>
      <c r="U214" s="309"/>
    </row>
    <row r="215" spans="1:21" s="315" customFormat="1">
      <c r="A215" s="313"/>
      <c r="B215" s="313"/>
      <c r="C215" s="314"/>
      <c r="D215" s="314"/>
      <c r="E215" s="314"/>
      <c r="F215" s="314"/>
      <c r="G215" s="314"/>
      <c r="H215" s="314"/>
      <c r="I215" s="314"/>
      <c r="J215" s="314"/>
      <c r="K215" s="314"/>
      <c r="L215" s="314"/>
      <c r="M215" s="314"/>
      <c r="N215" s="314"/>
      <c r="O215" s="314"/>
      <c r="P215" s="314"/>
      <c r="T215" s="309"/>
      <c r="U215" s="309"/>
    </row>
    <row r="216" spans="1:21" s="315" customFormat="1">
      <c r="A216" s="313"/>
      <c r="B216" s="313"/>
      <c r="C216" s="314"/>
      <c r="D216" s="314"/>
      <c r="E216" s="314"/>
      <c r="F216" s="314"/>
      <c r="G216" s="314"/>
      <c r="H216" s="314"/>
      <c r="I216" s="314"/>
      <c r="J216" s="314"/>
      <c r="K216" s="314"/>
      <c r="L216" s="314"/>
      <c r="M216" s="314"/>
      <c r="N216" s="314"/>
      <c r="O216" s="314"/>
      <c r="P216" s="314"/>
      <c r="T216" s="309"/>
      <c r="U216" s="309"/>
    </row>
    <row r="217" spans="1:21" s="315" customFormat="1">
      <c r="A217" s="313"/>
      <c r="B217" s="313"/>
      <c r="C217" s="314"/>
      <c r="D217" s="314"/>
      <c r="E217" s="314"/>
      <c r="F217" s="314"/>
      <c r="G217" s="314"/>
      <c r="H217" s="314"/>
      <c r="I217" s="314"/>
      <c r="J217" s="314"/>
      <c r="K217" s="314"/>
      <c r="L217" s="314"/>
      <c r="M217" s="314"/>
      <c r="N217" s="314"/>
      <c r="O217" s="314"/>
      <c r="P217" s="314"/>
      <c r="T217" s="309"/>
      <c r="U217" s="309"/>
    </row>
    <row r="218" spans="1:21" s="315" customFormat="1">
      <c r="A218" s="313"/>
      <c r="B218" s="313"/>
      <c r="C218" s="314"/>
      <c r="D218" s="314"/>
      <c r="E218" s="314"/>
      <c r="F218" s="314"/>
      <c r="G218" s="314"/>
      <c r="H218" s="314"/>
      <c r="I218" s="314"/>
      <c r="J218" s="314"/>
      <c r="K218" s="314"/>
      <c r="L218" s="314"/>
      <c r="M218" s="314"/>
      <c r="N218" s="314"/>
      <c r="O218" s="314"/>
      <c r="P218" s="314"/>
      <c r="T218" s="309"/>
      <c r="U218" s="309"/>
    </row>
    <row r="219" spans="1:21" s="315" customFormat="1">
      <c r="A219" s="313"/>
      <c r="B219" s="313"/>
      <c r="C219" s="314"/>
      <c r="D219" s="314"/>
      <c r="E219" s="314"/>
      <c r="F219" s="314"/>
      <c r="G219" s="314"/>
      <c r="H219" s="314"/>
      <c r="I219" s="314"/>
      <c r="J219" s="314"/>
      <c r="K219" s="314"/>
      <c r="L219" s="314"/>
      <c r="M219" s="314"/>
      <c r="N219" s="314"/>
      <c r="O219" s="314"/>
      <c r="P219" s="314"/>
      <c r="T219" s="309"/>
      <c r="U219" s="309"/>
    </row>
    <row r="220" spans="1:21" s="315" customFormat="1">
      <c r="A220" s="313"/>
      <c r="B220" s="313"/>
      <c r="C220" s="314"/>
      <c r="D220" s="314"/>
      <c r="E220" s="314"/>
      <c r="F220" s="314"/>
      <c r="G220" s="314"/>
      <c r="H220" s="314"/>
      <c r="I220" s="314"/>
      <c r="J220" s="314"/>
      <c r="K220" s="314"/>
      <c r="L220" s="314"/>
      <c r="M220" s="314"/>
      <c r="N220" s="314"/>
      <c r="O220" s="314"/>
      <c r="P220" s="314"/>
      <c r="T220" s="309"/>
      <c r="U220" s="309"/>
    </row>
    <row r="221" spans="1:21" s="315" customFormat="1">
      <c r="A221" s="313"/>
      <c r="B221" s="313"/>
      <c r="C221" s="314"/>
      <c r="D221" s="314"/>
      <c r="E221" s="314"/>
      <c r="F221" s="314"/>
      <c r="G221" s="314"/>
      <c r="H221" s="314"/>
      <c r="I221" s="314"/>
      <c r="J221" s="314"/>
      <c r="K221" s="314"/>
      <c r="L221" s="314"/>
      <c r="M221" s="314"/>
      <c r="N221" s="314"/>
      <c r="O221" s="314"/>
      <c r="P221" s="314"/>
      <c r="T221" s="309"/>
      <c r="U221" s="309"/>
    </row>
    <row r="222" spans="1:21" s="315" customFormat="1">
      <c r="A222" s="313"/>
      <c r="B222" s="313"/>
      <c r="C222" s="314"/>
      <c r="D222" s="314"/>
      <c r="E222" s="314"/>
      <c r="F222" s="314"/>
      <c r="G222" s="314"/>
      <c r="H222" s="314"/>
      <c r="I222" s="314"/>
      <c r="J222" s="314"/>
      <c r="K222" s="314"/>
      <c r="L222" s="314"/>
      <c r="M222" s="314"/>
      <c r="N222" s="314"/>
      <c r="O222" s="314"/>
      <c r="P222" s="314"/>
      <c r="T222" s="309"/>
      <c r="U222" s="309"/>
    </row>
    <row r="223" spans="1:21" s="315" customFormat="1">
      <c r="A223" s="313"/>
      <c r="B223" s="313"/>
      <c r="C223" s="314"/>
      <c r="D223" s="314"/>
      <c r="E223" s="314"/>
      <c r="F223" s="314"/>
      <c r="G223" s="314"/>
      <c r="H223" s="314"/>
      <c r="I223" s="314"/>
      <c r="J223" s="314"/>
      <c r="K223" s="314"/>
      <c r="L223" s="314"/>
      <c r="M223" s="314"/>
      <c r="N223" s="314"/>
      <c r="O223" s="314"/>
      <c r="P223" s="314"/>
      <c r="T223" s="309"/>
      <c r="U223" s="309"/>
    </row>
    <row r="224" spans="1:21" s="315" customFormat="1">
      <c r="A224" s="313"/>
      <c r="B224" s="313"/>
      <c r="C224" s="314"/>
      <c r="D224" s="314"/>
      <c r="E224" s="314"/>
      <c r="F224" s="314"/>
      <c r="G224" s="314"/>
      <c r="H224" s="314"/>
      <c r="I224" s="314"/>
      <c r="J224" s="314"/>
      <c r="K224" s="314"/>
      <c r="L224" s="314"/>
      <c r="M224" s="314"/>
      <c r="N224" s="314"/>
      <c r="O224" s="314"/>
      <c r="P224" s="314"/>
      <c r="T224" s="309"/>
      <c r="U224" s="309"/>
    </row>
    <row r="225" spans="1:21" s="315" customFormat="1">
      <c r="A225" s="313"/>
      <c r="B225" s="313"/>
      <c r="C225" s="314"/>
      <c r="D225" s="314"/>
      <c r="E225" s="314"/>
      <c r="F225" s="314"/>
      <c r="G225" s="314"/>
      <c r="H225" s="314"/>
      <c r="I225" s="314"/>
      <c r="J225" s="314"/>
      <c r="K225" s="314"/>
      <c r="L225" s="314"/>
      <c r="M225" s="314"/>
      <c r="N225" s="314"/>
      <c r="O225" s="314"/>
      <c r="P225" s="314"/>
      <c r="T225" s="309"/>
      <c r="U225" s="309"/>
    </row>
    <row r="226" spans="1:21" s="315" customFormat="1">
      <c r="A226" s="313"/>
      <c r="B226" s="313"/>
      <c r="C226" s="314"/>
      <c r="D226" s="314"/>
      <c r="E226" s="314"/>
      <c r="F226" s="314"/>
      <c r="G226" s="314"/>
      <c r="H226" s="314"/>
      <c r="I226" s="314"/>
      <c r="J226" s="314"/>
      <c r="K226" s="314"/>
      <c r="L226" s="314"/>
      <c r="M226" s="314"/>
      <c r="N226" s="314"/>
      <c r="O226" s="314"/>
      <c r="P226" s="314"/>
      <c r="T226" s="309"/>
      <c r="U226" s="309"/>
    </row>
    <row r="227" spans="1:21" s="315" customFormat="1">
      <c r="A227" s="313"/>
      <c r="B227" s="313"/>
      <c r="C227" s="314"/>
      <c r="D227" s="314"/>
      <c r="E227" s="314"/>
      <c r="F227" s="314"/>
      <c r="G227" s="314"/>
      <c r="H227" s="314"/>
      <c r="I227" s="314"/>
      <c r="J227" s="314"/>
      <c r="K227" s="314"/>
      <c r="L227" s="314"/>
      <c r="M227" s="314"/>
      <c r="N227" s="314"/>
      <c r="O227" s="314"/>
      <c r="P227" s="314"/>
      <c r="T227" s="309"/>
      <c r="U227" s="309"/>
    </row>
    <row r="228" spans="1:21" s="315" customFormat="1">
      <c r="A228" s="313"/>
      <c r="B228" s="313"/>
      <c r="C228" s="314"/>
      <c r="D228" s="314"/>
      <c r="E228" s="314"/>
      <c r="F228" s="314"/>
      <c r="G228" s="314"/>
      <c r="H228" s="314"/>
      <c r="I228" s="314"/>
      <c r="J228" s="314"/>
      <c r="K228" s="314"/>
      <c r="L228" s="314"/>
      <c r="M228" s="314"/>
      <c r="N228" s="314"/>
      <c r="O228" s="314"/>
      <c r="P228" s="314"/>
      <c r="T228" s="309"/>
      <c r="U228" s="309"/>
    </row>
    <row r="229" spans="1:21" s="315" customFormat="1">
      <c r="A229" s="313"/>
      <c r="B229" s="313"/>
      <c r="C229" s="314"/>
      <c r="D229" s="314"/>
      <c r="E229" s="314"/>
      <c r="F229" s="314"/>
      <c r="G229" s="314"/>
      <c r="H229" s="314"/>
      <c r="I229" s="314"/>
      <c r="J229" s="314"/>
      <c r="K229" s="314"/>
      <c r="L229" s="314"/>
      <c r="M229" s="314"/>
      <c r="N229" s="314"/>
      <c r="O229" s="314"/>
      <c r="P229" s="314"/>
      <c r="T229" s="309"/>
      <c r="U229" s="309"/>
    </row>
    <row r="230" spans="1:21" s="315" customFormat="1">
      <c r="A230" s="313"/>
      <c r="B230" s="313"/>
      <c r="C230" s="314"/>
      <c r="D230" s="314"/>
      <c r="E230" s="314"/>
      <c r="F230" s="314"/>
      <c r="G230" s="314"/>
      <c r="H230" s="314"/>
      <c r="I230" s="314"/>
      <c r="J230" s="314"/>
      <c r="K230" s="314"/>
      <c r="L230" s="314"/>
      <c r="M230" s="314"/>
      <c r="N230" s="314"/>
      <c r="O230" s="314"/>
      <c r="P230" s="314"/>
      <c r="T230" s="309"/>
      <c r="U230" s="309"/>
    </row>
    <row r="231" spans="1:21" s="315" customFormat="1">
      <c r="A231" s="313"/>
      <c r="B231" s="313"/>
      <c r="C231" s="314"/>
      <c r="D231" s="314"/>
      <c r="E231" s="314"/>
      <c r="F231" s="314"/>
      <c r="G231" s="314"/>
      <c r="H231" s="314"/>
      <c r="I231" s="314"/>
      <c r="J231" s="314"/>
      <c r="K231" s="314"/>
      <c r="L231" s="314"/>
      <c r="M231" s="314"/>
      <c r="N231" s="314"/>
      <c r="O231" s="314"/>
      <c r="P231" s="314"/>
      <c r="T231" s="309"/>
      <c r="U231" s="309"/>
    </row>
    <row r="232" spans="1:21" s="315" customFormat="1">
      <c r="A232" s="313"/>
      <c r="B232" s="313"/>
      <c r="C232" s="314"/>
      <c r="D232" s="314"/>
      <c r="E232" s="314"/>
      <c r="F232" s="314"/>
      <c r="G232" s="314"/>
      <c r="H232" s="314"/>
      <c r="I232" s="314"/>
      <c r="J232" s="314"/>
      <c r="K232" s="314"/>
      <c r="L232" s="314"/>
      <c r="M232" s="314"/>
      <c r="N232" s="314"/>
      <c r="O232" s="314"/>
      <c r="P232" s="314"/>
      <c r="T232" s="309"/>
      <c r="U232" s="309"/>
    </row>
    <row r="233" spans="1:21" s="315" customFormat="1">
      <c r="A233" s="313"/>
      <c r="B233" s="313"/>
      <c r="C233" s="314"/>
      <c r="D233" s="314"/>
      <c r="E233" s="314"/>
      <c r="F233" s="314"/>
      <c r="G233" s="314"/>
      <c r="H233" s="314"/>
      <c r="I233" s="314"/>
      <c r="J233" s="314"/>
      <c r="K233" s="314"/>
      <c r="L233" s="314"/>
      <c r="M233" s="314"/>
      <c r="N233" s="314"/>
      <c r="O233" s="314"/>
      <c r="P233" s="314"/>
      <c r="T233" s="309"/>
      <c r="U233" s="309"/>
    </row>
    <row r="234" spans="1:21" s="315" customFormat="1">
      <c r="A234" s="313"/>
      <c r="B234" s="313"/>
      <c r="C234" s="314"/>
      <c r="D234" s="314"/>
      <c r="E234" s="314"/>
      <c r="F234" s="314"/>
      <c r="G234" s="314"/>
      <c r="H234" s="314"/>
      <c r="I234" s="314"/>
      <c r="J234" s="314"/>
      <c r="K234" s="314"/>
      <c r="L234" s="314"/>
      <c r="M234" s="314"/>
      <c r="N234" s="314"/>
      <c r="O234" s="314"/>
      <c r="P234" s="314"/>
      <c r="T234" s="309"/>
      <c r="U234" s="309"/>
    </row>
    <row r="235" spans="1:21" s="315" customFormat="1">
      <c r="A235" s="313"/>
      <c r="B235" s="313"/>
      <c r="C235" s="314"/>
      <c r="D235" s="314"/>
      <c r="E235" s="314"/>
      <c r="F235" s="314"/>
      <c r="G235" s="314"/>
      <c r="H235" s="314"/>
      <c r="I235" s="314"/>
      <c r="J235" s="314"/>
      <c r="K235" s="314"/>
      <c r="L235" s="314"/>
      <c r="M235" s="314"/>
      <c r="N235" s="314"/>
      <c r="O235" s="314"/>
      <c r="P235" s="314"/>
      <c r="T235" s="309"/>
      <c r="U235" s="309"/>
    </row>
    <row r="236" spans="1:21" s="315" customFormat="1">
      <c r="A236" s="313"/>
      <c r="B236" s="313"/>
      <c r="C236" s="314"/>
      <c r="D236" s="314"/>
      <c r="E236" s="314"/>
      <c r="F236" s="314"/>
      <c r="G236" s="314"/>
      <c r="H236" s="314"/>
      <c r="I236" s="314"/>
      <c r="J236" s="314"/>
      <c r="K236" s="314"/>
      <c r="L236" s="314"/>
      <c r="M236" s="314"/>
      <c r="N236" s="314"/>
      <c r="O236" s="314"/>
      <c r="P236" s="314"/>
      <c r="T236" s="309"/>
      <c r="U236" s="309"/>
    </row>
    <row r="237" spans="1:21" s="315" customFormat="1">
      <c r="A237" s="313"/>
      <c r="B237" s="313"/>
      <c r="C237" s="314"/>
      <c r="D237" s="314"/>
      <c r="E237" s="314"/>
      <c r="F237" s="314"/>
      <c r="G237" s="314"/>
      <c r="H237" s="314"/>
      <c r="I237" s="314"/>
      <c r="J237" s="314"/>
      <c r="K237" s="314"/>
      <c r="L237" s="314"/>
      <c r="M237" s="314"/>
      <c r="N237" s="314"/>
      <c r="O237" s="314"/>
      <c r="P237" s="314"/>
      <c r="T237" s="309"/>
      <c r="U237" s="309"/>
    </row>
    <row r="238" spans="1:21" s="315" customFormat="1">
      <c r="A238" s="313"/>
      <c r="B238" s="313"/>
      <c r="C238" s="314"/>
      <c r="D238" s="314"/>
      <c r="E238" s="314"/>
      <c r="F238" s="314"/>
      <c r="G238" s="314"/>
      <c r="H238" s="314"/>
      <c r="I238" s="314"/>
      <c r="J238" s="314"/>
      <c r="K238" s="314"/>
      <c r="L238" s="314"/>
      <c r="M238" s="314"/>
      <c r="N238" s="314"/>
      <c r="O238" s="314"/>
      <c r="P238" s="314"/>
      <c r="T238" s="309"/>
      <c r="U238" s="309"/>
    </row>
    <row r="239" spans="1:21" s="315" customFormat="1">
      <c r="A239" s="313"/>
      <c r="B239" s="313"/>
      <c r="C239" s="314"/>
      <c r="D239" s="314"/>
      <c r="E239" s="314"/>
      <c r="F239" s="314"/>
      <c r="G239" s="314"/>
      <c r="H239" s="314"/>
      <c r="I239" s="314"/>
      <c r="J239" s="314"/>
      <c r="K239" s="314"/>
      <c r="L239" s="314"/>
      <c r="M239" s="314"/>
      <c r="N239" s="314"/>
      <c r="O239" s="314"/>
      <c r="P239" s="314"/>
      <c r="T239" s="309"/>
      <c r="U239" s="309"/>
    </row>
    <row r="240" spans="1:21" s="315" customFormat="1">
      <c r="A240" s="313"/>
      <c r="B240" s="313"/>
      <c r="C240" s="314"/>
      <c r="D240" s="314"/>
      <c r="E240" s="314"/>
      <c r="F240" s="314"/>
      <c r="G240" s="314"/>
      <c r="H240" s="314"/>
      <c r="I240" s="314"/>
      <c r="J240" s="314"/>
      <c r="K240" s="314"/>
      <c r="L240" s="314"/>
      <c r="M240" s="314"/>
      <c r="N240" s="314"/>
      <c r="O240" s="314"/>
      <c r="P240" s="314"/>
      <c r="T240" s="309"/>
      <c r="U240" s="309"/>
    </row>
    <row r="241" spans="1:21" s="315" customFormat="1">
      <c r="A241" s="313"/>
      <c r="B241" s="313"/>
      <c r="C241" s="314"/>
      <c r="D241" s="314"/>
      <c r="E241" s="314"/>
      <c r="F241" s="314"/>
      <c r="G241" s="314"/>
      <c r="H241" s="314"/>
      <c r="I241" s="314"/>
      <c r="J241" s="314"/>
      <c r="K241" s="314"/>
      <c r="L241" s="314"/>
      <c r="M241" s="314"/>
      <c r="N241" s="314"/>
      <c r="O241" s="314"/>
      <c r="P241" s="314"/>
      <c r="T241" s="309"/>
      <c r="U241" s="309"/>
    </row>
    <row r="242" spans="1:21" s="315" customFormat="1">
      <c r="A242" s="313"/>
      <c r="B242" s="313"/>
      <c r="C242" s="314"/>
      <c r="D242" s="314"/>
      <c r="E242" s="314"/>
      <c r="F242" s="314"/>
      <c r="G242" s="314"/>
      <c r="H242" s="314"/>
      <c r="I242" s="314"/>
      <c r="J242" s="314"/>
      <c r="K242" s="314"/>
      <c r="L242" s="314"/>
      <c r="M242" s="314"/>
      <c r="N242" s="314"/>
      <c r="O242" s="314"/>
      <c r="P242" s="314"/>
      <c r="T242" s="309"/>
      <c r="U242" s="309"/>
    </row>
    <row r="243" spans="1:21" s="315" customFormat="1">
      <c r="A243" s="313"/>
      <c r="B243" s="313"/>
      <c r="C243" s="314"/>
      <c r="D243" s="314"/>
      <c r="E243" s="314"/>
      <c r="F243" s="314"/>
      <c r="G243" s="314"/>
      <c r="H243" s="314"/>
      <c r="I243" s="314"/>
      <c r="J243" s="314"/>
      <c r="K243" s="314"/>
      <c r="L243" s="314"/>
      <c r="M243" s="314"/>
      <c r="N243" s="314"/>
      <c r="O243" s="314"/>
      <c r="P243" s="314"/>
      <c r="T243" s="309"/>
      <c r="U243" s="309"/>
    </row>
    <row r="244" spans="1:21" s="315" customFormat="1">
      <c r="A244" s="313"/>
      <c r="B244" s="313"/>
      <c r="C244" s="314"/>
      <c r="D244" s="314"/>
      <c r="E244" s="314"/>
      <c r="F244" s="314"/>
      <c r="G244" s="314"/>
      <c r="H244" s="314"/>
      <c r="I244" s="314"/>
      <c r="J244" s="314"/>
      <c r="K244" s="314"/>
      <c r="L244" s="314"/>
      <c r="M244" s="314"/>
      <c r="N244" s="314"/>
      <c r="O244" s="314"/>
      <c r="P244" s="314"/>
      <c r="T244" s="309"/>
      <c r="U244" s="309"/>
    </row>
    <row r="245" spans="1:21" s="315" customFormat="1">
      <c r="A245" s="313"/>
      <c r="B245" s="313"/>
      <c r="C245" s="314"/>
      <c r="D245" s="314"/>
      <c r="E245" s="314"/>
      <c r="F245" s="314"/>
      <c r="G245" s="314"/>
      <c r="H245" s="314"/>
      <c r="I245" s="314"/>
      <c r="J245" s="314"/>
      <c r="K245" s="314"/>
      <c r="L245" s="314"/>
      <c r="M245" s="314"/>
      <c r="N245" s="314"/>
      <c r="O245" s="314"/>
      <c r="P245" s="314"/>
      <c r="T245" s="309"/>
      <c r="U245" s="309"/>
    </row>
    <row r="246" spans="1:21" s="315" customFormat="1">
      <c r="A246" s="313"/>
      <c r="B246" s="313"/>
      <c r="C246" s="314"/>
      <c r="D246" s="314"/>
      <c r="E246" s="314"/>
      <c r="F246" s="314"/>
      <c r="G246" s="314"/>
      <c r="H246" s="314"/>
      <c r="I246" s="314"/>
      <c r="J246" s="314"/>
      <c r="K246" s="314"/>
      <c r="L246" s="314"/>
      <c r="M246" s="314"/>
      <c r="N246" s="314"/>
      <c r="O246" s="314"/>
      <c r="P246" s="314"/>
      <c r="T246" s="309"/>
      <c r="U246" s="309"/>
    </row>
    <row r="247" spans="1:21" s="315" customFormat="1">
      <c r="A247" s="313"/>
      <c r="B247" s="313"/>
      <c r="C247" s="314"/>
      <c r="D247" s="314"/>
      <c r="E247" s="314"/>
      <c r="F247" s="314"/>
      <c r="G247" s="314"/>
      <c r="H247" s="314"/>
      <c r="I247" s="314"/>
      <c r="J247" s="314"/>
      <c r="K247" s="314"/>
      <c r="L247" s="314"/>
      <c r="M247" s="314"/>
      <c r="N247" s="314"/>
      <c r="O247" s="314"/>
      <c r="P247" s="314"/>
      <c r="T247" s="309"/>
      <c r="U247" s="309"/>
    </row>
    <row r="248" spans="1:21" s="315" customFormat="1">
      <c r="A248" s="313"/>
      <c r="B248" s="313"/>
      <c r="C248" s="314"/>
      <c r="D248" s="314"/>
      <c r="E248" s="314"/>
      <c r="F248" s="314"/>
      <c r="G248" s="314"/>
      <c r="H248" s="314"/>
      <c r="I248" s="314"/>
      <c r="J248" s="314"/>
      <c r="K248" s="314"/>
      <c r="L248" s="314"/>
      <c r="M248" s="314"/>
      <c r="N248" s="314"/>
      <c r="O248" s="314"/>
      <c r="P248" s="314"/>
      <c r="T248" s="309"/>
      <c r="U248" s="309"/>
    </row>
    <row r="249" spans="1:21" s="315" customFormat="1">
      <c r="A249" s="313"/>
      <c r="B249" s="313"/>
      <c r="C249" s="314"/>
      <c r="D249" s="314"/>
      <c r="E249" s="314"/>
      <c r="F249" s="314"/>
      <c r="G249" s="314"/>
      <c r="H249" s="314"/>
      <c r="I249" s="314"/>
      <c r="J249" s="314"/>
      <c r="K249" s="314"/>
      <c r="L249" s="314"/>
      <c r="M249" s="314"/>
      <c r="N249" s="314"/>
      <c r="O249" s="314"/>
      <c r="P249" s="314"/>
      <c r="T249" s="309"/>
      <c r="U249" s="309"/>
    </row>
    <row r="250" spans="1:21" s="315" customFormat="1">
      <c r="A250" s="313"/>
      <c r="B250" s="313"/>
      <c r="C250" s="314"/>
      <c r="D250" s="314"/>
      <c r="E250" s="314"/>
      <c r="F250" s="314"/>
      <c r="G250" s="314"/>
      <c r="H250" s="314"/>
      <c r="I250" s="314"/>
      <c r="J250" s="314"/>
      <c r="K250" s="314"/>
      <c r="L250" s="314"/>
      <c r="M250" s="314"/>
      <c r="N250" s="314"/>
      <c r="O250" s="314"/>
      <c r="P250" s="314"/>
      <c r="T250" s="309"/>
      <c r="U250" s="309"/>
    </row>
    <row r="251" spans="1:21" s="315" customFormat="1">
      <c r="A251" s="313"/>
      <c r="B251" s="313"/>
      <c r="C251" s="314"/>
      <c r="D251" s="314"/>
      <c r="E251" s="314"/>
      <c r="F251" s="314"/>
      <c r="G251" s="314"/>
      <c r="H251" s="314"/>
      <c r="I251" s="314"/>
      <c r="J251" s="314"/>
      <c r="K251" s="314"/>
      <c r="L251" s="314"/>
      <c r="M251" s="314"/>
      <c r="N251" s="314"/>
      <c r="O251" s="314"/>
      <c r="P251" s="314"/>
      <c r="T251" s="309"/>
      <c r="U251" s="309"/>
    </row>
    <row r="252" spans="1:21" s="315" customFormat="1">
      <c r="A252" s="313"/>
      <c r="B252" s="313"/>
      <c r="C252" s="314"/>
      <c r="D252" s="314"/>
      <c r="E252" s="314"/>
      <c r="F252" s="314"/>
      <c r="G252" s="314"/>
      <c r="H252" s="314"/>
      <c r="I252" s="314"/>
      <c r="J252" s="314"/>
      <c r="K252" s="314"/>
      <c r="L252" s="314"/>
      <c r="M252" s="314"/>
      <c r="N252" s="314"/>
      <c r="O252" s="314"/>
      <c r="P252" s="314"/>
      <c r="T252" s="309"/>
      <c r="U252" s="309"/>
    </row>
    <row r="253" spans="1:21" s="315" customFormat="1">
      <c r="A253" s="313"/>
      <c r="B253" s="313"/>
      <c r="C253" s="314"/>
      <c r="D253" s="314"/>
      <c r="E253" s="314"/>
      <c r="F253" s="314"/>
      <c r="G253" s="314"/>
      <c r="H253" s="314"/>
      <c r="I253" s="314"/>
      <c r="J253" s="314"/>
      <c r="K253" s="314"/>
      <c r="L253" s="314"/>
      <c r="M253" s="314"/>
      <c r="N253" s="314"/>
      <c r="O253" s="314"/>
      <c r="P253" s="314"/>
      <c r="T253" s="309"/>
      <c r="U253" s="309"/>
    </row>
    <row r="254" spans="1:21" s="315" customFormat="1">
      <c r="A254" s="313"/>
      <c r="B254" s="313"/>
      <c r="C254" s="314"/>
      <c r="D254" s="314"/>
      <c r="E254" s="314"/>
      <c r="F254" s="314"/>
      <c r="G254" s="314"/>
      <c r="H254" s="314"/>
      <c r="I254" s="314"/>
      <c r="J254" s="314"/>
      <c r="K254" s="314"/>
      <c r="L254" s="314"/>
      <c r="M254" s="314"/>
      <c r="N254" s="314"/>
      <c r="O254" s="314"/>
      <c r="P254" s="314"/>
      <c r="T254" s="309"/>
      <c r="U254" s="309"/>
    </row>
    <row r="255" spans="1:21" s="315" customFormat="1">
      <c r="A255" s="313"/>
      <c r="B255" s="313"/>
      <c r="C255" s="314"/>
      <c r="D255" s="314"/>
      <c r="E255" s="314"/>
      <c r="F255" s="314"/>
      <c r="G255" s="314"/>
      <c r="H255" s="314"/>
      <c r="I255" s="314"/>
      <c r="J255" s="314"/>
      <c r="K255" s="314"/>
      <c r="L255" s="314"/>
      <c r="M255" s="314"/>
      <c r="N255" s="314"/>
      <c r="O255" s="314"/>
      <c r="P255" s="314"/>
      <c r="T255" s="309"/>
      <c r="U255" s="309"/>
    </row>
    <row r="256" spans="1:21" s="315" customFormat="1">
      <c r="A256" s="313"/>
      <c r="B256" s="313"/>
      <c r="C256" s="314"/>
      <c r="D256" s="314"/>
      <c r="E256" s="314"/>
      <c r="F256" s="314"/>
      <c r="G256" s="314"/>
      <c r="H256" s="314"/>
      <c r="I256" s="314"/>
      <c r="J256" s="314"/>
      <c r="K256" s="314"/>
      <c r="L256" s="314"/>
      <c r="M256" s="314"/>
      <c r="N256" s="314"/>
      <c r="O256" s="314"/>
      <c r="P256" s="314"/>
      <c r="T256" s="309"/>
      <c r="U256" s="309"/>
    </row>
    <row r="257" spans="1:21" s="315" customFormat="1">
      <c r="A257" s="313"/>
      <c r="B257" s="313"/>
      <c r="C257" s="314"/>
      <c r="D257" s="314"/>
      <c r="E257" s="314"/>
      <c r="F257" s="314"/>
      <c r="G257" s="314"/>
      <c r="H257" s="314"/>
      <c r="I257" s="314"/>
      <c r="J257" s="314"/>
      <c r="K257" s="314"/>
      <c r="L257" s="314"/>
      <c r="M257" s="314"/>
      <c r="N257" s="314"/>
      <c r="O257" s="314"/>
      <c r="P257" s="314"/>
      <c r="T257" s="309"/>
      <c r="U257" s="309"/>
    </row>
    <row r="258" spans="1:21" s="315" customFormat="1">
      <c r="A258" s="313"/>
      <c r="B258" s="313"/>
      <c r="C258" s="314"/>
      <c r="D258" s="314"/>
      <c r="E258" s="314"/>
      <c r="F258" s="314"/>
      <c r="G258" s="314"/>
      <c r="H258" s="314"/>
      <c r="I258" s="314"/>
      <c r="J258" s="314"/>
      <c r="K258" s="314"/>
      <c r="L258" s="314"/>
      <c r="M258" s="314"/>
      <c r="N258" s="314"/>
      <c r="O258" s="314"/>
      <c r="P258" s="314"/>
      <c r="T258" s="309"/>
      <c r="U258" s="309"/>
    </row>
    <row r="259" spans="1:21" s="315" customFormat="1">
      <c r="A259" s="313"/>
      <c r="B259" s="313"/>
      <c r="C259" s="314"/>
      <c r="D259" s="314"/>
      <c r="E259" s="314"/>
      <c r="F259" s="314"/>
      <c r="G259" s="314"/>
      <c r="H259" s="314"/>
      <c r="I259" s="314"/>
      <c r="J259" s="314"/>
      <c r="K259" s="314"/>
      <c r="L259" s="314"/>
      <c r="M259" s="314"/>
      <c r="N259" s="314"/>
      <c r="O259" s="314"/>
      <c r="P259" s="314"/>
      <c r="T259" s="309"/>
      <c r="U259" s="309"/>
    </row>
    <row r="260" spans="1:21" s="315" customFormat="1">
      <c r="A260" s="313"/>
      <c r="B260" s="313"/>
      <c r="C260" s="314"/>
      <c r="D260" s="314"/>
      <c r="E260" s="314"/>
      <c r="F260" s="314"/>
      <c r="G260" s="314"/>
      <c r="H260" s="314"/>
      <c r="I260" s="314"/>
      <c r="J260" s="314"/>
      <c r="K260" s="314"/>
      <c r="L260" s="314"/>
      <c r="M260" s="314"/>
      <c r="N260" s="314"/>
      <c r="O260" s="314"/>
      <c r="P260" s="314"/>
      <c r="T260" s="309"/>
      <c r="U260" s="309"/>
    </row>
    <row r="261" spans="1:21" s="315" customFormat="1">
      <c r="A261" s="313"/>
      <c r="B261" s="313"/>
      <c r="C261" s="314"/>
      <c r="D261" s="314"/>
      <c r="E261" s="314"/>
      <c r="F261" s="314"/>
      <c r="G261" s="314"/>
      <c r="H261" s="314"/>
      <c r="I261" s="314"/>
      <c r="J261" s="314"/>
      <c r="K261" s="314"/>
      <c r="L261" s="314"/>
      <c r="M261" s="314"/>
      <c r="N261" s="314"/>
      <c r="O261" s="314"/>
      <c r="P261" s="314"/>
      <c r="T261" s="309"/>
      <c r="U261" s="309"/>
    </row>
    <row r="262" spans="1:21" s="315" customFormat="1">
      <c r="A262" s="313"/>
      <c r="B262" s="313"/>
      <c r="C262" s="314"/>
      <c r="D262" s="314"/>
      <c r="E262" s="314"/>
      <c r="F262" s="314"/>
      <c r="G262" s="314"/>
      <c r="H262" s="314"/>
      <c r="I262" s="314"/>
      <c r="J262" s="314"/>
      <c r="K262" s="314"/>
      <c r="L262" s="314"/>
      <c r="M262" s="314"/>
      <c r="N262" s="314"/>
      <c r="O262" s="314"/>
      <c r="P262" s="314"/>
      <c r="T262" s="309"/>
      <c r="U262" s="309"/>
    </row>
    <row r="263" spans="1:21" s="315" customFormat="1">
      <c r="A263" s="313"/>
      <c r="B263" s="313"/>
      <c r="C263" s="314"/>
      <c r="D263" s="314"/>
      <c r="E263" s="314"/>
      <c r="F263" s="314"/>
      <c r="G263" s="314"/>
      <c r="H263" s="314"/>
      <c r="I263" s="314"/>
      <c r="J263" s="314"/>
      <c r="K263" s="314"/>
      <c r="L263" s="314"/>
      <c r="M263" s="314"/>
      <c r="N263" s="314"/>
      <c r="O263" s="314"/>
      <c r="P263" s="314"/>
      <c r="T263" s="309"/>
      <c r="U263" s="309"/>
    </row>
    <row r="264" spans="1:21" s="315" customFormat="1">
      <c r="A264" s="313"/>
      <c r="B264" s="313"/>
      <c r="C264" s="314"/>
      <c r="D264" s="314"/>
      <c r="E264" s="314"/>
      <c r="F264" s="314"/>
      <c r="G264" s="314"/>
      <c r="H264" s="314"/>
      <c r="I264" s="314"/>
      <c r="J264" s="314"/>
      <c r="K264" s="314"/>
      <c r="L264" s="314"/>
      <c r="M264" s="314"/>
      <c r="N264" s="314"/>
      <c r="O264" s="314"/>
      <c r="P264" s="314"/>
      <c r="T264" s="309"/>
      <c r="U264" s="309"/>
    </row>
    <row r="265" spans="1:21" s="315" customFormat="1">
      <c r="A265" s="313"/>
      <c r="B265" s="313"/>
      <c r="C265" s="314"/>
      <c r="D265" s="314"/>
      <c r="E265" s="314"/>
      <c r="F265" s="314"/>
      <c r="G265" s="314"/>
      <c r="H265" s="314"/>
      <c r="I265" s="314"/>
      <c r="J265" s="314"/>
      <c r="K265" s="314"/>
      <c r="L265" s="314"/>
      <c r="M265" s="314"/>
      <c r="N265" s="314"/>
      <c r="O265" s="314"/>
      <c r="P265" s="314"/>
      <c r="T265" s="309"/>
      <c r="U265" s="309"/>
    </row>
    <row r="266" spans="1:21" s="315" customFormat="1">
      <c r="A266" s="313"/>
      <c r="B266" s="313"/>
      <c r="C266" s="314"/>
      <c r="D266" s="314"/>
      <c r="E266" s="314"/>
      <c r="F266" s="314"/>
      <c r="G266" s="314"/>
      <c r="H266" s="314"/>
      <c r="I266" s="314"/>
      <c r="J266" s="314"/>
      <c r="K266" s="314"/>
      <c r="L266" s="314"/>
      <c r="M266" s="314"/>
      <c r="N266" s="314"/>
      <c r="O266" s="314"/>
      <c r="P266" s="314"/>
      <c r="T266" s="309"/>
      <c r="U266" s="309"/>
    </row>
    <row r="267" spans="1:21" s="315" customFormat="1">
      <c r="A267" s="313"/>
      <c r="B267" s="313"/>
      <c r="C267" s="314"/>
      <c r="D267" s="314"/>
      <c r="E267" s="314"/>
      <c r="F267" s="314"/>
      <c r="G267" s="314"/>
      <c r="H267" s="314"/>
      <c r="I267" s="314"/>
      <c r="J267" s="314"/>
      <c r="K267" s="314"/>
      <c r="L267" s="314"/>
      <c r="M267" s="314"/>
      <c r="N267" s="314"/>
      <c r="O267" s="314"/>
      <c r="P267" s="314"/>
      <c r="T267" s="309"/>
      <c r="U267" s="309"/>
    </row>
    <row r="268" spans="1:21" s="315" customFormat="1">
      <c r="A268" s="313"/>
      <c r="B268" s="313"/>
      <c r="C268" s="314"/>
      <c r="D268" s="314"/>
      <c r="E268" s="314"/>
      <c r="F268" s="314"/>
      <c r="G268" s="314"/>
      <c r="H268" s="314"/>
      <c r="I268" s="314"/>
      <c r="J268" s="314"/>
      <c r="K268" s="314"/>
      <c r="L268" s="314"/>
      <c r="M268" s="314"/>
      <c r="N268" s="314"/>
      <c r="O268" s="314"/>
      <c r="P268" s="314"/>
      <c r="T268" s="309"/>
      <c r="U268" s="309"/>
    </row>
    <row r="269" spans="1:21" s="315" customFormat="1">
      <c r="A269" s="313"/>
      <c r="B269" s="313"/>
      <c r="C269" s="314"/>
      <c r="D269" s="314"/>
      <c r="E269" s="314"/>
      <c r="F269" s="314"/>
      <c r="G269" s="314"/>
      <c r="H269" s="314"/>
      <c r="I269" s="314"/>
      <c r="J269" s="314"/>
      <c r="K269" s="314"/>
      <c r="L269" s="314"/>
      <c r="M269" s="314"/>
      <c r="N269" s="314"/>
      <c r="O269" s="314"/>
      <c r="P269" s="314"/>
      <c r="T269" s="309"/>
      <c r="U269" s="309"/>
    </row>
    <row r="270" spans="1:21" s="315" customFormat="1">
      <c r="A270" s="313"/>
      <c r="B270" s="313"/>
      <c r="C270" s="314"/>
      <c r="D270" s="314"/>
      <c r="E270" s="314"/>
      <c r="F270" s="314"/>
      <c r="G270" s="314"/>
      <c r="H270" s="314"/>
      <c r="I270" s="314"/>
      <c r="J270" s="314"/>
      <c r="K270" s="314"/>
      <c r="L270" s="314"/>
      <c r="M270" s="314"/>
      <c r="N270" s="314"/>
      <c r="O270" s="314"/>
      <c r="P270" s="314"/>
      <c r="T270" s="309"/>
      <c r="U270" s="309"/>
    </row>
    <row r="271" spans="1:21" s="315" customFormat="1">
      <c r="A271" s="313"/>
      <c r="B271" s="313"/>
      <c r="C271" s="314"/>
      <c r="D271" s="314"/>
      <c r="E271" s="314"/>
      <c r="F271" s="314"/>
      <c r="G271" s="314"/>
      <c r="H271" s="314"/>
      <c r="I271" s="314"/>
      <c r="J271" s="314"/>
      <c r="K271" s="314"/>
      <c r="L271" s="314"/>
      <c r="M271" s="314"/>
      <c r="N271" s="314"/>
      <c r="O271" s="314"/>
      <c r="P271" s="314"/>
      <c r="T271" s="309"/>
      <c r="U271" s="309"/>
    </row>
    <row r="272" spans="1:21" s="315" customFormat="1">
      <c r="A272" s="313"/>
      <c r="B272" s="313"/>
      <c r="C272" s="314"/>
      <c r="D272" s="314"/>
      <c r="E272" s="314"/>
      <c r="F272" s="314"/>
      <c r="G272" s="314"/>
      <c r="H272" s="314"/>
      <c r="I272" s="314"/>
      <c r="J272" s="314"/>
      <c r="K272" s="314"/>
      <c r="L272" s="314"/>
      <c r="M272" s="314"/>
      <c r="N272" s="314"/>
      <c r="O272" s="314"/>
      <c r="P272" s="314"/>
      <c r="T272" s="309"/>
      <c r="U272" s="309"/>
    </row>
    <row r="273" spans="1:21" s="315" customFormat="1">
      <c r="A273" s="313"/>
      <c r="B273" s="313"/>
      <c r="C273" s="314"/>
      <c r="D273" s="314"/>
      <c r="E273" s="314"/>
      <c r="F273" s="314"/>
      <c r="G273" s="314"/>
      <c r="H273" s="314"/>
      <c r="I273" s="314"/>
      <c r="J273" s="314"/>
      <c r="K273" s="314"/>
      <c r="L273" s="314"/>
      <c r="M273" s="314"/>
      <c r="N273" s="314"/>
      <c r="O273" s="314"/>
      <c r="P273" s="314"/>
      <c r="T273" s="309"/>
      <c r="U273" s="309"/>
    </row>
    <row r="274" spans="1:21" s="315" customFormat="1">
      <c r="A274" s="313"/>
      <c r="B274" s="313"/>
      <c r="C274" s="314"/>
      <c r="D274" s="314"/>
      <c r="E274" s="314"/>
      <c r="F274" s="314"/>
      <c r="G274" s="314"/>
      <c r="H274" s="314"/>
      <c r="I274" s="314"/>
      <c r="J274" s="314"/>
      <c r="K274" s="314"/>
      <c r="L274" s="314"/>
      <c r="M274" s="314"/>
      <c r="N274" s="314"/>
      <c r="O274" s="314"/>
      <c r="P274" s="314"/>
      <c r="T274" s="309"/>
      <c r="U274" s="309"/>
    </row>
    <row r="275" spans="1:21" s="315" customFormat="1">
      <c r="A275" s="313"/>
      <c r="B275" s="313"/>
      <c r="C275" s="314"/>
      <c r="D275" s="314"/>
      <c r="E275" s="314"/>
      <c r="F275" s="314"/>
      <c r="G275" s="314"/>
      <c r="H275" s="314"/>
      <c r="I275" s="314"/>
      <c r="J275" s="314"/>
      <c r="K275" s="314"/>
      <c r="L275" s="314"/>
      <c r="M275" s="314"/>
      <c r="N275" s="314"/>
      <c r="O275" s="314"/>
      <c r="P275" s="314"/>
      <c r="T275" s="309"/>
      <c r="U275" s="309"/>
    </row>
    <row r="276" spans="1:21" s="315" customFormat="1">
      <c r="A276" s="313"/>
      <c r="B276" s="313"/>
      <c r="C276" s="314"/>
      <c r="D276" s="314"/>
      <c r="E276" s="314"/>
      <c r="F276" s="314"/>
      <c r="G276" s="314"/>
      <c r="H276" s="314"/>
      <c r="I276" s="314"/>
      <c r="J276" s="314"/>
      <c r="K276" s="314"/>
      <c r="L276" s="314"/>
      <c r="M276" s="314"/>
      <c r="N276" s="314"/>
      <c r="O276" s="314"/>
      <c r="P276" s="314"/>
      <c r="T276" s="309"/>
      <c r="U276" s="309"/>
    </row>
    <row r="277" spans="1:21" s="315" customFormat="1">
      <c r="A277" s="313"/>
      <c r="B277" s="313"/>
      <c r="C277" s="314"/>
      <c r="D277" s="314"/>
      <c r="E277" s="314"/>
      <c r="F277" s="314"/>
      <c r="G277" s="314"/>
      <c r="H277" s="314"/>
      <c r="I277" s="314"/>
      <c r="J277" s="314"/>
      <c r="K277" s="314"/>
      <c r="L277" s="314"/>
      <c r="M277" s="314"/>
      <c r="N277" s="314"/>
      <c r="O277" s="314"/>
      <c r="P277" s="314"/>
      <c r="T277" s="309"/>
      <c r="U277" s="309"/>
    </row>
    <row r="278" spans="1:21" s="315" customFormat="1">
      <c r="A278" s="313"/>
      <c r="B278" s="313"/>
      <c r="C278" s="314"/>
      <c r="D278" s="314"/>
      <c r="E278" s="314"/>
      <c r="F278" s="314"/>
      <c r="G278" s="314"/>
      <c r="H278" s="314"/>
      <c r="I278" s="314"/>
      <c r="J278" s="314"/>
      <c r="K278" s="314"/>
      <c r="L278" s="314"/>
      <c r="M278" s="314"/>
      <c r="N278" s="314"/>
      <c r="O278" s="314"/>
      <c r="P278" s="314"/>
      <c r="T278" s="309"/>
      <c r="U278" s="309"/>
    </row>
    <row r="279" spans="1:21" s="315" customFormat="1">
      <c r="A279" s="313"/>
      <c r="B279" s="313"/>
      <c r="C279" s="314"/>
      <c r="D279" s="314"/>
      <c r="E279" s="314"/>
      <c r="F279" s="314"/>
      <c r="G279" s="314"/>
      <c r="H279" s="314"/>
      <c r="I279" s="314"/>
      <c r="J279" s="314"/>
      <c r="K279" s="314"/>
      <c r="L279" s="314"/>
      <c r="M279" s="314"/>
      <c r="N279" s="314"/>
      <c r="O279" s="314"/>
      <c r="P279" s="314"/>
      <c r="T279" s="309"/>
      <c r="U279" s="309"/>
    </row>
    <row r="280" spans="1:21" s="315" customFormat="1">
      <c r="A280" s="313"/>
      <c r="B280" s="313"/>
      <c r="C280" s="314"/>
      <c r="D280" s="314"/>
      <c r="E280" s="314"/>
      <c r="F280" s="314"/>
      <c r="G280" s="314"/>
      <c r="H280" s="314"/>
      <c r="I280" s="314"/>
      <c r="J280" s="314"/>
      <c r="K280" s="314"/>
      <c r="L280" s="314"/>
      <c r="M280" s="314"/>
      <c r="N280" s="314"/>
      <c r="O280" s="314"/>
      <c r="P280" s="314"/>
      <c r="T280" s="309"/>
      <c r="U280" s="309"/>
    </row>
    <row r="281" spans="1:21" s="315" customFormat="1">
      <c r="A281" s="313"/>
      <c r="B281" s="313"/>
      <c r="C281" s="314"/>
      <c r="D281" s="314"/>
      <c r="E281" s="314"/>
      <c r="F281" s="314"/>
      <c r="G281" s="314"/>
      <c r="H281" s="314"/>
      <c r="I281" s="314"/>
      <c r="J281" s="314"/>
      <c r="K281" s="314"/>
      <c r="L281" s="314"/>
      <c r="M281" s="314"/>
      <c r="N281" s="314"/>
      <c r="O281" s="314"/>
      <c r="P281" s="314"/>
      <c r="T281" s="309"/>
      <c r="U281" s="309"/>
    </row>
    <row r="282" spans="1:21" s="315" customFormat="1">
      <c r="A282" s="313"/>
      <c r="B282" s="313"/>
      <c r="C282" s="314"/>
      <c r="D282" s="314"/>
      <c r="E282" s="314"/>
      <c r="F282" s="314"/>
      <c r="G282" s="314"/>
      <c r="H282" s="314"/>
      <c r="I282" s="314"/>
      <c r="J282" s="314"/>
      <c r="K282" s="314"/>
      <c r="L282" s="314"/>
      <c r="M282" s="314"/>
      <c r="N282" s="314"/>
      <c r="O282" s="314"/>
      <c r="P282" s="314"/>
      <c r="T282" s="309"/>
      <c r="U282" s="309"/>
    </row>
    <row r="283" spans="1:21" s="315" customFormat="1">
      <c r="A283" s="313"/>
      <c r="B283" s="313"/>
      <c r="C283" s="314"/>
      <c r="D283" s="314"/>
      <c r="E283" s="314"/>
      <c r="F283" s="314"/>
      <c r="G283" s="314"/>
      <c r="H283" s="314"/>
      <c r="I283" s="314"/>
      <c r="J283" s="314"/>
      <c r="K283" s="314"/>
      <c r="L283" s="314"/>
      <c r="M283" s="314"/>
      <c r="N283" s="314"/>
      <c r="O283" s="314"/>
      <c r="P283" s="314"/>
      <c r="T283" s="309"/>
      <c r="U283" s="309"/>
    </row>
    <row r="284" spans="1:21" s="315" customFormat="1">
      <c r="A284" s="313"/>
      <c r="B284" s="313"/>
      <c r="C284" s="314"/>
      <c r="D284" s="314"/>
      <c r="E284" s="314"/>
      <c r="F284" s="314"/>
      <c r="G284" s="314"/>
      <c r="H284" s="314"/>
      <c r="I284" s="314"/>
      <c r="J284" s="314"/>
      <c r="K284" s="314"/>
      <c r="L284" s="314"/>
      <c r="M284" s="314"/>
      <c r="N284" s="314"/>
      <c r="O284" s="314"/>
      <c r="P284" s="314"/>
      <c r="T284" s="309"/>
      <c r="U284" s="309"/>
    </row>
    <row r="285" spans="1:21" s="315" customFormat="1">
      <c r="A285" s="313"/>
      <c r="B285" s="313"/>
      <c r="C285" s="314"/>
      <c r="D285" s="314"/>
      <c r="E285" s="314"/>
      <c r="F285" s="314"/>
      <c r="G285" s="314"/>
      <c r="H285" s="314"/>
      <c r="I285" s="314"/>
      <c r="J285" s="314"/>
      <c r="K285" s="314"/>
      <c r="L285" s="314"/>
      <c r="M285" s="314"/>
      <c r="N285" s="314"/>
      <c r="O285" s="314"/>
      <c r="P285" s="314"/>
      <c r="T285" s="309"/>
      <c r="U285" s="309"/>
    </row>
    <row r="286" spans="1:21" s="315" customFormat="1">
      <c r="A286" s="313"/>
      <c r="B286" s="313"/>
      <c r="C286" s="314"/>
      <c r="D286" s="314"/>
      <c r="E286" s="314"/>
      <c r="F286" s="314"/>
      <c r="G286" s="314"/>
      <c r="H286" s="314"/>
      <c r="I286" s="314"/>
      <c r="J286" s="314"/>
      <c r="K286" s="314"/>
      <c r="L286" s="314"/>
      <c r="M286" s="314"/>
      <c r="N286" s="314"/>
      <c r="O286" s="314"/>
      <c r="P286" s="314"/>
      <c r="T286" s="309"/>
      <c r="U286" s="309"/>
    </row>
    <row r="287" spans="1:21" s="315" customFormat="1">
      <c r="A287" s="313"/>
      <c r="B287" s="313"/>
      <c r="C287" s="314"/>
      <c r="D287" s="314"/>
      <c r="E287" s="314"/>
      <c r="F287" s="314"/>
      <c r="G287" s="314"/>
      <c r="H287" s="314"/>
      <c r="I287" s="314"/>
      <c r="J287" s="314"/>
      <c r="K287" s="314"/>
      <c r="L287" s="314"/>
      <c r="M287" s="314"/>
      <c r="N287" s="314"/>
      <c r="O287" s="314"/>
      <c r="P287" s="314"/>
      <c r="T287" s="309"/>
      <c r="U287" s="309"/>
    </row>
    <row r="288" spans="1:21" s="315" customFormat="1">
      <c r="A288" s="313"/>
      <c r="B288" s="313"/>
      <c r="C288" s="314"/>
      <c r="D288" s="314"/>
      <c r="E288" s="314"/>
      <c r="F288" s="314"/>
      <c r="G288" s="314"/>
      <c r="H288" s="314"/>
      <c r="I288" s="314"/>
      <c r="J288" s="314"/>
      <c r="K288" s="314"/>
      <c r="L288" s="314"/>
      <c r="M288" s="314"/>
      <c r="N288" s="314"/>
      <c r="O288" s="314"/>
      <c r="P288" s="314"/>
      <c r="T288" s="309"/>
      <c r="U288" s="309"/>
    </row>
    <row r="289" spans="1:21" s="315" customFormat="1">
      <c r="A289" s="313"/>
      <c r="B289" s="313"/>
      <c r="C289" s="314"/>
      <c r="D289" s="314"/>
      <c r="E289" s="314"/>
      <c r="F289" s="314"/>
      <c r="G289" s="314"/>
      <c r="H289" s="314"/>
      <c r="I289" s="314"/>
      <c r="J289" s="314"/>
      <c r="K289" s="314"/>
      <c r="L289" s="314"/>
      <c r="M289" s="314"/>
      <c r="N289" s="314"/>
      <c r="O289" s="314"/>
      <c r="P289" s="314"/>
      <c r="T289" s="309"/>
      <c r="U289" s="309"/>
    </row>
    <row r="290" spans="1:21" s="315" customFormat="1">
      <c r="A290" s="313"/>
      <c r="B290" s="313"/>
      <c r="C290" s="314"/>
      <c r="D290" s="314"/>
      <c r="E290" s="314"/>
      <c r="F290" s="314"/>
      <c r="G290" s="314"/>
      <c r="H290" s="314"/>
      <c r="I290" s="314"/>
      <c r="J290" s="314"/>
      <c r="K290" s="314"/>
      <c r="L290" s="314"/>
      <c r="M290" s="314"/>
      <c r="N290" s="314"/>
      <c r="O290" s="314"/>
      <c r="P290" s="314"/>
      <c r="T290" s="309"/>
      <c r="U290" s="309"/>
    </row>
    <row r="291" spans="1:21" s="315" customFormat="1">
      <c r="A291" s="313"/>
      <c r="B291" s="313"/>
      <c r="C291" s="314"/>
      <c r="D291" s="314"/>
      <c r="E291" s="314"/>
      <c r="F291" s="314"/>
      <c r="G291" s="314"/>
      <c r="H291" s="314"/>
      <c r="I291" s="314"/>
      <c r="J291" s="314"/>
      <c r="K291" s="314"/>
      <c r="L291" s="314"/>
      <c r="M291" s="314"/>
      <c r="N291" s="314"/>
      <c r="O291" s="314"/>
      <c r="P291" s="314"/>
      <c r="T291" s="309"/>
      <c r="U291" s="309"/>
    </row>
    <row r="292" spans="1:21" s="315" customFormat="1">
      <c r="A292" s="313"/>
      <c r="B292" s="313"/>
      <c r="C292" s="314"/>
      <c r="D292" s="314"/>
      <c r="E292" s="314"/>
      <c r="F292" s="314"/>
      <c r="G292" s="314"/>
      <c r="H292" s="314"/>
      <c r="I292" s="314"/>
      <c r="J292" s="314"/>
      <c r="K292" s="314"/>
      <c r="L292" s="314"/>
      <c r="M292" s="314"/>
      <c r="N292" s="314"/>
      <c r="O292" s="314"/>
      <c r="P292" s="314"/>
      <c r="T292" s="309"/>
      <c r="U292" s="309"/>
    </row>
    <row r="293" spans="1:21" s="315" customFormat="1">
      <c r="A293" s="313"/>
      <c r="B293" s="313"/>
      <c r="C293" s="314"/>
      <c r="D293" s="314"/>
      <c r="E293" s="314"/>
      <c r="F293" s="314"/>
      <c r="G293" s="314"/>
      <c r="H293" s="314"/>
      <c r="I293" s="314"/>
      <c r="J293" s="314"/>
      <c r="K293" s="314"/>
      <c r="L293" s="314"/>
      <c r="M293" s="314"/>
      <c r="N293" s="314"/>
      <c r="O293" s="314"/>
      <c r="P293" s="314"/>
      <c r="T293" s="309"/>
      <c r="U293" s="309"/>
    </row>
    <row r="294" spans="1:21" s="315" customFormat="1">
      <c r="A294" s="313"/>
      <c r="B294" s="313"/>
      <c r="C294" s="314"/>
      <c r="D294" s="314"/>
      <c r="E294" s="314"/>
      <c r="F294" s="314"/>
      <c r="G294" s="314"/>
      <c r="H294" s="314"/>
      <c r="I294" s="314"/>
      <c r="J294" s="314"/>
      <c r="K294" s="314"/>
      <c r="L294" s="314"/>
      <c r="M294" s="314"/>
      <c r="N294" s="314"/>
      <c r="O294" s="314"/>
      <c r="P294" s="314"/>
      <c r="T294" s="309"/>
      <c r="U294" s="309"/>
    </row>
    <row r="295" spans="1:21" s="315" customFormat="1">
      <c r="A295" s="313"/>
      <c r="B295" s="313"/>
      <c r="C295" s="314"/>
      <c r="D295" s="314"/>
      <c r="E295" s="314"/>
      <c r="F295" s="314"/>
      <c r="G295" s="314"/>
      <c r="H295" s="314"/>
      <c r="I295" s="314"/>
      <c r="J295" s="314"/>
      <c r="K295" s="314"/>
      <c r="L295" s="314"/>
      <c r="M295" s="314"/>
      <c r="N295" s="314"/>
      <c r="O295" s="314"/>
      <c r="P295" s="314"/>
      <c r="T295" s="309"/>
      <c r="U295" s="309"/>
    </row>
    <row r="296" spans="1:21" s="315" customFormat="1">
      <c r="A296" s="313"/>
      <c r="B296" s="313"/>
      <c r="C296" s="314"/>
      <c r="D296" s="314"/>
      <c r="E296" s="314"/>
      <c r="F296" s="314"/>
      <c r="G296" s="314"/>
      <c r="H296" s="314"/>
      <c r="I296" s="314"/>
      <c r="J296" s="314"/>
      <c r="K296" s="314"/>
      <c r="L296" s="314"/>
      <c r="M296" s="314"/>
      <c r="N296" s="314"/>
      <c r="O296" s="314"/>
      <c r="P296" s="314"/>
      <c r="T296" s="309"/>
      <c r="U296" s="309"/>
    </row>
    <row r="297" spans="1:21" s="315" customFormat="1">
      <c r="A297" s="313"/>
      <c r="B297" s="313"/>
      <c r="C297" s="314"/>
      <c r="D297" s="314"/>
      <c r="E297" s="314"/>
      <c r="F297" s="314"/>
      <c r="G297" s="314"/>
      <c r="H297" s="314"/>
      <c r="I297" s="314"/>
      <c r="J297" s="314"/>
      <c r="K297" s="314"/>
      <c r="L297" s="314"/>
      <c r="M297" s="314"/>
      <c r="N297" s="314"/>
      <c r="O297" s="314"/>
      <c r="P297" s="314"/>
      <c r="T297" s="309"/>
      <c r="U297" s="309"/>
    </row>
    <row r="298" spans="1:21" s="315" customFormat="1">
      <c r="A298" s="313"/>
      <c r="B298" s="313"/>
      <c r="C298" s="314"/>
      <c r="D298" s="314"/>
      <c r="E298" s="314"/>
      <c r="F298" s="314"/>
      <c r="G298" s="314"/>
      <c r="H298" s="314"/>
      <c r="I298" s="314"/>
      <c r="J298" s="314"/>
      <c r="K298" s="314"/>
      <c r="L298" s="314"/>
      <c r="M298" s="314"/>
      <c r="N298" s="314"/>
      <c r="O298" s="314"/>
      <c r="P298" s="314"/>
      <c r="T298" s="309"/>
      <c r="U298" s="309"/>
    </row>
    <row r="299" spans="1:21" s="315" customFormat="1">
      <c r="A299" s="313"/>
      <c r="B299" s="313"/>
      <c r="C299" s="314"/>
      <c r="D299" s="314"/>
      <c r="E299" s="314"/>
      <c r="F299" s="314"/>
      <c r="G299" s="314"/>
      <c r="H299" s="314"/>
      <c r="I299" s="314"/>
      <c r="J299" s="314"/>
      <c r="K299" s="314"/>
      <c r="L299" s="314"/>
      <c r="M299" s="314"/>
      <c r="N299" s="314"/>
      <c r="O299" s="314"/>
      <c r="P299" s="314"/>
      <c r="T299" s="309"/>
      <c r="U299" s="309"/>
    </row>
    <row r="300" spans="1:21" s="315" customFormat="1">
      <c r="A300" s="313"/>
      <c r="B300" s="313"/>
      <c r="C300" s="314"/>
      <c r="D300" s="314"/>
      <c r="E300" s="314"/>
      <c r="F300" s="314"/>
      <c r="G300" s="314"/>
      <c r="H300" s="314"/>
      <c r="I300" s="314"/>
      <c r="J300" s="314"/>
      <c r="K300" s="314"/>
      <c r="L300" s="314"/>
      <c r="M300" s="314"/>
      <c r="N300" s="314"/>
      <c r="O300" s="314"/>
      <c r="P300" s="314"/>
      <c r="T300" s="309"/>
      <c r="U300" s="309"/>
    </row>
    <row r="301" spans="1:21" s="315" customFormat="1">
      <c r="A301" s="313"/>
      <c r="B301" s="313"/>
      <c r="C301" s="314"/>
      <c r="D301" s="314"/>
      <c r="E301" s="314"/>
      <c r="F301" s="314"/>
      <c r="G301" s="314"/>
      <c r="H301" s="314"/>
      <c r="I301" s="314"/>
      <c r="J301" s="314"/>
      <c r="K301" s="314"/>
      <c r="L301" s="314"/>
      <c r="M301" s="314"/>
      <c r="N301" s="314"/>
      <c r="O301" s="314"/>
      <c r="P301" s="314"/>
      <c r="T301" s="309"/>
      <c r="U301" s="309"/>
    </row>
    <row r="302" spans="1:21" s="315" customFormat="1">
      <c r="A302" s="313"/>
      <c r="B302" s="313"/>
      <c r="C302" s="314"/>
      <c r="D302" s="314"/>
      <c r="E302" s="314"/>
      <c r="F302" s="314"/>
      <c r="G302" s="314"/>
      <c r="H302" s="314"/>
      <c r="I302" s="314"/>
      <c r="J302" s="314"/>
      <c r="K302" s="314"/>
      <c r="L302" s="314"/>
      <c r="M302" s="314"/>
      <c r="N302" s="314"/>
      <c r="O302" s="314"/>
      <c r="P302" s="314"/>
      <c r="T302" s="309"/>
      <c r="U302" s="309"/>
    </row>
    <row r="303" spans="1:21" s="315" customFormat="1">
      <c r="A303" s="313"/>
      <c r="B303" s="313"/>
      <c r="C303" s="314"/>
      <c r="D303" s="314"/>
      <c r="E303" s="314"/>
      <c r="F303" s="314"/>
      <c r="G303" s="314"/>
      <c r="H303" s="314"/>
      <c r="I303" s="314"/>
      <c r="J303" s="314"/>
      <c r="K303" s="314"/>
      <c r="L303" s="314"/>
      <c r="M303" s="314"/>
      <c r="N303" s="314"/>
      <c r="O303" s="314"/>
      <c r="P303" s="314"/>
      <c r="T303" s="309"/>
      <c r="U303" s="309"/>
    </row>
    <row r="304" spans="1:21" s="315" customFormat="1">
      <c r="A304" s="313"/>
      <c r="B304" s="313"/>
      <c r="C304" s="314"/>
      <c r="D304" s="314"/>
      <c r="E304" s="314"/>
      <c r="F304" s="314"/>
      <c r="G304" s="314"/>
      <c r="H304" s="314"/>
      <c r="I304" s="314"/>
      <c r="J304" s="314"/>
      <c r="K304" s="314"/>
      <c r="L304" s="314"/>
      <c r="M304" s="314"/>
      <c r="N304" s="314"/>
      <c r="O304" s="314"/>
      <c r="P304" s="314"/>
      <c r="T304" s="309"/>
      <c r="U304" s="309"/>
    </row>
    <row r="305" spans="1:21" s="315" customFormat="1">
      <c r="A305" s="313"/>
      <c r="B305" s="313"/>
      <c r="C305" s="314"/>
      <c r="D305" s="314"/>
      <c r="E305" s="314"/>
      <c r="F305" s="314"/>
      <c r="G305" s="314"/>
      <c r="H305" s="314"/>
      <c r="I305" s="314"/>
      <c r="J305" s="314"/>
      <c r="K305" s="314"/>
      <c r="L305" s="314"/>
      <c r="M305" s="314"/>
      <c r="N305" s="314"/>
      <c r="O305" s="314"/>
      <c r="P305" s="314"/>
      <c r="T305" s="309"/>
      <c r="U305" s="309"/>
    </row>
    <row r="306" spans="1:21" s="315" customFormat="1">
      <c r="A306" s="313"/>
      <c r="B306" s="313"/>
      <c r="C306" s="314"/>
      <c r="D306" s="314"/>
      <c r="E306" s="314"/>
      <c r="F306" s="314"/>
      <c r="G306" s="314"/>
      <c r="H306" s="314"/>
      <c r="I306" s="314"/>
      <c r="J306" s="314"/>
      <c r="K306" s="314"/>
      <c r="L306" s="314"/>
      <c r="M306" s="314"/>
      <c r="N306" s="314"/>
      <c r="O306" s="314"/>
      <c r="P306" s="314"/>
      <c r="T306" s="309"/>
      <c r="U306" s="309"/>
    </row>
    <row r="307" spans="1:21" s="315" customFormat="1">
      <c r="A307" s="313"/>
      <c r="B307" s="313"/>
      <c r="C307" s="314"/>
      <c r="D307" s="314"/>
      <c r="E307" s="314"/>
      <c r="F307" s="314"/>
      <c r="G307" s="314"/>
      <c r="H307" s="314"/>
      <c r="I307" s="314"/>
      <c r="J307" s="314"/>
      <c r="K307" s="314"/>
      <c r="L307" s="314"/>
      <c r="M307" s="314"/>
      <c r="N307" s="314"/>
      <c r="O307" s="314"/>
      <c r="P307" s="314"/>
      <c r="T307" s="309"/>
      <c r="U307" s="309"/>
    </row>
    <row r="308" spans="1:21" s="315" customFormat="1">
      <c r="A308" s="313"/>
      <c r="B308" s="313"/>
      <c r="C308" s="314"/>
      <c r="D308" s="314"/>
      <c r="E308" s="314"/>
      <c r="F308" s="314"/>
      <c r="G308" s="314"/>
      <c r="H308" s="314"/>
      <c r="I308" s="314"/>
      <c r="J308" s="314"/>
      <c r="K308" s="314"/>
      <c r="L308" s="314"/>
      <c r="M308" s="314"/>
      <c r="N308" s="314"/>
      <c r="O308" s="314"/>
      <c r="P308" s="314"/>
      <c r="T308" s="309"/>
      <c r="U308" s="309"/>
    </row>
    <row r="309" spans="1:21" s="315" customFormat="1">
      <c r="A309" s="313"/>
      <c r="B309" s="313"/>
      <c r="C309" s="314"/>
      <c r="D309" s="314"/>
      <c r="E309" s="314"/>
      <c r="F309" s="314"/>
      <c r="G309" s="314"/>
      <c r="H309" s="314"/>
      <c r="I309" s="314"/>
      <c r="J309" s="314"/>
      <c r="K309" s="314"/>
      <c r="L309" s="314"/>
      <c r="M309" s="314"/>
      <c r="N309" s="314"/>
      <c r="O309" s="314"/>
      <c r="P309" s="314"/>
      <c r="T309" s="309"/>
      <c r="U309" s="309"/>
    </row>
    <row r="310" spans="1:21" s="315" customFormat="1">
      <c r="A310" s="313"/>
      <c r="B310" s="313"/>
      <c r="C310" s="314"/>
      <c r="D310" s="314"/>
      <c r="E310" s="314"/>
      <c r="F310" s="314"/>
      <c r="G310" s="314"/>
      <c r="H310" s="314"/>
      <c r="I310" s="314"/>
      <c r="J310" s="314"/>
      <c r="K310" s="314"/>
      <c r="L310" s="314"/>
      <c r="M310" s="314"/>
      <c r="N310" s="314"/>
      <c r="O310" s="314"/>
      <c r="P310" s="314"/>
      <c r="T310" s="309"/>
      <c r="U310" s="309"/>
    </row>
    <row r="311" spans="1:21" s="315" customFormat="1">
      <c r="A311" s="313"/>
      <c r="B311" s="313"/>
      <c r="C311" s="314"/>
      <c r="D311" s="314"/>
      <c r="E311" s="314"/>
      <c r="F311" s="314"/>
      <c r="G311" s="314"/>
      <c r="H311" s="314"/>
      <c r="I311" s="314"/>
      <c r="J311" s="314"/>
      <c r="K311" s="314"/>
      <c r="L311" s="314"/>
      <c r="M311" s="314"/>
      <c r="N311" s="314"/>
      <c r="O311" s="314"/>
      <c r="P311" s="314"/>
      <c r="T311" s="309"/>
      <c r="U311" s="309"/>
    </row>
    <row r="312" spans="1:21" s="315" customFormat="1">
      <c r="A312" s="313"/>
      <c r="B312" s="313"/>
      <c r="C312" s="314"/>
      <c r="D312" s="314"/>
      <c r="E312" s="314"/>
      <c r="F312" s="314"/>
      <c r="G312" s="314"/>
      <c r="H312" s="314"/>
      <c r="I312" s="314"/>
      <c r="J312" s="314"/>
      <c r="K312" s="314"/>
      <c r="L312" s="314"/>
      <c r="M312" s="314"/>
      <c r="N312" s="314"/>
      <c r="O312" s="314"/>
      <c r="P312" s="314"/>
      <c r="T312" s="309"/>
      <c r="U312" s="309"/>
    </row>
    <row r="313" spans="1:21" s="315" customFormat="1">
      <c r="A313" s="313"/>
      <c r="B313" s="313"/>
      <c r="C313" s="314"/>
      <c r="D313" s="314"/>
      <c r="E313" s="314"/>
      <c r="F313" s="314"/>
      <c r="G313" s="314"/>
      <c r="H313" s="314"/>
      <c r="I313" s="314"/>
      <c r="J313" s="314"/>
      <c r="K313" s="314"/>
      <c r="L313" s="314"/>
      <c r="M313" s="314"/>
      <c r="N313" s="314"/>
      <c r="O313" s="314"/>
      <c r="P313" s="314"/>
      <c r="T313" s="309"/>
      <c r="U313" s="309"/>
    </row>
    <row r="314" spans="1:21" s="315" customFormat="1">
      <c r="A314" s="313"/>
      <c r="B314" s="313"/>
      <c r="C314" s="314"/>
      <c r="D314" s="314"/>
      <c r="E314" s="314"/>
      <c r="F314" s="314"/>
      <c r="G314" s="314"/>
      <c r="H314" s="314"/>
      <c r="I314" s="314"/>
      <c r="J314" s="314"/>
      <c r="K314" s="314"/>
      <c r="L314" s="314"/>
      <c r="M314" s="314"/>
      <c r="N314" s="314"/>
      <c r="O314" s="314"/>
      <c r="P314" s="314"/>
      <c r="T314" s="309"/>
      <c r="U314" s="309"/>
    </row>
    <row r="315" spans="1:21" s="315" customFormat="1">
      <c r="A315" s="313"/>
      <c r="B315" s="313"/>
      <c r="C315" s="314"/>
      <c r="D315" s="314"/>
      <c r="E315" s="314"/>
      <c r="F315" s="314"/>
      <c r="G315" s="314"/>
      <c r="H315" s="314"/>
      <c r="I315" s="314"/>
      <c r="J315" s="314"/>
      <c r="K315" s="314"/>
      <c r="L315" s="314"/>
      <c r="M315" s="314"/>
      <c r="N315" s="314"/>
      <c r="O315" s="314"/>
      <c r="P315" s="314"/>
      <c r="T315" s="309"/>
      <c r="U315" s="309"/>
    </row>
    <row r="316" spans="1:21" s="315" customFormat="1">
      <c r="A316" s="313"/>
      <c r="B316" s="313"/>
      <c r="C316" s="314"/>
      <c r="D316" s="314"/>
      <c r="E316" s="314"/>
      <c r="F316" s="314"/>
      <c r="G316" s="314"/>
      <c r="H316" s="314"/>
      <c r="I316" s="314"/>
      <c r="J316" s="314"/>
      <c r="K316" s="314"/>
      <c r="L316" s="314"/>
      <c r="M316" s="314"/>
      <c r="N316" s="314"/>
      <c r="O316" s="314"/>
      <c r="P316" s="314"/>
      <c r="T316" s="309"/>
      <c r="U316" s="309"/>
    </row>
    <row r="317" spans="1:21" s="315" customFormat="1">
      <c r="A317" s="313"/>
      <c r="B317" s="313"/>
      <c r="C317" s="314"/>
      <c r="D317" s="314"/>
      <c r="E317" s="314"/>
      <c r="F317" s="314"/>
      <c r="G317" s="314"/>
      <c r="H317" s="314"/>
      <c r="I317" s="314"/>
      <c r="J317" s="314"/>
      <c r="K317" s="314"/>
      <c r="L317" s="314"/>
      <c r="M317" s="314"/>
      <c r="N317" s="314"/>
      <c r="O317" s="314"/>
      <c r="P317" s="314"/>
      <c r="T317" s="309"/>
      <c r="U317" s="309"/>
    </row>
    <row r="318" spans="1:21" s="315" customFormat="1">
      <c r="A318" s="313"/>
      <c r="B318" s="313"/>
      <c r="C318" s="314"/>
      <c r="D318" s="314"/>
      <c r="E318" s="314"/>
      <c r="F318" s="314"/>
      <c r="G318" s="314"/>
      <c r="H318" s="314"/>
      <c r="I318" s="314"/>
      <c r="J318" s="314"/>
      <c r="K318" s="314"/>
      <c r="L318" s="314"/>
      <c r="M318" s="314"/>
      <c r="N318" s="314"/>
      <c r="O318" s="314"/>
      <c r="P318" s="314"/>
      <c r="T318" s="309"/>
      <c r="U318" s="309"/>
    </row>
    <row r="319" spans="1:21" s="315" customFormat="1">
      <c r="A319" s="313"/>
      <c r="B319" s="313"/>
      <c r="C319" s="314"/>
      <c r="D319" s="314"/>
      <c r="E319" s="314"/>
      <c r="F319" s="314"/>
      <c r="G319" s="314"/>
      <c r="H319" s="314"/>
      <c r="I319" s="314"/>
      <c r="J319" s="314"/>
      <c r="K319" s="314"/>
      <c r="L319" s="314"/>
      <c r="M319" s="314"/>
      <c r="N319" s="314"/>
      <c r="O319" s="314"/>
      <c r="P319" s="314"/>
      <c r="T319" s="309"/>
      <c r="U319" s="309"/>
    </row>
    <row r="320" spans="1:21" s="315" customFormat="1">
      <c r="A320" s="313"/>
      <c r="B320" s="313"/>
      <c r="C320" s="314"/>
      <c r="D320" s="314"/>
      <c r="E320" s="314"/>
      <c r="F320" s="314"/>
      <c r="G320" s="314"/>
      <c r="H320" s="314"/>
      <c r="I320" s="314"/>
      <c r="J320" s="314"/>
      <c r="K320" s="314"/>
      <c r="L320" s="314"/>
      <c r="M320" s="314"/>
      <c r="N320" s="314"/>
      <c r="O320" s="314"/>
      <c r="P320" s="314"/>
      <c r="T320" s="309"/>
      <c r="U320" s="309"/>
    </row>
    <row r="321" spans="1:21" s="315" customFormat="1">
      <c r="A321" s="313"/>
      <c r="B321" s="313"/>
      <c r="C321" s="314"/>
      <c r="D321" s="314"/>
      <c r="E321" s="314"/>
      <c r="F321" s="314"/>
      <c r="G321" s="314"/>
      <c r="H321" s="314"/>
      <c r="I321" s="314"/>
      <c r="J321" s="314"/>
      <c r="K321" s="314"/>
      <c r="L321" s="314"/>
      <c r="M321" s="314"/>
      <c r="N321" s="314"/>
      <c r="O321" s="314"/>
      <c r="P321" s="314"/>
      <c r="T321" s="309"/>
      <c r="U321" s="309"/>
    </row>
    <row r="322" spans="1:21" s="315" customFormat="1">
      <c r="A322" s="313"/>
      <c r="B322" s="313"/>
      <c r="C322" s="314"/>
      <c r="D322" s="314"/>
      <c r="E322" s="314"/>
      <c r="F322" s="314"/>
      <c r="G322" s="314"/>
      <c r="H322" s="314"/>
      <c r="I322" s="314"/>
      <c r="J322" s="314"/>
      <c r="K322" s="314"/>
      <c r="L322" s="314"/>
      <c r="M322" s="314"/>
      <c r="N322" s="314"/>
      <c r="O322" s="314"/>
      <c r="P322" s="314"/>
      <c r="T322" s="309"/>
      <c r="U322" s="309"/>
    </row>
    <row r="323" spans="1:21" s="315" customFormat="1">
      <c r="A323" s="316"/>
      <c r="B323" s="316"/>
      <c r="C323" s="317"/>
      <c r="D323" s="317"/>
      <c r="E323" s="317"/>
      <c r="F323" s="317"/>
      <c r="G323" s="317"/>
      <c r="H323" s="317"/>
      <c r="I323" s="317"/>
      <c r="J323" s="317"/>
      <c r="K323" s="317"/>
      <c r="L323" s="317"/>
      <c r="M323" s="317"/>
      <c r="N323" s="317"/>
      <c r="O323" s="317"/>
      <c r="P323" s="317"/>
      <c r="T323" s="309"/>
      <c r="U323" s="309"/>
    </row>
    <row r="324" spans="1:21" s="315" customFormat="1">
      <c r="A324" s="316"/>
      <c r="B324" s="316"/>
      <c r="C324" s="317"/>
      <c r="D324" s="317"/>
      <c r="E324" s="317"/>
      <c r="F324" s="317"/>
      <c r="G324" s="317"/>
      <c r="H324" s="317"/>
      <c r="I324" s="317"/>
      <c r="J324" s="317"/>
      <c r="K324" s="317"/>
      <c r="L324" s="317"/>
      <c r="M324" s="317"/>
      <c r="N324" s="317"/>
      <c r="O324" s="317"/>
      <c r="P324" s="317"/>
      <c r="T324" s="309"/>
      <c r="U324" s="309"/>
    </row>
    <row r="325" spans="1:21" s="315" customFormat="1">
      <c r="A325" s="316"/>
      <c r="B325" s="316"/>
      <c r="C325" s="317"/>
      <c r="D325" s="317"/>
      <c r="E325" s="317"/>
      <c r="F325" s="317"/>
      <c r="G325" s="317"/>
      <c r="H325" s="317"/>
      <c r="I325" s="317"/>
      <c r="J325" s="317"/>
      <c r="K325" s="317"/>
      <c r="L325" s="317"/>
      <c r="M325" s="317"/>
      <c r="N325" s="317"/>
      <c r="O325" s="317"/>
      <c r="P325" s="317"/>
      <c r="T325" s="309"/>
      <c r="U325" s="309"/>
    </row>
    <row r="326" spans="1:21" s="315" customFormat="1">
      <c r="A326" s="316"/>
      <c r="B326" s="316"/>
      <c r="C326" s="317"/>
      <c r="D326" s="317"/>
      <c r="E326" s="317"/>
      <c r="F326" s="317"/>
      <c r="G326" s="317"/>
      <c r="H326" s="317"/>
      <c r="I326" s="317"/>
      <c r="J326" s="317"/>
      <c r="K326" s="317"/>
      <c r="L326" s="317"/>
      <c r="M326" s="317"/>
      <c r="N326" s="317"/>
      <c r="O326" s="317"/>
      <c r="P326" s="317"/>
      <c r="T326" s="309"/>
      <c r="U326" s="309"/>
    </row>
    <row r="327" spans="1:21" s="315" customFormat="1">
      <c r="A327" s="316"/>
      <c r="B327" s="316"/>
      <c r="C327" s="317"/>
      <c r="D327" s="317"/>
      <c r="E327" s="317"/>
      <c r="F327" s="317"/>
      <c r="G327" s="317"/>
      <c r="H327" s="317"/>
      <c r="I327" s="317"/>
      <c r="J327" s="317"/>
      <c r="K327" s="317"/>
      <c r="L327" s="317"/>
      <c r="M327" s="317"/>
      <c r="N327" s="317"/>
      <c r="O327" s="317"/>
      <c r="P327" s="317"/>
      <c r="T327" s="309"/>
      <c r="U327" s="309"/>
    </row>
    <row r="328" spans="1:21" s="315" customFormat="1">
      <c r="A328" s="316"/>
      <c r="B328" s="316"/>
      <c r="C328" s="317"/>
      <c r="D328" s="317"/>
      <c r="E328" s="317"/>
      <c r="F328" s="317"/>
      <c r="G328" s="317"/>
      <c r="H328" s="317"/>
      <c r="I328" s="317"/>
      <c r="J328" s="317"/>
      <c r="K328" s="317"/>
      <c r="L328" s="317"/>
      <c r="M328" s="317"/>
      <c r="N328" s="317"/>
      <c r="O328" s="317"/>
      <c r="P328" s="317"/>
      <c r="T328" s="309"/>
      <c r="U328" s="309"/>
    </row>
    <row r="329" spans="1:21" s="315" customFormat="1">
      <c r="A329" s="316"/>
      <c r="B329" s="316"/>
      <c r="C329" s="317"/>
      <c r="D329" s="317"/>
      <c r="E329" s="317"/>
      <c r="F329" s="317"/>
      <c r="G329" s="317"/>
      <c r="H329" s="317"/>
      <c r="I329" s="317"/>
      <c r="J329" s="317"/>
      <c r="K329" s="317"/>
      <c r="L329" s="317"/>
      <c r="M329" s="317"/>
      <c r="N329" s="317"/>
      <c r="O329" s="317"/>
      <c r="P329" s="317"/>
      <c r="T329" s="309"/>
      <c r="U329" s="309"/>
    </row>
    <row r="330" spans="1:21" s="315" customFormat="1">
      <c r="A330" s="316"/>
      <c r="B330" s="316"/>
      <c r="C330" s="317"/>
      <c r="D330" s="317"/>
      <c r="E330" s="317"/>
      <c r="F330" s="317"/>
      <c r="G330" s="317"/>
      <c r="H330" s="317"/>
      <c r="I330" s="317"/>
      <c r="J330" s="317"/>
      <c r="K330" s="317"/>
      <c r="L330" s="317"/>
      <c r="M330" s="317"/>
      <c r="N330" s="317"/>
      <c r="O330" s="317"/>
      <c r="P330" s="317"/>
      <c r="T330" s="309"/>
      <c r="U330" s="309"/>
    </row>
    <row r="331" spans="1:21" s="315" customFormat="1">
      <c r="A331" s="316"/>
      <c r="B331" s="316"/>
      <c r="C331" s="317"/>
      <c r="D331" s="317"/>
      <c r="E331" s="317"/>
      <c r="F331" s="317"/>
      <c r="G331" s="317"/>
      <c r="H331" s="317"/>
      <c r="I331" s="317"/>
      <c r="J331" s="317"/>
      <c r="K331" s="317"/>
      <c r="L331" s="317"/>
      <c r="M331" s="317"/>
      <c r="N331" s="317"/>
      <c r="O331" s="317"/>
      <c r="P331" s="317"/>
      <c r="T331" s="309"/>
      <c r="U331" s="309"/>
    </row>
    <row r="332" spans="1:21" s="315" customFormat="1">
      <c r="A332" s="316"/>
      <c r="B332" s="316"/>
      <c r="C332" s="317"/>
      <c r="D332" s="317"/>
      <c r="E332" s="317"/>
      <c r="F332" s="317"/>
      <c r="G332" s="317"/>
      <c r="H332" s="317"/>
      <c r="I332" s="317"/>
      <c r="J332" s="317"/>
      <c r="K332" s="317"/>
      <c r="L332" s="317"/>
      <c r="M332" s="317"/>
      <c r="N332" s="317"/>
      <c r="O332" s="317"/>
      <c r="P332" s="317"/>
      <c r="T332" s="309"/>
      <c r="U332" s="309"/>
    </row>
    <row r="333" spans="1:21" s="315" customFormat="1">
      <c r="A333" s="316"/>
      <c r="B333" s="316"/>
      <c r="C333" s="317"/>
      <c r="D333" s="317"/>
      <c r="E333" s="317"/>
      <c r="F333" s="317"/>
      <c r="G333" s="317"/>
      <c r="H333" s="317"/>
      <c r="I333" s="317"/>
      <c r="J333" s="317"/>
      <c r="K333" s="317"/>
      <c r="L333" s="317"/>
      <c r="M333" s="317"/>
      <c r="N333" s="317"/>
      <c r="O333" s="317"/>
      <c r="P333" s="317"/>
      <c r="T333" s="309"/>
      <c r="U333" s="309"/>
    </row>
    <row r="334" spans="1:21" s="315" customFormat="1">
      <c r="A334" s="316"/>
      <c r="B334" s="316"/>
      <c r="C334" s="317"/>
      <c r="D334" s="317"/>
      <c r="E334" s="317"/>
      <c r="F334" s="317"/>
      <c r="G334" s="317"/>
      <c r="H334" s="317"/>
      <c r="I334" s="317"/>
      <c r="J334" s="317"/>
      <c r="K334" s="317"/>
      <c r="L334" s="317"/>
      <c r="M334" s="317"/>
      <c r="N334" s="317"/>
      <c r="O334" s="317"/>
      <c r="P334" s="317"/>
      <c r="T334" s="309"/>
      <c r="U334" s="309"/>
    </row>
    <row r="335" spans="1:21" s="315" customFormat="1">
      <c r="A335" s="316"/>
      <c r="B335" s="316"/>
      <c r="C335" s="317"/>
      <c r="D335" s="317"/>
      <c r="E335" s="317"/>
      <c r="F335" s="317"/>
      <c r="G335" s="317"/>
      <c r="H335" s="317"/>
      <c r="I335" s="317"/>
      <c r="J335" s="317"/>
      <c r="K335" s="317"/>
      <c r="L335" s="317"/>
      <c r="M335" s="317"/>
      <c r="N335" s="317"/>
      <c r="O335" s="317"/>
      <c r="P335" s="317"/>
      <c r="T335" s="309"/>
      <c r="U335" s="309"/>
    </row>
    <row r="336" spans="1:21" s="315" customFormat="1">
      <c r="A336" s="316"/>
      <c r="B336" s="316"/>
      <c r="C336" s="317"/>
      <c r="D336" s="317"/>
      <c r="E336" s="317"/>
      <c r="F336" s="317"/>
      <c r="G336" s="317"/>
      <c r="H336" s="317"/>
      <c r="I336" s="317"/>
      <c r="J336" s="317"/>
      <c r="K336" s="317"/>
      <c r="L336" s="317"/>
      <c r="M336" s="317"/>
      <c r="N336" s="317"/>
      <c r="O336" s="317"/>
      <c r="P336" s="317"/>
      <c r="T336" s="309"/>
      <c r="U336" s="309"/>
    </row>
    <row r="337" spans="1:21" s="315" customFormat="1">
      <c r="A337" s="316"/>
      <c r="B337" s="316"/>
      <c r="C337" s="317"/>
      <c r="D337" s="317"/>
      <c r="E337" s="317"/>
      <c r="F337" s="317"/>
      <c r="G337" s="317"/>
      <c r="H337" s="317"/>
      <c r="I337" s="317"/>
      <c r="J337" s="317"/>
      <c r="K337" s="317"/>
      <c r="L337" s="317"/>
      <c r="M337" s="317"/>
      <c r="N337" s="317"/>
      <c r="O337" s="317"/>
      <c r="P337" s="317"/>
      <c r="T337" s="309"/>
      <c r="U337" s="309"/>
    </row>
    <row r="338" spans="1:21" s="315" customFormat="1">
      <c r="A338" s="316"/>
      <c r="B338" s="316"/>
      <c r="C338" s="317"/>
      <c r="D338" s="317"/>
      <c r="E338" s="317"/>
      <c r="F338" s="317"/>
      <c r="G338" s="317"/>
      <c r="H338" s="317"/>
      <c r="I338" s="317"/>
      <c r="J338" s="317"/>
      <c r="K338" s="317"/>
      <c r="L338" s="317"/>
      <c r="M338" s="317"/>
      <c r="N338" s="317"/>
      <c r="O338" s="317"/>
      <c r="P338" s="317"/>
      <c r="T338" s="309"/>
      <c r="U338" s="309"/>
    </row>
    <row r="339" spans="1:21" s="315" customFormat="1">
      <c r="A339" s="316"/>
      <c r="B339" s="316"/>
      <c r="C339" s="317"/>
      <c r="D339" s="317"/>
      <c r="E339" s="317"/>
      <c r="F339" s="317"/>
      <c r="G339" s="317"/>
      <c r="H339" s="317"/>
      <c r="I339" s="317"/>
      <c r="J339" s="317"/>
      <c r="K339" s="317"/>
      <c r="L339" s="317"/>
      <c r="M339" s="317"/>
      <c r="N339" s="317"/>
      <c r="O339" s="317"/>
      <c r="P339" s="317"/>
      <c r="T339" s="309"/>
      <c r="U339" s="309"/>
    </row>
    <row r="340" spans="1:21" s="315" customFormat="1">
      <c r="A340" s="316"/>
      <c r="B340" s="316"/>
      <c r="C340" s="317"/>
      <c r="D340" s="317"/>
      <c r="E340" s="317"/>
      <c r="F340" s="317"/>
      <c r="G340" s="317"/>
      <c r="H340" s="317"/>
      <c r="I340" s="317"/>
      <c r="J340" s="317"/>
      <c r="K340" s="317"/>
      <c r="L340" s="317"/>
      <c r="M340" s="317"/>
      <c r="N340" s="317"/>
      <c r="O340" s="317"/>
      <c r="P340" s="317"/>
      <c r="T340" s="309"/>
      <c r="U340" s="309"/>
    </row>
    <row r="341" spans="1:21" s="315" customFormat="1">
      <c r="A341" s="316"/>
      <c r="B341" s="316"/>
      <c r="C341" s="317"/>
      <c r="D341" s="317"/>
      <c r="E341" s="317"/>
      <c r="F341" s="317"/>
      <c r="G341" s="317"/>
      <c r="H341" s="317"/>
      <c r="I341" s="317"/>
      <c r="J341" s="317"/>
      <c r="K341" s="317"/>
      <c r="L341" s="317"/>
      <c r="M341" s="317"/>
      <c r="N341" s="317"/>
      <c r="O341" s="317"/>
      <c r="P341" s="317"/>
      <c r="T341" s="309"/>
      <c r="U341" s="309"/>
    </row>
    <row r="342" spans="1:21" s="315" customFormat="1">
      <c r="A342" s="316"/>
      <c r="B342" s="316"/>
      <c r="C342" s="317"/>
      <c r="D342" s="317"/>
      <c r="E342" s="317"/>
      <c r="F342" s="317"/>
      <c r="G342" s="317"/>
      <c r="H342" s="317"/>
      <c r="I342" s="317"/>
      <c r="J342" s="317"/>
      <c r="K342" s="317"/>
      <c r="L342" s="317"/>
      <c r="M342" s="317"/>
      <c r="N342" s="317"/>
      <c r="O342" s="317"/>
      <c r="P342" s="317"/>
      <c r="T342" s="309"/>
      <c r="U342" s="309"/>
    </row>
    <row r="343" spans="1:21" s="315" customFormat="1">
      <c r="A343" s="316"/>
      <c r="B343" s="316"/>
      <c r="C343" s="317"/>
      <c r="D343" s="317"/>
      <c r="E343" s="317"/>
      <c r="F343" s="317"/>
      <c r="G343" s="317"/>
      <c r="H343" s="317"/>
      <c r="I343" s="317"/>
      <c r="J343" s="317"/>
      <c r="K343" s="317"/>
      <c r="L343" s="317"/>
      <c r="M343" s="317"/>
      <c r="N343" s="317"/>
      <c r="O343" s="317"/>
      <c r="P343" s="317"/>
      <c r="T343" s="309"/>
      <c r="U343" s="309"/>
    </row>
    <row r="344" spans="1:21" s="315" customFormat="1">
      <c r="A344" s="316"/>
      <c r="B344" s="316"/>
      <c r="C344" s="317"/>
      <c r="D344" s="317"/>
      <c r="E344" s="317"/>
      <c r="F344" s="317"/>
      <c r="G344" s="317"/>
      <c r="H344" s="317"/>
      <c r="I344" s="317"/>
      <c r="J344" s="317"/>
      <c r="K344" s="317"/>
      <c r="L344" s="317"/>
      <c r="M344" s="317"/>
      <c r="N344" s="317"/>
      <c r="O344" s="317"/>
      <c r="P344" s="317"/>
      <c r="T344" s="309"/>
      <c r="U344" s="309"/>
    </row>
    <row r="345" spans="1:21" s="315" customFormat="1">
      <c r="A345" s="316"/>
      <c r="B345" s="316"/>
      <c r="C345" s="317"/>
      <c r="D345" s="317"/>
      <c r="E345" s="317"/>
      <c r="F345" s="317"/>
      <c r="G345" s="317"/>
      <c r="H345" s="317"/>
      <c r="I345" s="317"/>
      <c r="J345" s="317"/>
      <c r="K345" s="317"/>
      <c r="L345" s="317"/>
      <c r="M345" s="317"/>
      <c r="N345" s="317"/>
      <c r="O345" s="317"/>
      <c r="P345" s="317"/>
      <c r="T345" s="309"/>
      <c r="U345" s="309"/>
    </row>
    <row r="346" spans="1:21" s="315" customFormat="1">
      <c r="A346" s="316"/>
      <c r="B346" s="316"/>
      <c r="C346" s="317"/>
      <c r="D346" s="317"/>
      <c r="E346" s="317"/>
      <c r="F346" s="317"/>
      <c r="G346" s="317"/>
      <c r="H346" s="317"/>
      <c r="I346" s="317"/>
      <c r="J346" s="317"/>
      <c r="K346" s="317"/>
      <c r="L346" s="317"/>
      <c r="M346" s="317"/>
      <c r="N346" s="317"/>
      <c r="O346" s="317"/>
      <c r="P346" s="317"/>
      <c r="T346" s="309"/>
      <c r="U346" s="309"/>
    </row>
    <row r="347" spans="1:21" s="315" customFormat="1">
      <c r="A347" s="316"/>
      <c r="B347" s="316"/>
      <c r="C347" s="317"/>
      <c r="D347" s="317"/>
      <c r="E347" s="317"/>
      <c r="F347" s="317"/>
      <c r="G347" s="317"/>
      <c r="H347" s="317"/>
      <c r="I347" s="317"/>
      <c r="J347" s="317"/>
      <c r="K347" s="317"/>
      <c r="L347" s="317"/>
      <c r="M347" s="317"/>
      <c r="N347" s="317"/>
      <c r="O347" s="317"/>
      <c r="P347" s="317"/>
      <c r="T347" s="309"/>
      <c r="U347" s="309"/>
    </row>
    <row r="348" spans="1:21" s="315" customFormat="1">
      <c r="A348" s="316"/>
      <c r="B348" s="316"/>
      <c r="C348" s="317"/>
      <c r="D348" s="317"/>
      <c r="E348" s="317"/>
      <c r="F348" s="317"/>
      <c r="G348" s="317"/>
      <c r="H348" s="317"/>
      <c r="I348" s="317"/>
      <c r="J348" s="317"/>
      <c r="K348" s="317"/>
      <c r="L348" s="317"/>
      <c r="M348" s="317"/>
      <c r="N348" s="317"/>
      <c r="O348" s="317"/>
      <c r="P348" s="317"/>
      <c r="T348" s="309"/>
      <c r="U348" s="309"/>
    </row>
    <row r="349" spans="1:21" s="315" customFormat="1">
      <c r="A349" s="316"/>
      <c r="B349" s="316"/>
      <c r="C349" s="317"/>
      <c r="D349" s="317"/>
      <c r="E349" s="317"/>
      <c r="F349" s="317"/>
      <c r="G349" s="317"/>
      <c r="H349" s="317"/>
      <c r="I349" s="317"/>
      <c r="J349" s="317"/>
      <c r="K349" s="317"/>
      <c r="L349" s="317"/>
      <c r="M349" s="317"/>
      <c r="N349" s="317"/>
      <c r="O349" s="317"/>
      <c r="P349" s="317"/>
      <c r="T349" s="309"/>
      <c r="U349" s="309"/>
    </row>
    <row r="350" spans="1:21" s="315" customFormat="1">
      <c r="A350" s="316"/>
      <c r="B350" s="316"/>
      <c r="C350" s="317"/>
      <c r="D350" s="317"/>
      <c r="E350" s="317"/>
      <c r="F350" s="317"/>
      <c r="G350" s="317"/>
      <c r="H350" s="317"/>
      <c r="I350" s="317"/>
      <c r="J350" s="317"/>
      <c r="K350" s="317"/>
      <c r="L350" s="317"/>
      <c r="M350" s="317"/>
      <c r="N350" s="317"/>
      <c r="O350" s="317"/>
      <c r="P350" s="317"/>
      <c r="T350" s="309"/>
      <c r="U350" s="309"/>
    </row>
    <row r="351" spans="1:21" s="315" customFormat="1">
      <c r="A351" s="316"/>
      <c r="B351" s="316"/>
      <c r="C351" s="317"/>
      <c r="D351" s="317"/>
      <c r="E351" s="317"/>
      <c r="F351" s="317"/>
      <c r="G351" s="317"/>
      <c r="H351" s="317"/>
      <c r="I351" s="317"/>
      <c r="J351" s="317"/>
      <c r="K351" s="317"/>
      <c r="L351" s="317"/>
      <c r="M351" s="317"/>
      <c r="N351" s="317"/>
      <c r="O351" s="317"/>
      <c r="P351" s="317"/>
      <c r="T351" s="309"/>
      <c r="U351" s="309"/>
    </row>
    <row r="352" spans="1:21" s="315" customFormat="1">
      <c r="A352" s="316"/>
      <c r="B352" s="316"/>
      <c r="C352" s="317"/>
      <c r="D352" s="317"/>
      <c r="E352" s="317"/>
      <c r="F352" s="317"/>
      <c r="G352" s="317"/>
      <c r="H352" s="317"/>
      <c r="I352" s="317"/>
      <c r="J352" s="317"/>
      <c r="K352" s="317"/>
      <c r="L352" s="317"/>
      <c r="M352" s="317"/>
      <c r="N352" s="317"/>
      <c r="O352" s="317"/>
      <c r="P352" s="317"/>
      <c r="T352" s="309"/>
      <c r="U352" s="309"/>
    </row>
    <row r="353" spans="1:21" s="315" customFormat="1">
      <c r="A353" s="316"/>
      <c r="B353" s="316"/>
      <c r="C353" s="317"/>
      <c r="D353" s="317"/>
      <c r="E353" s="317"/>
      <c r="F353" s="317"/>
      <c r="G353" s="317"/>
      <c r="H353" s="317"/>
      <c r="I353" s="317"/>
      <c r="J353" s="317"/>
      <c r="K353" s="317"/>
      <c r="L353" s="317"/>
      <c r="M353" s="317"/>
      <c r="N353" s="317"/>
      <c r="O353" s="317"/>
      <c r="P353" s="317"/>
      <c r="T353" s="309"/>
      <c r="U353" s="309"/>
    </row>
    <row r="354" spans="1:21" s="315" customFormat="1">
      <c r="A354" s="316"/>
      <c r="B354" s="316"/>
      <c r="C354" s="317"/>
      <c r="D354" s="317"/>
      <c r="E354" s="317"/>
      <c r="F354" s="317"/>
      <c r="G354" s="317"/>
      <c r="H354" s="317"/>
      <c r="I354" s="317"/>
      <c r="J354" s="317"/>
      <c r="K354" s="317"/>
      <c r="L354" s="317"/>
      <c r="M354" s="317"/>
      <c r="N354" s="317"/>
      <c r="O354" s="317"/>
      <c r="P354" s="317"/>
      <c r="T354" s="309"/>
      <c r="U354" s="309"/>
    </row>
    <row r="355" spans="1:21" s="315" customFormat="1">
      <c r="A355" s="316"/>
      <c r="B355" s="316"/>
      <c r="C355" s="317"/>
      <c r="D355" s="317"/>
      <c r="E355" s="317"/>
      <c r="F355" s="317"/>
      <c r="G355" s="317"/>
      <c r="H355" s="317"/>
      <c r="I355" s="317"/>
      <c r="J355" s="317"/>
      <c r="K355" s="317"/>
      <c r="L355" s="317"/>
      <c r="M355" s="317"/>
      <c r="N355" s="317"/>
      <c r="O355" s="317"/>
      <c r="P355" s="317"/>
      <c r="T355" s="309"/>
      <c r="U355" s="309"/>
    </row>
    <row r="356" spans="1:21" s="315" customFormat="1">
      <c r="A356" s="316"/>
      <c r="B356" s="316"/>
      <c r="C356" s="317"/>
      <c r="D356" s="317"/>
      <c r="E356" s="317"/>
      <c r="F356" s="317"/>
      <c r="G356" s="317"/>
      <c r="H356" s="317"/>
      <c r="I356" s="317"/>
      <c r="J356" s="317"/>
      <c r="K356" s="317"/>
      <c r="L356" s="317"/>
      <c r="M356" s="317"/>
      <c r="N356" s="317"/>
      <c r="O356" s="317"/>
      <c r="P356" s="317"/>
      <c r="T356" s="309"/>
      <c r="U356" s="309"/>
    </row>
    <row r="357" spans="1:21" s="315" customFormat="1">
      <c r="A357" s="316"/>
      <c r="B357" s="316"/>
      <c r="C357" s="317"/>
      <c r="D357" s="317"/>
      <c r="E357" s="317"/>
      <c r="F357" s="317"/>
      <c r="G357" s="317"/>
      <c r="H357" s="317"/>
      <c r="I357" s="317"/>
      <c r="J357" s="317"/>
      <c r="K357" s="317"/>
      <c r="L357" s="317"/>
      <c r="M357" s="317"/>
      <c r="N357" s="317"/>
      <c r="O357" s="317"/>
      <c r="P357" s="317"/>
      <c r="T357" s="309"/>
      <c r="U357" s="309"/>
    </row>
    <row r="358" spans="1:21" s="315" customFormat="1">
      <c r="A358" s="316"/>
      <c r="B358" s="316"/>
      <c r="C358" s="317"/>
      <c r="D358" s="317"/>
      <c r="E358" s="317"/>
      <c r="F358" s="317"/>
      <c r="G358" s="317"/>
      <c r="H358" s="317"/>
      <c r="I358" s="317"/>
      <c r="J358" s="317"/>
      <c r="K358" s="317"/>
      <c r="L358" s="317"/>
      <c r="M358" s="317"/>
      <c r="N358" s="317"/>
      <c r="O358" s="317"/>
      <c r="P358" s="317"/>
      <c r="T358" s="309"/>
      <c r="U358" s="309"/>
    </row>
    <row r="359" spans="1:21" s="315" customFormat="1">
      <c r="A359" s="316"/>
      <c r="B359" s="316"/>
      <c r="C359" s="317"/>
      <c r="D359" s="317"/>
      <c r="E359" s="317"/>
      <c r="F359" s="317"/>
      <c r="G359" s="317"/>
      <c r="H359" s="317"/>
      <c r="I359" s="317"/>
      <c r="J359" s="317"/>
      <c r="K359" s="317"/>
      <c r="L359" s="317"/>
      <c r="M359" s="317"/>
      <c r="N359" s="317"/>
      <c r="O359" s="317"/>
      <c r="P359" s="317"/>
      <c r="T359" s="309"/>
      <c r="U359" s="309"/>
    </row>
    <row r="360" spans="1:21" s="315" customFormat="1">
      <c r="A360" s="316"/>
      <c r="B360" s="316"/>
      <c r="C360" s="317"/>
      <c r="D360" s="317"/>
      <c r="E360" s="317"/>
      <c r="F360" s="317"/>
      <c r="G360" s="317"/>
      <c r="H360" s="317"/>
      <c r="I360" s="317"/>
      <c r="J360" s="317"/>
      <c r="K360" s="317"/>
      <c r="L360" s="317"/>
      <c r="M360" s="317"/>
      <c r="N360" s="317"/>
      <c r="O360" s="317"/>
      <c r="P360" s="317"/>
      <c r="T360" s="309"/>
      <c r="U360" s="309"/>
    </row>
    <row r="361" spans="1:21" s="315" customFormat="1">
      <c r="A361" s="316"/>
      <c r="B361" s="316"/>
      <c r="C361" s="317"/>
      <c r="D361" s="317"/>
      <c r="E361" s="317"/>
      <c r="F361" s="317"/>
      <c r="G361" s="317"/>
      <c r="H361" s="317"/>
      <c r="I361" s="317"/>
      <c r="J361" s="317"/>
      <c r="K361" s="317"/>
      <c r="L361" s="317"/>
      <c r="M361" s="317"/>
      <c r="N361" s="317"/>
      <c r="O361" s="317"/>
      <c r="P361" s="317"/>
      <c r="T361" s="309"/>
      <c r="U361" s="309"/>
    </row>
    <row r="362" spans="1:21" s="315" customFormat="1">
      <c r="A362" s="316"/>
      <c r="B362" s="316"/>
      <c r="C362" s="317"/>
      <c r="D362" s="317"/>
      <c r="E362" s="317"/>
      <c r="F362" s="317"/>
      <c r="G362" s="317"/>
      <c r="H362" s="317"/>
      <c r="I362" s="317"/>
      <c r="J362" s="317"/>
      <c r="K362" s="317"/>
      <c r="L362" s="317"/>
      <c r="M362" s="317"/>
      <c r="N362" s="317"/>
      <c r="O362" s="317"/>
      <c r="P362" s="317"/>
      <c r="T362" s="309"/>
      <c r="U362" s="309"/>
    </row>
    <row r="363" spans="1:21" s="315" customFormat="1">
      <c r="A363" s="316"/>
      <c r="B363" s="316"/>
      <c r="C363" s="317"/>
      <c r="D363" s="317"/>
      <c r="E363" s="317"/>
      <c r="F363" s="317"/>
      <c r="G363" s="317"/>
      <c r="H363" s="317"/>
      <c r="I363" s="317"/>
      <c r="J363" s="317"/>
      <c r="K363" s="317"/>
      <c r="L363" s="317"/>
      <c r="M363" s="317"/>
      <c r="N363" s="317"/>
      <c r="O363" s="317"/>
      <c r="P363" s="317"/>
      <c r="T363" s="309"/>
      <c r="U363" s="309"/>
    </row>
    <row r="364" spans="1:21" s="315" customFormat="1">
      <c r="A364" s="316"/>
      <c r="B364" s="316"/>
      <c r="C364" s="317"/>
      <c r="D364" s="317"/>
      <c r="E364" s="317"/>
      <c r="F364" s="317"/>
      <c r="G364" s="317"/>
      <c r="H364" s="317"/>
      <c r="I364" s="317"/>
      <c r="J364" s="317"/>
      <c r="K364" s="317"/>
      <c r="L364" s="317"/>
      <c r="M364" s="317"/>
      <c r="N364" s="317"/>
      <c r="O364" s="317"/>
      <c r="P364" s="317"/>
      <c r="T364" s="309"/>
      <c r="U364" s="309"/>
    </row>
    <row r="365" spans="1:21" s="315" customFormat="1">
      <c r="A365" s="316"/>
      <c r="B365" s="316"/>
      <c r="C365" s="317"/>
      <c r="D365" s="317"/>
      <c r="E365" s="317"/>
      <c r="F365" s="317"/>
      <c r="G365" s="317"/>
      <c r="H365" s="317"/>
      <c r="I365" s="317"/>
      <c r="J365" s="317"/>
      <c r="K365" s="317"/>
      <c r="L365" s="317"/>
      <c r="M365" s="317"/>
      <c r="N365" s="317"/>
      <c r="O365" s="317"/>
      <c r="P365" s="317"/>
      <c r="T365" s="309"/>
      <c r="U365" s="309"/>
    </row>
    <row r="366" spans="1:21" s="315" customFormat="1">
      <c r="A366" s="316"/>
      <c r="B366" s="316"/>
      <c r="C366" s="317"/>
      <c r="D366" s="317"/>
      <c r="E366" s="317"/>
      <c r="F366" s="317"/>
      <c r="G366" s="317"/>
      <c r="H366" s="317"/>
      <c r="I366" s="317"/>
      <c r="J366" s="317"/>
      <c r="K366" s="317"/>
      <c r="L366" s="317"/>
      <c r="M366" s="317"/>
      <c r="N366" s="317"/>
      <c r="O366" s="317"/>
      <c r="P366" s="317"/>
      <c r="T366" s="309"/>
      <c r="U366" s="309"/>
    </row>
    <row r="367" spans="1:21" s="315" customFormat="1">
      <c r="A367" s="316"/>
      <c r="B367" s="316"/>
      <c r="C367" s="317"/>
      <c r="D367" s="317"/>
      <c r="E367" s="317"/>
      <c r="F367" s="317"/>
      <c r="G367" s="317"/>
      <c r="H367" s="317"/>
      <c r="I367" s="317"/>
      <c r="J367" s="317"/>
      <c r="K367" s="317"/>
      <c r="L367" s="317"/>
      <c r="M367" s="317"/>
      <c r="N367" s="317"/>
      <c r="O367" s="317"/>
      <c r="P367" s="317"/>
      <c r="T367" s="309"/>
      <c r="U367" s="309"/>
    </row>
    <row r="368" spans="1:21" s="315" customFormat="1">
      <c r="A368" s="316"/>
      <c r="B368" s="316"/>
      <c r="C368" s="317"/>
      <c r="D368" s="317"/>
      <c r="E368" s="317"/>
      <c r="F368" s="317"/>
      <c r="G368" s="317"/>
      <c r="H368" s="317"/>
      <c r="I368" s="317"/>
      <c r="J368" s="317"/>
      <c r="K368" s="317"/>
      <c r="L368" s="317"/>
      <c r="M368" s="317"/>
      <c r="N368" s="317"/>
      <c r="O368" s="317"/>
      <c r="P368" s="317"/>
      <c r="T368" s="309"/>
      <c r="U368" s="309"/>
    </row>
    <row r="369" spans="1:21" s="315" customFormat="1">
      <c r="A369" s="316"/>
      <c r="B369" s="316"/>
      <c r="C369" s="317"/>
      <c r="D369" s="317"/>
      <c r="E369" s="317"/>
      <c r="F369" s="317"/>
      <c r="G369" s="317"/>
      <c r="H369" s="317"/>
      <c r="I369" s="317"/>
      <c r="J369" s="317"/>
      <c r="K369" s="317"/>
      <c r="L369" s="317"/>
      <c r="M369" s="317"/>
      <c r="N369" s="317"/>
      <c r="O369" s="317"/>
      <c r="P369" s="317"/>
      <c r="T369" s="309"/>
      <c r="U369" s="309"/>
    </row>
    <row r="370" spans="1:21" s="315" customFormat="1">
      <c r="A370" s="316"/>
      <c r="B370" s="316"/>
      <c r="C370" s="317"/>
      <c r="D370" s="317"/>
      <c r="E370" s="317"/>
      <c r="F370" s="317"/>
      <c r="G370" s="317"/>
      <c r="H370" s="317"/>
      <c r="I370" s="317"/>
      <c r="J370" s="317"/>
      <c r="K370" s="317"/>
      <c r="L370" s="317"/>
      <c r="M370" s="317"/>
      <c r="N370" s="317"/>
      <c r="O370" s="317"/>
      <c r="P370" s="317"/>
      <c r="T370" s="309"/>
      <c r="U370" s="309"/>
    </row>
    <row r="371" spans="1:21" s="315" customFormat="1">
      <c r="A371" s="316"/>
      <c r="B371" s="316"/>
      <c r="C371" s="317"/>
      <c r="D371" s="317"/>
      <c r="E371" s="317"/>
      <c r="F371" s="317"/>
      <c r="G371" s="317"/>
      <c r="H371" s="317"/>
      <c r="I371" s="317"/>
      <c r="J371" s="317"/>
      <c r="K371" s="317"/>
      <c r="L371" s="317"/>
      <c r="M371" s="317"/>
      <c r="N371" s="317"/>
      <c r="O371" s="317"/>
      <c r="P371" s="317"/>
      <c r="T371" s="309"/>
      <c r="U371" s="309"/>
    </row>
    <row r="372" spans="1:21" s="315" customFormat="1">
      <c r="A372" s="316"/>
      <c r="B372" s="316"/>
      <c r="C372" s="317"/>
      <c r="D372" s="317"/>
      <c r="E372" s="317"/>
      <c r="F372" s="317"/>
      <c r="G372" s="317"/>
      <c r="H372" s="317"/>
      <c r="I372" s="317"/>
      <c r="J372" s="317"/>
      <c r="K372" s="317"/>
      <c r="L372" s="317"/>
      <c r="M372" s="317"/>
      <c r="N372" s="317"/>
      <c r="O372" s="317"/>
      <c r="P372" s="317"/>
      <c r="T372" s="309"/>
      <c r="U372" s="309"/>
    </row>
    <row r="373" spans="1:21" s="315" customFormat="1">
      <c r="A373" s="316"/>
      <c r="B373" s="316"/>
      <c r="C373" s="317"/>
      <c r="D373" s="317"/>
      <c r="E373" s="317"/>
      <c r="F373" s="317"/>
      <c r="G373" s="317"/>
      <c r="H373" s="317"/>
      <c r="I373" s="317"/>
      <c r="J373" s="317"/>
      <c r="K373" s="317"/>
      <c r="L373" s="317"/>
      <c r="M373" s="317"/>
      <c r="N373" s="317"/>
      <c r="O373" s="317"/>
      <c r="P373" s="317"/>
      <c r="T373" s="309"/>
      <c r="U373" s="309"/>
    </row>
    <row r="374" spans="1:21" s="315" customFormat="1">
      <c r="A374" s="316"/>
      <c r="B374" s="316"/>
      <c r="C374" s="317"/>
      <c r="D374" s="317"/>
      <c r="E374" s="317"/>
      <c r="F374" s="317"/>
      <c r="G374" s="317"/>
      <c r="H374" s="317"/>
      <c r="I374" s="317"/>
      <c r="J374" s="317"/>
      <c r="K374" s="317"/>
      <c r="L374" s="317"/>
      <c r="M374" s="317"/>
      <c r="N374" s="317"/>
      <c r="O374" s="317"/>
      <c r="P374" s="317"/>
      <c r="T374" s="309"/>
      <c r="U374" s="309"/>
    </row>
    <row r="375" spans="1:21" s="315" customFormat="1">
      <c r="A375" s="316"/>
      <c r="B375" s="316"/>
      <c r="C375" s="317"/>
      <c r="D375" s="317"/>
      <c r="E375" s="317"/>
      <c r="F375" s="317"/>
      <c r="G375" s="317"/>
      <c r="H375" s="317"/>
      <c r="I375" s="317"/>
      <c r="J375" s="317"/>
      <c r="K375" s="317"/>
      <c r="L375" s="317"/>
      <c r="M375" s="317"/>
      <c r="N375" s="317"/>
      <c r="O375" s="317"/>
      <c r="P375" s="317"/>
      <c r="T375" s="309"/>
      <c r="U375" s="309"/>
    </row>
    <row r="376" spans="1:21" s="315" customFormat="1">
      <c r="A376" s="316"/>
      <c r="B376" s="316"/>
      <c r="C376" s="317"/>
      <c r="D376" s="317"/>
      <c r="E376" s="317"/>
      <c r="F376" s="317"/>
      <c r="G376" s="317"/>
      <c r="H376" s="317"/>
      <c r="I376" s="317"/>
      <c r="J376" s="317"/>
      <c r="K376" s="317"/>
      <c r="L376" s="317"/>
      <c r="M376" s="317"/>
      <c r="N376" s="317"/>
      <c r="O376" s="317"/>
      <c r="P376" s="317"/>
      <c r="T376" s="309"/>
      <c r="U376" s="309"/>
    </row>
    <row r="377" spans="1:21" s="315" customFormat="1">
      <c r="A377" s="316"/>
      <c r="B377" s="316"/>
      <c r="C377" s="317"/>
      <c r="D377" s="317"/>
      <c r="E377" s="317"/>
      <c r="F377" s="317"/>
      <c r="G377" s="317"/>
      <c r="H377" s="317"/>
      <c r="I377" s="317"/>
      <c r="J377" s="317"/>
      <c r="K377" s="317"/>
      <c r="L377" s="317"/>
      <c r="M377" s="317"/>
      <c r="N377" s="317"/>
      <c r="O377" s="317"/>
      <c r="P377" s="317"/>
      <c r="T377" s="309"/>
      <c r="U377" s="309"/>
    </row>
    <row r="378" spans="1:21" s="315" customFormat="1">
      <c r="A378" s="316"/>
      <c r="B378" s="316"/>
      <c r="C378" s="317"/>
      <c r="D378" s="317"/>
      <c r="E378" s="317"/>
      <c r="F378" s="317"/>
      <c r="G378" s="317"/>
      <c r="H378" s="317"/>
      <c r="I378" s="317"/>
      <c r="J378" s="317"/>
      <c r="K378" s="317"/>
      <c r="L378" s="317"/>
      <c r="M378" s="317"/>
      <c r="N378" s="317"/>
      <c r="O378" s="317"/>
      <c r="P378" s="317"/>
      <c r="T378" s="309"/>
      <c r="U378" s="309"/>
    </row>
    <row r="379" spans="1:21" s="315" customFormat="1">
      <c r="A379" s="316"/>
      <c r="B379" s="316"/>
      <c r="C379" s="317"/>
      <c r="D379" s="317"/>
      <c r="E379" s="317"/>
      <c r="F379" s="317"/>
      <c r="G379" s="317"/>
      <c r="H379" s="317"/>
      <c r="I379" s="317"/>
      <c r="J379" s="317"/>
      <c r="K379" s="317"/>
      <c r="L379" s="317"/>
      <c r="M379" s="317"/>
      <c r="N379" s="317"/>
      <c r="O379" s="317"/>
      <c r="P379" s="317"/>
      <c r="T379" s="309"/>
      <c r="U379" s="309"/>
    </row>
    <row r="380" spans="1:21" s="315" customFormat="1">
      <c r="A380" s="316"/>
      <c r="B380" s="316"/>
      <c r="C380" s="317"/>
      <c r="D380" s="317"/>
      <c r="E380" s="317"/>
      <c r="F380" s="317"/>
      <c r="G380" s="317"/>
      <c r="H380" s="317"/>
      <c r="I380" s="317"/>
      <c r="J380" s="317"/>
      <c r="K380" s="317"/>
      <c r="L380" s="317"/>
      <c r="M380" s="317"/>
      <c r="N380" s="317"/>
      <c r="O380" s="317"/>
      <c r="P380" s="317"/>
      <c r="T380" s="309"/>
      <c r="U380" s="309"/>
    </row>
    <row r="381" spans="1:21" s="315" customFormat="1">
      <c r="A381" s="316"/>
      <c r="B381" s="316"/>
      <c r="C381" s="317"/>
      <c r="D381" s="317"/>
      <c r="E381" s="317"/>
      <c r="F381" s="317"/>
      <c r="G381" s="317"/>
      <c r="H381" s="317"/>
      <c r="I381" s="317"/>
      <c r="J381" s="317"/>
      <c r="K381" s="317"/>
      <c r="L381" s="317"/>
      <c r="M381" s="317"/>
      <c r="N381" s="317"/>
      <c r="O381" s="317"/>
      <c r="P381" s="317"/>
      <c r="T381" s="309"/>
      <c r="U381" s="309"/>
    </row>
    <row r="382" spans="1:21" s="315" customFormat="1">
      <c r="A382" s="316"/>
      <c r="B382" s="316"/>
      <c r="C382" s="317"/>
      <c r="D382" s="317"/>
      <c r="E382" s="317"/>
      <c r="F382" s="317"/>
      <c r="G382" s="317"/>
      <c r="H382" s="317"/>
      <c r="I382" s="317"/>
      <c r="J382" s="317"/>
      <c r="K382" s="317"/>
      <c r="L382" s="317"/>
      <c r="M382" s="317"/>
      <c r="N382" s="317"/>
      <c r="O382" s="317"/>
      <c r="P382" s="317"/>
      <c r="T382" s="309"/>
      <c r="U382" s="309"/>
    </row>
    <row r="383" spans="1:21" s="315" customFormat="1">
      <c r="A383" s="316"/>
      <c r="B383" s="316"/>
      <c r="C383" s="317"/>
      <c r="D383" s="317"/>
      <c r="E383" s="317"/>
      <c r="F383" s="317"/>
      <c r="G383" s="317"/>
      <c r="H383" s="317"/>
      <c r="I383" s="317"/>
      <c r="J383" s="317"/>
      <c r="K383" s="317"/>
      <c r="L383" s="317"/>
      <c r="M383" s="317"/>
      <c r="N383" s="317"/>
      <c r="O383" s="317"/>
      <c r="P383" s="317"/>
      <c r="T383" s="309"/>
      <c r="U383" s="309"/>
    </row>
    <row r="384" spans="1:21" s="315" customFormat="1">
      <c r="A384" s="316"/>
      <c r="B384" s="316"/>
      <c r="C384" s="317"/>
      <c r="D384" s="317"/>
      <c r="E384" s="317"/>
      <c r="F384" s="317"/>
      <c r="G384" s="317"/>
      <c r="H384" s="317"/>
      <c r="I384" s="317"/>
      <c r="J384" s="317"/>
      <c r="K384" s="317"/>
      <c r="L384" s="317"/>
      <c r="M384" s="317"/>
      <c r="N384" s="317"/>
      <c r="O384" s="317"/>
      <c r="P384" s="317"/>
      <c r="T384" s="309"/>
      <c r="U384" s="309"/>
    </row>
    <row r="385" spans="1:21" s="315" customFormat="1">
      <c r="A385" s="316"/>
      <c r="B385" s="316"/>
      <c r="C385" s="317"/>
      <c r="D385" s="317"/>
      <c r="E385" s="317"/>
      <c r="F385" s="317"/>
      <c r="G385" s="317"/>
      <c r="H385" s="317"/>
      <c r="I385" s="317"/>
      <c r="J385" s="317"/>
      <c r="K385" s="317"/>
      <c r="L385" s="317"/>
      <c r="M385" s="317"/>
      <c r="N385" s="317"/>
      <c r="O385" s="317"/>
      <c r="P385" s="317"/>
      <c r="T385" s="309"/>
      <c r="U385" s="309"/>
    </row>
    <row r="386" spans="1:21" s="315" customFormat="1">
      <c r="A386" s="316"/>
      <c r="B386" s="316"/>
      <c r="C386" s="317"/>
      <c r="D386" s="317"/>
      <c r="E386" s="317"/>
      <c r="F386" s="317"/>
      <c r="G386" s="317"/>
      <c r="H386" s="317"/>
      <c r="I386" s="317"/>
      <c r="J386" s="317"/>
      <c r="K386" s="317"/>
      <c r="L386" s="317"/>
      <c r="M386" s="317"/>
      <c r="N386" s="317"/>
      <c r="O386" s="317"/>
      <c r="P386" s="317"/>
      <c r="T386" s="309"/>
      <c r="U386" s="309"/>
    </row>
    <row r="387" spans="1:21" s="315" customFormat="1">
      <c r="A387" s="316"/>
      <c r="B387" s="316"/>
      <c r="C387" s="317"/>
      <c r="D387" s="317"/>
      <c r="E387" s="317"/>
      <c r="F387" s="317"/>
      <c r="G387" s="317"/>
      <c r="H387" s="317"/>
      <c r="I387" s="317"/>
      <c r="J387" s="317"/>
      <c r="K387" s="317"/>
      <c r="L387" s="317"/>
      <c r="M387" s="317"/>
      <c r="N387" s="317"/>
      <c r="O387" s="317"/>
      <c r="P387" s="317"/>
      <c r="T387" s="309"/>
      <c r="U387" s="309"/>
    </row>
    <row r="388" spans="1:21" s="315" customFormat="1">
      <c r="A388" s="316"/>
      <c r="B388" s="316"/>
      <c r="C388" s="317"/>
      <c r="D388" s="317"/>
      <c r="E388" s="317"/>
      <c r="F388" s="317"/>
      <c r="G388" s="317"/>
      <c r="H388" s="317"/>
      <c r="I388" s="317"/>
      <c r="J388" s="317"/>
      <c r="K388" s="317"/>
      <c r="L388" s="317"/>
      <c r="M388" s="317"/>
      <c r="N388" s="317"/>
      <c r="O388" s="317"/>
      <c r="P388" s="317"/>
      <c r="T388" s="309"/>
      <c r="U388" s="309"/>
    </row>
    <row r="389" spans="1:21" s="315" customFormat="1">
      <c r="A389" s="316"/>
      <c r="B389" s="316"/>
      <c r="C389" s="317"/>
      <c r="D389" s="317"/>
      <c r="E389" s="317"/>
      <c r="F389" s="317"/>
      <c r="G389" s="317"/>
      <c r="H389" s="317"/>
      <c r="I389" s="317"/>
      <c r="J389" s="317"/>
      <c r="K389" s="317"/>
      <c r="L389" s="317"/>
      <c r="M389" s="317"/>
      <c r="N389" s="317"/>
      <c r="O389" s="317"/>
      <c r="P389" s="317"/>
      <c r="T389" s="309"/>
      <c r="U389" s="309"/>
    </row>
    <row r="390" spans="1:21" s="315" customFormat="1">
      <c r="A390" s="316"/>
      <c r="B390" s="316"/>
      <c r="C390" s="317"/>
      <c r="D390" s="317"/>
      <c r="E390" s="317"/>
      <c r="F390" s="317"/>
      <c r="G390" s="317"/>
      <c r="H390" s="317"/>
      <c r="I390" s="317"/>
      <c r="J390" s="317"/>
      <c r="K390" s="317"/>
      <c r="L390" s="317"/>
      <c r="M390" s="317"/>
      <c r="N390" s="317"/>
      <c r="O390" s="317"/>
      <c r="P390" s="317"/>
      <c r="T390" s="309"/>
      <c r="U390" s="309"/>
    </row>
    <row r="391" spans="1:21" s="315" customFormat="1">
      <c r="A391" s="316"/>
      <c r="B391" s="316"/>
      <c r="C391" s="317"/>
      <c r="D391" s="317"/>
      <c r="E391" s="317"/>
      <c r="F391" s="317"/>
      <c r="G391" s="317"/>
      <c r="H391" s="317"/>
      <c r="I391" s="317"/>
      <c r="J391" s="317"/>
      <c r="K391" s="317"/>
      <c r="L391" s="317"/>
      <c r="M391" s="317"/>
      <c r="N391" s="317"/>
      <c r="O391" s="317"/>
      <c r="P391" s="317"/>
      <c r="T391" s="309"/>
      <c r="U391" s="309"/>
    </row>
    <row r="392" spans="1:21" s="315" customFormat="1">
      <c r="A392" s="316"/>
      <c r="B392" s="316"/>
      <c r="C392" s="317"/>
      <c r="D392" s="317"/>
      <c r="E392" s="317"/>
      <c r="F392" s="317"/>
      <c r="G392" s="317"/>
      <c r="H392" s="317"/>
      <c r="I392" s="317"/>
      <c r="J392" s="317"/>
      <c r="K392" s="317"/>
      <c r="L392" s="317"/>
      <c r="M392" s="317"/>
      <c r="N392" s="317"/>
      <c r="O392" s="317"/>
      <c r="P392" s="317"/>
      <c r="T392" s="309"/>
      <c r="U392" s="309"/>
    </row>
    <row r="393" spans="1:21" s="315" customFormat="1">
      <c r="A393" s="316"/>
      <c r="B393" s="316"/>
      <c r="C393" s="317"/>
      <c r="D393" s="317"/>
      <c r="E393" s="317"/>
      <c r="F393" s="317"/>
      <c r="G393" s="317"/>
      <c r="H393" s="317"/>
      <c r="I393" s="317"/>
      <c r="J393" s="317"/>
      <c r="K393" s="317"/>
      <c r="L393" s="317"/>
      <c r="M393" s="317"/>
      <c r="N393" s="317"/>
      <c r="O393" s="317"/>
      <c r="P393" s="317"/>
      <c r="T393" s="309"/>
      <c r="U393" s="309"/>
    </row>
    <row r="394" spans="1:21" s="315" customFormat="1">
      <c r="A394" s="316"/>
      <c r="B394" s="316"/>
      <c r="C394" s="317"/>
      <c r="D394" s="317"/>
      <c r="E394" s="317"/>
      <c r="F394" s="317"/>
      <c r="G394" s="317"/>
      <c r="H394" s="317"/>
      <c r="I394" s="317"/>
      <c r="J394" s="317"/>
      <c r="K394" s="317"/>
      <c r="L394" s="317"/>
      <c r="M394" s="317"/>
      <c r="N394" s="317"/>
      <c r="O394" s="317"/>
      <c r="P394" s="317"/>
      <c r="T394" s="309"/>
      <c r="U394" s="309"/>
    </row>
    <row r="395" spans="1:21" s="315" customFormat="1">
      <c r="A395" s="316"/>
      <c r="B395" s="316"/>
      <c r="C395" s="317"/>
      <c r="D395" s="317"/>
      <c r="E395" s="317"/>
      <c r="F395" s="317"/>
      <c r="G395" s="317"/>
      <c r="H395" s="317"/>
      <c r="I395" s="317"/>
      <c r="J395" s="317"/>
      <c r="K395" s="317"/>
      <c r="L395" s="317"/>
      <c r="M395" s="317"/>
      <c r="N395" s="317"/>
      <c r="O395" s="317"/>
      <c r="P395" s="317"/>
      <c r="T395" s="309"/>
      <c r="U395" s="309"/>
    </row>
    <row r="396" spans="1:21" s="315" customFormat="1">
      <c r="A396" s="316"/>
      <c r="B396" s="316"/>
      <c r="C396" s="317"/>
      <c r="D396" s="317"/>
      <c r="E396" s="317"/>
      <c r="F396" s="317"/>
      <c r="G396" s="317"/>
      <c r="H396" s="317"/>
      <c r="I396" s="317"/>
      <c r="J396" s="317"/>
      <c r="K396" s="317"/>
      <c r="L396" s="317"/>
      <c r="M396" s="317"/>
      <c r="N396" s="317"/>
      <c r="O396" s="317"/>
      <c r="P396" s="317"/>
      <c r="T396" s="309"/>
      <c r="U396" s="309"/>
    </row>
    <row r="397" spans="1:21" s="315" customFormat="1">
      <c r="A397" s="316"/>
      <c r="B397" s="316"/>
      <c r="C397" s="317"/>
      <c r="D397" s="317"/>
      <c r="E397" s="317"/>
      <c r="F397" s="317"/>
      <c r="G397" s="317"/>
      <c r="H397" s="317"/>
      <c r="I397" s="317"/>
      <c r="J397" s="317"/>
      <c r="K397" s="317"/>
      <c r="L397" s="317"/>
      <c r="M397" s="317"/>
      <c r="N397" s="317"/>
      <c r="O397" s="317"/>
      <c r="P397" s="317"/>
      <c r="T397" s="309"/>
      <c r="U397" s="309"/>
    </row>
    <row r="398" spans="1:21" s="315" customFormat="1">
      <c r="A398" s="316"/>
      <c r="B398" s="316"/>
      <c r="C398" s="317"/>
      <c r="D398" s="317"/>
      <c r="E398" s="317"/>
      <c r="F398" s="317"/>
      <c r="G398" s="317"/>
      <c r="H398" s="317"/>
      <c r="I398" s="317"/>
      <c r="J398" s="317"/>
      <c r="K398" s="317"/>
      <c r="L398" s="317"/>
      <c r="M398" s="317"/>
      <c r="N398" s="317"/>
      <c r="O398" s="317"/>
      <c r="P398" s="317"/>
      <c r="T398" s="309"/>
      <c r="U398" s="309"/>
    </row>
    <row r="399" spans="1:21" s="315" customFormat="1">
      <c r="A399" s="316"/>
      <c r="B399" s="316"/>
      <c r="C399" s="317"/>
      <c r="D399" s="317"/>
      <c r="E399" s="317"/>
      <c r="F399" s="317"/>
      <c r="G399" s="317"/>
      <c r="H399" s="317"/>
      <c r="I399" s="317"/>
      <c r="J399" s="317"/>
      <c r="K399" s="317"/>
      <c r="L399" s="317"/>
      <c r="M399" s="317"/>
      <c r="N399" s="317"/>
      <c r="O399" s="317"/>
      <c r="P399" s="317"/>
      <c r="T399" s="309"/>
      <c r="U399" s="309"/>
    </row>
    <row r="400" spans="1:21" s="315" customFormat="1">
      <c r="A400" s="316"/>
      <c r="B400" s="316"/>
      <c r="C400" s="317"/>
      <c r="D400" s="317"/>
      <c r="E400" s="317"/>
      <c r="F400" s="317"/>
      <c r="G400" s="317"/>
      <c r="H400" s="317"/>
      <c r="I400" s="317"/>
      <c r="J400" s="317"/>
      <c r="K400" s="317"/>
      <c r="L400" s="317"/>
      <c r="M400" s="317"/>
      <c r="N400" s="317"/>
      <c r="O400" s="317"/>
      <c r="P400" s="317"/>
      <c r="T400" s="309"/>
      <c r="U400" s="309"/>
    </row>
    <row r="401" spans="1:21" s="315" customFormat="1">
      <c r="A401" s="316"/>
      <c r="B401" s="316"/>
      <c r="C401" s="317"/>
      <c r="D401" s="317"/>
      <c r="E401" s="317"/>
      <c r="F401" s="317"/>
      <c r="G401" s="317"/>
      <c r="H401" s="317"/>
      <c r="I401" s="317"/>
      <c r="J401" s="317"/>
      <c r="K401" s="317"/>
      <c r="L401" s="317"/>
      <c r="M401" s="317"/>
      <c r="N401" s="317"/>
      <c r="O401" s="317"/>
      <c r="P401" s="317"/>
      <c r="T401" s="309"/>
      <c r="U401" s="309"/>
    </row>
    <row r="402" spans="1:21" s="315" customFormat="1">
      <c r="A402" s="316"/>
      <c r="B402" s="316"/>
      <c r="C402" s="317"/>
      <c r="D402" s="317"/>
      <c r="E402" s="317"/>
      <c r="F402" s="317"/>
      <c r="G402" s="317"/>
      <c r="H402" s="317"/>
      <c r="I402" s="317"/>
      <c r="J402" s="317"/>
      <c r="K402" s="317"/>
      <c r="L402" s="317"/>
      <c r="M402" s="317"/>
      <c r="N402" s="317"/>
      <c r="O402" s="317"/>
      <c r="P402" s="317"/>
      <c r="T402" s="309"/>
      <c r="U402" s="309"/>
    </row>
    <row r="403" spans="1:21" s="315" customFormat="1">
      <c r="A403" s="316"/>
      <c r="B403" s="316"/>
      <c r="C403" s="317"/>
      <c r="D403" s="317"/>
      <c r="E403" s="317"/>
      <c r="F403" s="317"/>
      <c r="G403" s="317"/>
      <c r="H403" s="317"/>
      <c r="I403" s="317"/>
      <c r="J403" s="317"/>
      <c r="K403" s="317"/>
      <c r="L403" s="317"/>
      <c r="M403" s="317"/>
      <c r="N403" s="317"/>
      <c r="O403" s="317"/>
      <c r="P403" s="317"/>
      <c r="T403" s="309"/>
      <c r="U403" s="309"/>
    </row>
    <row r="404" spans="1:21" s="315" customFormat="1">
      <c r="A404" s="316"/>
      <c r="B404" s="316"/>
      <c r="C404" s="317"/>
      <c r="D404" s="317"/>
      <c r="E404" s="317"/>
      <c r="F404" s="317"/>
      <c r="G404" s="317"/>
      <c r="H404" s="317"/>
      <c r="I404" s="317"/>
      <c r="J404" s="317"/>
      <c r="K404" s="317"/>
      <c r="L404" s="317"/>
      <c r="M404" s="317"/>
      <c r="N404" s="317"/>
      <c r="O404" s="317"/>
      <c r="P404" s="317"/>
      <c r="T404" s="309"/>
      <c r="U404" s="309"/>
    </row>
    <row r="405" spans="1:21" s="315" customFormat="1">
      <c r="A405" s="316"/>
      <c r="B405" s="316"/>
      <c r="C405" s="317"/>
      <c r="D405" s="317"/>
      <c r="E405" s="317"/>
      <c r="F405" s="317"/>
      <c r="G405" s="317"/>
      <c r="H405" s="317"/>
      <c r="I405" s="317"/>
      <c r="J405" s="317"/>
      <c r="K405" s="317"/>
      <c r="L405" s="317"/>
      <c r="M405" s="317"/>
      <c r="N405" s="317"/>
      <c r="O405" s="317"/>
      <c r="P405" s="317"/>
      <c r="T405" s="309"/>
      <c r="U405" s="309"/>
    </row>
    <row r="406" spans="1:21" s="315" customFormat="1">
      <c r="A406" s="316"/>
      <c r="B406" s="316"/>
      <c r="C406" s="317"/>
      <c r="D406" s="317"/>
      <c r="E406" s="317"/>
      <c r="F406" s="317"/>
      <c r="G406" s="317"/>
      <c r="H406" s="317"/>
      <c r="I406" s="317"/>
      <c r="J406" s="317"/>
      <c r="K406" s="317"/>
      <c r="L406" s="317"/>
      <c r="M406" s="317"/>
      <c r="N406" s="317"/>
      <c r="O406" s="317"/>
      <c r="P406" s="317"/>
      <c r="T406" s="309"/>
      <c r="U406" s="309"/>
    </row>
    <row r="407" spans="1:21" s="315" customFormat="1">
      <c r="A407" s="316"/>
      <c r="B407" s="316"/>
      <c r="C407" s="317"/>
      <c r="D407" s="317"/>
      <c r="E407" s="317"/>
      <c r="F407" s="317"/>
      <c r="G407" s="317"/>
      <c r="H407" s="317"/>
      <c r="I407" s="317"/>
      <c r="J407" s="317"/>
      <c r="K407" s="317"/>
      <c r="L407" s="317"/>
      <c r="M407" s="317"/>
      <c r="N407" s="317"/>
      <c r="O407" s="317"/>
      <c r="P407" s="317"/>
      <c r="T407" s="309"/>
      <c r="U407" s="309"/>
    </row>
    <row r="408" spans="1:21" s="315" customFormat="1">
      <c r="A408" s="316"/>
      <c r="B408" s="316"/>
      <c r="C408" s="317"/>
      <c r="D408" s="317"/>
      <c r="E408" s="317"/>
      <c r="F408" s="317"/>
      <c r="G408" s="317"/>
      <c r="H408" s="317"/>
      <c r="I408" s="317"/>
      <c r="J408" s="317"/>
      <c r="K408" s="317"/>
      <c r="L408" s="317"/>
      <c r="M408" s="317"/>
      <c r="N408" s="317"/>
      <c r="O408" s="317"/>
      <c r="P408" s="317"/>
      <c r="T408" s="309"/>
      <c r="U408" s="309"/>
    </row>
    <row r="409" spans="1:21" s="315" customFormat="1">
      <c r="A409" s="316"/>
      <c r="B409" s="316"/>
      <c r="C409" s="317"/>
      <c r="D409" s="317"/>
      <c r="E409" s="317"/>
      <c r="F409" s="317"/>
      <c r="G409" s="317"/>
      <c r="H409" s="317"/>
      <c r="I409" s="317"/>
      <c r="J409" s="317"/>
      <c r="K409" s="317"/>
      <c r="L409" s="317"/>
      <c r="M409" s="317"/>
      <c r="N409" s="317"/>
      <c r="O409" s="317"/>
      <c r="P409" s="317"/>
      <c r="T409" s="309"/>
      <c r="U409" s="309"/>
    </row>
    <row r="410" spans="1:21" s="315" customFormat="1">
      <c r="A410" s="316"/>
      <c r="B410" s="316"/>
      <c r="C410" s="317"/>
      <c r="D410" s="317"/>
      <c r="E410" s="317"/>
      <c r="F410" s="317"/>
      <c r="G410" s="317"/>
      <c r="H410" s="317"/>
      <c r="I410" s="317"/>
      <c r="J410" s="317"/>
      <c r="K410" s="317"/>
      <c r="L410" s="317"/>
      <c r="M410" s="317"/>
      <c r="N410" s="317"/>
      <c r="O410" s="317"/>
      <c r="P410" s="317"/>
      <c r="T410" s="309"/>
      <c r="U410" s="309"/>
    </row>
    <row r="411" spans="1:21" s="315" customFormat="1">
      <c r="A411" s="316"/>
      <c r="B411" s="316"/>
      <c r="C411" s="317"/>
      <c r="D411" s="317"/>
      <c r="E411" s="317"/>
      <c r="F411" s="317"/>
      <c r="G411" s="317"/>
      <c r="H411" s="317"/>
      <c r="I411" s="317"/>
      <c r="J411" s="317"/>
      <c r="K411" s="317"/>
      <c r="L411" s="317"/>
      <c r="M411" s="317"/>
      <c r="N411" s="317"/>
      <c r="O411" s="317"/>
      <c r="P411" s="317"/>
      <c r="T411" s="309"/>
      <c r="U411" s="309"/>
    </row>
    <row r="412" spans="1:21" s="315" customFormat="1">
      <c r="A412" s="316"/>
      <c r="B412" s="316"/>
      <c r="C412" s="317"/>
      <c r="D412" s="317"/>
      <c r="E412" s="317"/>
      <c r="F412" s="317"/>
      <c r="G412" s="317"/>
      <c r="H412" s="317"/>
      <c r="I412" s="317"/>
      <c r="J412" s="317"/>
      <c r="K412" s="317"/>
      <c r="L412" s="317"/>
      <c r="M412" s="317"/>
      <c r="N412" s="317"/>
      <c r="O412" s="317"/>
      <c r="P412" s="317"/>
      <c r="T412" s="309"/>
      <c r="U412" s="309"/>
    </row>
    <row r="413" spans="1:21" s="315" customFormat="1">
      <c r="A413" s="316"/>
      <c r="B413" s="316"/>
      <c r="C413" s="317"/>
      <c r="D413" s="317"/>
      <c r="E413" s="317"/>
      <c r="F413" s="317"/>
      <c r="G413" s="317"/>
      <c r="H413" s="317"/>
      <c r="I413" s="317"/>
      <c r="J413" s="317"/>
      <c r="K413" s="317"/>
      <c r="L413" s="317"/>
      <c r="M413" s="317"/>
      <c r="N413" s="317"/>
      <c r="O413" s="317"/>
      <c r="P413" s="317"/>
      <c r="T413" s="309"/>
      <c r="U413" s="309"/>
    </row>
    <row r="414" spans="1:21" s="315" customFormat="1">
      <c r="A414" s="316"/>
      <c r="B414" s="316"/>
      <c r="C414" s="317"/>
      <c r="D414" s="317"/>
      <c r="E414" s="317"/>
      <c r="F414" s="317"/>
      <c r="G414" s="317"/>
      <c r="H414" s="317"/>
      <c r="I414" s="317"/>
      <c r="J414" s="317"/>
      <c r="K414" s="317"/>
      <c r="L414" s="317"/>
      <c r="M414" s="317"/>
      <c r="N414" s="317"/>
      <c r="O414" s="317"/>
      <c r="P414" s="317"/>
      <c r="T414" s="309"/>
      <c r="U414" s="309"/>
    </row>
    <row r="415" spans="1:21" s="315" customFormat="1">
      <c r="A415" s="316"/>
      <c r="B415" s="316"/>
      <c r="C415" s="317"/>
      <c r="D415" s="317"/>
      <c r="E415" s="317"/>
      <c r="F415" s="317"/>
      <c r="G415" s="317"/>
      <c r="H415" s="317"/>
      <c r="I415" s="317"/>
      <c r="J415" s="317"/>
      <c r="K415" s="317"/>
      <c r="L415" s="317"/>
      <c r="M415" s="317"/>
      <c r="N415" s="317"/>
      <c r="O415" s="317"/>
      <c r="P415" s="317"/>
      <c r="T415" s="309"/>
      <c r="U415" s="309"/>
    </row>
    <row r="416" spans="1:21" s="315" customFormat="1">
      <c r="A416" s="316"/>
      <c r="B416" s="316"/>
      <c r="C416" s="317"/>
      <c r="D416" s="317"/>
      <c r="E416" s="317"/>
      <c r="F416" s="317"/>
      <c r="G416" s="317"/>
      <c r="H416" s="317"/>
      <c r="I416" s="317"/>
      <c r="J416" s="317"/>
      <c r="K416" s="317"/>
      <c r="L416" s="317"/>
      <c r="M416" s="317"/>
      <c r="N416" s="317"/>
      <c r="O416" s="317"/>
      <c r="P416" s="317"/>
      <c r="T416" s="309"/>
      <c r="U416" s="309"/>
    </row>
    <row r="417" spans="1:21" s="315" customFormat="1">
      <c r="A417" s="316"/>
      <c r="B417" s="316"/>
      <c r="C417" s="317"/>
      <c r="D417" s="317"/>
      <c r="E417" s="317"/>
      <c r="F417" s="317"/>
      <c r="G417" s="317"/>
      <c r="H417" s="317"/>
      <c r="I417" s="317"/>
      <c r="J417" s="317"/>
      <c r="K417" s="317"/>
      <c r="L417" s="317"/>
      <c r="M417" s="317"/>
      <c r="N417" s="317"/>
      <c r="O417" s="317"/>
      <c r="P417" s="317"/>
      <c r="T417" s="309"/>
      <c r="U417" s="309"/>
    </row>
    <row r="418" spans="1:21" s="315" customFormat="1">
      <c r="A418" s="316"/>
      <c r="B418" s="316"/>
      <c r="C418" s="317"/>
      <c r="D418" s="317"/>
      <c r="E418" s="317"/>
      <c r="F418" s="317"/>
      <c r="G418" s="317"/>
      <c r="H418" s="317"/>
      <c r="I418" s="317"/>
      <c r="J418" s="317"/>
      <c r="K418" s="317"/>
      <c r="L418" s="317"/>
      <c r="M418" s="317"/>
      <c r="N418" s="317"/>
      <c r="O418" s="317"/>
      <c r="P418" s="317"/>
      <c r="T418" s="309"/>
      <c r="U418" s="309"/>
    </row>
    <row r="419" spans="1:21" s="315" customFormat="1">
      <c r="A419" s="316"/>
      <c r="B419" s="316"/>
      <c r="C419" s="317"/>
      <c r="D419" s="317"/>
      <c r="E419" s="317"/>
      <c r="F419" s="317"/>
      <c r="G419" s="317"/>
      <c r="H419" s="317"/>
      <c r="I419" s="317"/>
      <c r="J419" s="317"/>
      <c r="K419" s="317"/>
      <c r="L419" s="317"/>
      <c r="M419" s="317"/>
      <c r="N419" s="317"/>
      <c r="O419" s="317"/>
      <c r="P419" s="317"/>
      <c r="T419" s="309"/>
      <c r="U419" s="309"/>
    </row>
    <row r="420" spans="1:21" s="315" customFormat="1">
      <c r="A420" s="316"/>
      <c r="B420" s="316"/>
      <c r="C420" s="317"/>
      <c r="D420" s="317"/>
      <c r="E420" s="317"/>
      <c r="F420" s="317"/>
      <c r="G420" s="317"/>
      <c r="H420" s="317"/>
      <c r="I420" s="317"/>
      <c r="J420" s="317"/>
      <c r="K420" s="317"/>
      <c r="L420" s="317"/>
      <c r="M420" s="317"/>
      <c r="N420" s="317"/>
      <c r="O420" s="317"/>
      <c r="P420" s="317"/>
      <c r="T420" s="309"/>
      <c r="U420" s="309"/>
    </row>
    <row r="421" spans="1:21" s="315" customFormat="1">
      <c r="A421" s="316"/>
      <c r="B421" s="316"/>
      <c r="C421" s="317"/>
      <c r="D421" s="317"/>
      <c r="E421" s="317"/>
      <c r="F421" s="317"/>
      <c r="G421" s="317"/>
      <c r="H421" s="317"/>
      <c r="I421" s="317"/>
      <c r="J421" s="317"/>
      <c r="K421" s="317"/>
      <c r="L421" s="317"/>
      <c r="M421" s="317"/>
      <c r="N421" s="317"/>
      <c r="O421" s="317"/>
      <c r="P421" s="317"/>
      <c r="T421" s="309"/>
      <c r="U421" s="309"/>
    </row>
    <row r="422" spans="1:21" s="315" customFormat="1">
      <c r="A422" s="316"/>
      <c r="B422" s="316"/>
      <c r="C422" s="317"/>
      <c r="D422" s="317"/>
      <c r="E422" s="317"/>
      <c r="F422" s="317"/>
      <c r="G422" s="317"/>
      <c r="H422" s="317"/>
      <c r="I422" s="317"/>
      <c r="J422" s="317"/>
      <c r="K422" s="317"/>
      <c r="L422" s="317"/>
      <c r="M422" s="317"/>
      <c r="N422" s="317"/>
      <c r="O422" s="317"/>
      <c r="P422" s="317"/>
      <c r="T422" s="309"/>
      <c r="U422" s="309"/>
    </row>
    <row r="423" spans="1:21" s="315" customFormat="1">
      <c r="A423" s="316"/>
      <c r="B423" s="316"/>
      <c r="C423" s="317"/>
      <c r="D423" s="317"/>
      <c r="E423" s="317"/>
      <c r="F423" s="317"/>
      <c r="G423" s="317"/>
      <c r="H423" s="317"/>
      <c r="I423" s="317"/>
      <c r="J423" s="317"/>
      <c r="K423" s="317"/>
      <c r="L423" s="317"/>
      <c r="M423" s="317"/>
      <c r="N423" s="317"/>
      <c r="O423" s="317"/>
      <c r="P423" s="317"/>
      <c r="T423" s="309"/>
      <c r="U423" s="309"/>
    </row>
    <row r="424" spans="1:21" s="315" customFormat="1">
      <c r="A424" s="316"/>
      <c r="B424" s="316"/>
      <c r="C424" s="317"/>
      <c r="D424" s="317"/>
      <c r="E424" s="317"/>
      <c r="F424" s="317"/>
      <c r="G424" s="317"/>
      <c r="H424" s="317"/>
      <c r="I424" s="317"/>
      <c r="J424" s="317"/>
      <c r="K424" s="317"/>
      <c r="L424" s="317"/>
      <c r="M424" s="317"/>
      <c r="N424" s="317"/>
      <c r="O424" s="317"/>
      <c r="P424" s="317"/>
      <c r="T424" s="309"/>
      <c r="U424" s="309"/>
    </row>
    <row r="425" spans="1:21" s="315" customFormat="1">
      <c r="A425" s="316"/>
      <c r="B425" s="316"/>
      <c r="C425" s="317"/>
      <c r="D425" s="317"/>
      <c r="E425" s="317"/>
      <c r="F425" s="317"/>
      <c r="G425" s="317"/>
      <c r="H425" s="317"/>
      <c r="I425" s="317"/>
      <c r="J425" s="317"/>
      <c r="K425" s="317"/>
      <c r="L425" s="317"/>
      <c r="M425" s="317"/>
      <c r="N425" s="317"/>
      <c r="O425" s="317"/>
      <c r="P425" s="317"/>
      <c r="T425" s="309"/>
      <c r="U425" s="309"/>
    </row>
    <row r="426" spans="1:21" s="315" customFormat="1">
      <c r="A426" s="316"/>
      <c r="B426" s="316"/>
      <c r="C426" s="317"/>
      <c r="D426" s="317"/>
      <c r="E426" s="317"/>
      <c r="F426" s="317"/>
      <c r="G426" s="317"/>
      <c r="H426" s="317"/>
      <c r="I426" s="317"/>
      <c r="J426" s="317"/>
      <c r="K426" s="317"/>
      <c r="L426" s="317"/>
      <c r="M426" s="317"/>
      <c r="N426" s="317"/>
      <c r="O426" s="317"/>
      <c r="P426" s="317"/>
      <c r="T426" s="309"/>
      <c r="U426" s="309"/>
    </row>
    <row r="427" spans="1:21" s="315" customFormat="1">
      <c r="A427" s="316"/>
      <c r="B427" s="316"/>
      <c r="C427" s="317"/>
      <c r="D427" s="317"/>
      <c r="E427" s="317"/>
      <c r="F427" s="317"/>
      <c r="G427" s="317"/>
      <c r="H427" s="317"/>
      <c r="I427" s="317"/>
      <c r="J427" s="317"/>
      <c r="K427" s="317"/>
      <c r="L427" s="317"/>
      <c r="M427" s="317"/>
      <c r="N427" s="317"/>
      <c r="O427" s="317"/>
      <c r="P427" s="317"/>
      <c r="T427" s="309"/>
      <c r="U427" s="309"/>
    </row>
    <row r="428" spans="1:21" s="315" customFormat="1">
      <c r="A428" s="316"/>
      <c r="B428" s="316"/>
      <c r="C428" s="317"/>
      <c r="D428" s="317"/>
      <c r="E428" s="317"/>
      <c r="F428" s="317"/>
      <c r="G428" s="317"/>
      <c r="H428" s="317"/>
      <c r="I428" s="317"/>
      <c r="J428" s="317"/>
      <c r="K428" s="317"/>
      <c r="L428" s="317"/>
      <c r="M428" s="317"/>
      <c r="N428" s="317"/>
      <c r="O428" s="317"/>
      <c r="P428" s="317"/>
      <c r="T428" s="309"/>
      <c r="U428" s="309"/>
    </row>
    <row r="429" spans="1:21" s="315" customFormat="1">
      <c r="A429" s="316"/>
      <c r="B429" s="316"/>
      <c r="C429" s="317"/>
      <c r="D429" s="317"/>
      <c r="E429" s="317"/>
      <c r="F429" s="317"/>
      <c r="G429" s="317"/>
      <c r="H429" s="317"/>
      <c r="I429" s="317"/>
      <c r="J429" s="317"/>
      <c r="K429" s="317"/>
      <c r="L429" s="317"/>
      <c r="M429" s="317"/>
      <c r="N429" s="317"/>
      <c r="O429" s="317"/>
      <c r="P429" s="317"/>
      <c r="T429" s="309"/>
      <c r="U429" s="309"/>
    </row>
    <row r="430" spans="1:21" s="315" customFormat="1">
      <c r="A430" s="317"/>
      <c r="B430" s="317"/>
      <c r="C430" s="317"/>
      <c r="D430" s="317"/>
      <c r="E430" s="317"/>
      <c r="F430" s="317"/>
      <c r="G430" s="317"/>
      <c r="H430" s="317"/>
      <c r="I430" s="317"/>
      <c r="J430" s="317"/>
      <c r="K430" s="317"/>
      <c r="L430" s="317"/>
      <c r="M430" s="317"/>
      <c r="N430" s="317"/>
      <c r="O430" s="317"/>
      <c r="P430" s="317"/>
      <c r="T430" s="309"/>
      <c r="U430" s="309"/>
    </row>
    <row r="431" spans="1:21" s="315" customFormat="1">
      <c r="A431" s="317"/>
      <c r="B431" s="317"/>
      <c r="C431" s="317"/>
      <c r="D431" s="317"/>
      <c r="E431" s="317"/>
      <c r="F431" s="317"/>
      <c r="G431" s="317"/>
      <c r="H431" s="317"/>
      <c r="I431" s="317"/>
      <c r="J431" s="317"/>
      <c r="K431" s="317"/>
      <c r="L431" s="317"/>
      <c r="M431" s="317"/>
      <c r="N431" s="317"/>
      <c r="O431" s="317"/>
      <c r="P431" s="317"/>
      <c r="T431" s="309"/>
      <c r="U431" s="309"/>
    </row>
    <row r="432" spans="1:21" s="315" customFormat="1">
      <c r="A432" s="317"/>
      <c r="B432" s="317"/>
      <c r="C432" s="317"/>
      <c r="D432" s="317"/>
      <c r="E432" s="317"/>
      <c r="F432" s="317"/>
      <c r="G432" s="317"/>
      <c r="H432" s="317"/>
      <c r="I432" s="317"/>
      <c r="J432" s="317"/>
      <c r="K432" s="317"/>
      <c r="L432" s="317"/>
      <c r="M432" s="317"/>
      <c r="N432" s="317"/>
      <c r="O432" s="317"/>
      <c r="P432" s="317"/>
      <c r="T432" s="309"/>
      <c r="U432" s="309"/>
    </row>
    <row r="433" spans="1:21" s="315" customFormat="1">
      <c r="A433" s="317"/>
      <c r="B433" s="317"/>
      <c r="C433" s="317"/>
      <c r="D433" s="317"/>
      <c r="E433" s="317"/>
      <c r="F433" s="317"/>
      <c r="G433" s="317"/>
      <c r="H433" s="317"/>
      <c r="I433" s="317"/>
      <c r="J433" s="317"/>
      <c r="K433" s="317"/>
      <c r="L433" s="317"/>
      <c r="M433" s="317"/>
      <c r="N433" s="317"/>
      <c r="O433" s="317"/>
      <c r="P433" s="317"/>
      <c r="T433" s="309"/>
      <c r="U433" s="309"/>
    </row>
    <row r="434" spans="1:21" s="315" customFormat="1">
      <c r="A434" s="317"/>
      <c r="B434" s="317"/>
      <c r="C434" s="317"/>
      <c r="D434" s="317"/>
      <c r="E434" s="317"/>
      <c r="F434" s="317"/>
      <c r="G434" s="317"/>
      <c r="H434" s="317"/>
      <c r="I434" s="317"/>
      <c r="J434" s="317"/>
      <c r="K434" s="317"/>
      <c r="L434" s="317"/>
      <c r="M434" s="317"/>
      <c r="N434" s="317"/>
      <c r="O434" s="317"/>
      <c r="P434" s="317"/>
      <c r="T434" s="309"/>
      <c r="U434" s="309"/>
    </row>
    <row r="435" spans="1:21" s="315" customFormat="1">
      <c r="A435" s="317"/>
      <c r="B435" s="317"/>
      <c r="C435" s="317"/>
      <c r="D435" s="317"/>
      <c r="E435" s="317"/>
      <c r="F435" s="317"/>
      <c r="G435" s="317"/>
      <c r="H435" s="317"/>
      <c r="I435" s="317"/>
      <c r="J435" s="317"/>
      <c r="K435" s="317"/>
      <c r="L435" s="317"/>
      <c r="M435" s="317"/>
      <c r="N435" s="317"/>
      <c r="O435" s="317"/>
      <c r="P435" s="317"/>
      <c r="T435" s="309"/>
      <c r="U435" s="309"/>
    </row>
    <row r="436" spans="1:21" s="315" customFormat="1">
      <c r="A436" s="317"/>
      <c r="B436" s="317"/>
      <c r="C436" s="317"/>
      <c r="D436" s="317"/>
      <c r="E436" s="317"/>
      <c r="F436" s="317"/>
      <c r="G436" s="317"/>
      <c r="H436" s="317"/>
      <c r="I436" s="317"/>
      <c r="J436" s="317"/>
      <c r="K436" s="317"/>
      <c r="L436" s="317"/>
      <c r="M436" s="317"/>
      <c r="N436" s="317"/>
      <c r="O436" s="317"/>
      <c r="P436" s="317"/>
      <c r="T436" s="309"/>
      <c r="U436" s="309"/>
    </row>
    <row r="437" spans="1:21" s="315" customFormat="1">
      <c r="A437" s="317"/>
      <c r="B437" s="317"/>
      <c r="C437" s="317"/>
      <c r="D437" s="317"/>
      <c r="E437" s="317"/>
      <c r="F437" s="317"/>
      <c r="G437" s="317"/>
      <c r="H437" s="317"/>
      <c r="I437" s="317"/>
      <c r="J437" s="317"/>
      <c r="K437" s="317"/>
      <c r="L437" s="317"/>
      <c r="M437" s="317"/>
      <c r="N437" s="317"/>
      <c r="O437" s="317"/>
      <c r="P437" s="317"/>
      <c r="T437" s="309"/>
      <c r="U437" s="309"/>
    </row>
    <row r="438" spans="1:21" s="315" customFormat="1">
      <c r="A438" s="317"/>
      <c r="B438" s="317"/>
      <c r="C438" s="317"/>
      <c r="D438" s="317"/>
      <c r="E438" s="317"/>
      <c r="F438" s="317"/>
      <c r="G438" s="317"/>
      <c r="H438" s="317"/>
      <c r="I438" s="317"/>
      <c r="J438" s="317"/>
      <c r="K438" s="317"/>
      <c r="L438" s="317"/>
      <c r="M438" s="317"/>
      <c r="N438" s="317"/>
      <c r="O438" s="317"/>
      <c r="P438" s="317"/>
      <c r="T438" s="309"/>
      <c r="U438" s="309"/>
    </row>
    <row r="439" spans="1:21" s="315" customFormat="1">
      <c r="A439" s="317"/>
      <c r="B439" s="317"/>
      <c r="C439" s="317"/>
      <c r="D439" s="317"/>
      <c r="E439" s="317"/>
      <c r="F439" s="317"/>
      <c r="G439" s="317"/>
      <c r="H439" s="317"/>
      <c r="I439" s="317"/>
      <c r="J439" s="317"/>
      <c r="K439" s="317"/>
      <c r="L439" s="317"/>
      <c r="M439" s="317"/>
      <c r="N439" s="317"/>
      <c r="O439" s="317"/>
      <c r="P439" s="317"/>
      <c r="T439" s="309"/>
      <c r="U439" s="309"/>
    </row>
    <row r="440" spans="1:21" s="315" customFormat="1">
      <c r="A440" s="317"/>
      <c r="B440" s="317"/>
      <c r="C440" s="317"/>
      <c r="D440" s="317"/>
      <c r="E440" s="317"/>
      <c r="F440" s="317"/>
      <c r="G440" s="317"/>
      <c r="H440" s="317"/>
      <c r="I440" s="317"/>
      <c r="J440" s="317"/>
      <c r="K440" s="317"/>
      <c r="L440" s="317"/>
      <c r="M440" s="317"/>
      <c r="N440" s="317"/>
      <c r="O440" s="317"/>
      <c r="P440" s="317"/>
      <c r="T440" s="309"/>
      <c r="U440" s="309"/>
    </row>
    <row r="441" spans="1:21" s="315" customFormat="1">
      <c r="A441" s="317"/>
      <c r="B441" s="317"/>
      <c r="C441" s="317"/>
      <c r="D441" s="317"/>
      <c r="E441" s="317"/>
      <c r="F441" s="317"/>
      <c r="G441" s="317"/>
      <c r="H441" s="317"/>
      <c r="I441" s="317"/>
      <c r="J441" s="317"/>
      <c r="K441" s="317"/>
      <c r="L441" s="317"/>
      <c r="M441" s="317"/>
      <c r="N441" s="317"/>
      <c r="O441" s="317"/>
      <c r="P441" s="317"/>
      <c r="T441" s="309"/>
      <c r="U441" s="309"/>
    </row>
    <row r="442" spans="1:21" s="315" customFormat="1">
      <c r="A442" s="317"/>
      <c r="B442" s="317"/>
      <c r="C442" s="317"/>
      <c r="D442" s="317"/>
      <c r="E442" s="317"/>
      <c r="F442" s="317"/>
      <c r="G442" s="317"/>
      <c r="H442" s="317"/>
      <c r="I442" s="317"/>
      <c r="J442" s="317"/>
      <c r="K442" s="317"/>
      <c r="L442" s="317"/>
      <c r="M442" s="317"/>
      <c r="N442" s="317"/>
      <c r="O442" s="317"/>
      <c r="P442" s="317"/>
      <c r="T442" s="309"/>
      <c r="U442" s="309"/>
    </row>
    <row r="443" spans="1:21" s="315" customFormat="1">
      <c r="A443" s="317"/>
      <c r="B443" s="317"/>
      <c r="C443" s="317"/>
      <c r="D443" s="317"/>
      <c r="E443" s="317"/>
      <c r="F443" s="317"/>
      <c r="G443" s="317"/>
      <c r="H443" s="317"/>
      <c r="I443" s="317"/>
      <c r="J443" s="317"/>
      <c r="K443" s="317"/>
      <c r="L443" s="317"/>
      <c r="M443" s="317"/>
      <c r="N443" s="317"/>
      <c r="O443" s="317"/>
      <c r="P443" s="317"/>
      <c r="T443" s="309"/>
      <c r="U443" s="309"/>
    </row>
    <row r="444" spans="1:21" s="315" customFormat="1">
      <c r="A444" s="317"/>
      <c r="B444" s="317"/>
      <c r="C444" s="317"/>
      <c r="D444" s="317"/>
      <c r="E444" s="317"/>
      <c r="F444" s="317"/>
      <c r="G444" s="317"/>
      <c r="H444" s="317"/>
      <c r="I444" s="317"/>
      <c r="J444" s="317"/>
      <c r="K444" s="317"/>
      <c r="L444" s="317"/>
      <c r="M444" s="317"/>
      <c r="N444" s="317"/>
      <c r="O444" s="317"/>
      <c r="P444" s="317"/>
      <c r="T444" s="309"/>
      <c r="U444" s="309"/>
    </row>
    <row r="445" spans="1:21" s="315" customFormat="1">
      <c r="A445" s="317"/>
      <c r="B445" s="317"/>
      <c r="C445" s="317"/>
      <c r="D445" s="317"/>
      <c r="E445" s="317"/>
      <c r="F445" s="317"/>
      <c r="G445" s="317"/>
      <c r="H445" s="317"/>
      <c r="I445" s="317"/>
      <c r="J445" s="317"/>
      <c r="K445" s="317"/>
      <c r="L445" s="317"/>
      <c r="M445" s="317"/>
      <c r="N445" s="317"/>
      <c r="O445" s="317"/>
      <c r="P445" s="317"/>
      <c r="T445" s="309"/>
      <c r="U445" s="309"/>
    </row>
    <row r="446" spans="1:21" s="315" customFormat="1">
      <c r="A446" s="317"/>
      <c r="B446" s="317"/>
      <c r="C446" s="317"/>
      <c r="D446" s="317"/>
      <c r="E446" s="317"/>
      <c r="F446" s="317"/>
      <c r="G446" s="317"/>
      <c r="H446" s="317"/>
      <c r="I446" s="317"/>
      <c r="J446" s="317"/>
      <c r="K446" s="317"/>
      <c r="L446" s="317"/>
      <c r="M446" s="317"/>
      <c r="N446" s="317"/>
      <c r="O446" s="317"/>
      <c r="P446" s="317"/>
      <c r="T446" s="309"/>
      <c r="U446" s="309"/>
    </row>
    <row r="447" spans="1:21" s="315" customFormat="1">
      <c r="A447" s="317"/>
      <c r="B447" s="317"/>
      <c r="C447" s="317"/>
      <c r="D447" s="317"/>
      <c r="E447" s="317"/>
      <c r="F447" s="317"/>
      <c r="G447" s="317"/>
      <c r="H447" s="317"/>
      <c r="I447" s="317"/>
      <c r="J447" s="317"/>
      <c r="K447" s="317"/>
      <c r="L447" s="317"/>
      <c r="M447" s="317"/>
      <c r="N447" s="317"/>
      <c r="O447" s="317"/>
      <c r="P447" s="317"/>
      <c r="T447" s="309"/>
      <c r="U447" s="309"/>
    </row>
    <row r="448" spans="1:21" s="315" customFormat="1">
      <c r="A448" s="317"/>
      <c r="B448" s="317"/>
      <c r="C448" s="317"/>
      <c r="D448" s="317"/>
      <c r="E448" s="317"/>
      <c r="F448" s="317"/>
      <c r="G448" s="317"/>
      <c r="H448" s="317"/>
      <c r="I448" s="317"/>
      <c r="J448" s="317"/>
      <c r="K448" s="317"/>
      <c r="L448" s="317"/>
      <c r="M448" s="317"/>
      <c r="N448" s="317"/>
      <c r="O448" s="317"/>
      <c r="P448" s="317"/>
      <c r="T448" s="309"/>
      <c r="U448" s="309"/>
    </row>
    <row r="449" spans="1:21" s="315" customFormat="1">
      <c r="A449" s="317"/>
      <c r="B449" s="317"/>
      <c r="C449" s="317"/>
      <c r="D449" s="317"/>
      <c r="E449" s="317"/>
      <c r="F449" s="317"/>
      <c r="G449" s="317"/>
      <c r="H449" s="317"/>
      <c r="I449" s="317"/>
      <c r="J449" s="317"/>
      <c r="K449" s="317"/>
      <c r="L449" s="317"/>
      <c r="M449" s="317"/>
      <c r="N449" s="317"/>
      <c r="O449" s="317"/>
      <c r="P449" s="317"/>
      <c r="T449" s="309"/>
      <c r="U449" s="309"/>
    </row>
    <row r="450" spans="1:21" s="315" customFormat="1">
      <c r="A450" s="317"/>
      <c r="B450" s="317"/>
      <c r="C450" s="317"/>
      <c r="D450" s="317"/>
      <c r="E450" s="317"/>
      <c r="F450" s="317"/>
      <c r="G450" s="317"/>
      <c r="H450" s="317"/>
      <c r="I450" s="317"/>
      <c r="J450" s="317"/>
      <c r="K450" s="317"/>
      <c r="L450" s="317"/>
      <c r="M450" s="317"/>
      <c r="N450" s="317"/>
      <c r="O450" s="317"/>
      <c r="P450" s="317"/>
      <c r="T450" s="309"/>
      <c r="U450" s="309"/>
    </row>
    <row r="451" spans="1:21" s="315" customFormat="1">
      <c r="A451" s="317"/>
      <c r="B451" s="317"/>
      <c r="C451" s="317"/>
      <c r="D451" s="317"/>
      <c r="E451" s="317"/>
      <c r="F451" s="317"/>
      <c r="G451" s="317"/>
      <c r="H451" s="317"/>
      <c r="I451" s="317"/>
      <c r="J451" s="317"/>
      <c r="K451" s="317"/>
      <c r="L451" s="317"/>
      <c r="M451" s="317"/>
      <c r="N451" s="317"/>
      <c r="O451" s="317"/>
      <c r="P451" s="317"/>
      <c r="T451" s="309"/>
      <c r="U451" s="309"/>
    </row>
    <row r="452" spans="1:21" s="315" customFormat="1">
      <c r="A452" s="317"/>
      <c r="B452" s="317"/>
      <c r="C452" s="317"/>
      <c r="D452" s="317"/>
      <c r="E452" s="317"/>
      <c r="F452" s="317"/>
      <c r="G452" s="317"/>
      <c r="H452" s="317"/>
      <c r="I452" s="317"/>
      <c r="J452" s="317"/>
      <c r="K452" s="317"/>
      <c r="L452" s="317"/>
      <c r="M452" s="317"/>
      <c r="N452" s="317"/>
      <c r="O452" s="317"/>
      <c r="P452" s="317"/>
      <c r="T452" s="309"/>
      <c r="U452" s="309"/>
    </row>
    <row r="453" spans="1:21" s="315" customFormat="1">
      <c r="A453" s="317"/>
      <c r="B453" s="317"/>
      <c r="C453" s="317"/>
      <c r="D453" s="317"/>
      <c r="E453" s="317"/>
      <c r="F453" s="317"/>
      <c r="G453" s="317"/>
      <c r="H453" s="317"/>
      <c r="I453" s="317"/>
      <c r="J453" s="317"/>
      <c r="K453" s="317"/>
      <c r="L453" s="317"/>
      <c r="M453" s="317"/>
      <c r="N453" s="317"/>
      <c r="O453" s="317"/>
      <c r="P453" s="317"/>
      <c r="T453" s="309"/>
      <c r="U453" s="309"/>
    </row>
    <row r="454" spans="1:21" s="315" customFormat="1">
      <c r="A454" s="317"/>
      <c r="B454" s="317"/>
      <c r="C454" s="317"/>
      <c r="D454" s="317"/>
      <c r="E454" s="317"/>
      <c r="F454" s="317"/>
      <c r="G454" s="317"/>
      <c r="H454" s="317"/>
      <c r="I454" s="317"/>
      <c r="J454" s="317"/>
      <c r="K454" s="317"/>
      <c r="L454" s="317"/>
      <c r="M454" s="317"/>
      <c r="N454" s="317"/>
      <c r="O454" s="317"/>
      <c r="P454" s="317"/>
      <c r="T454" s="309"/>
      <c r="U454" s="309"/>
    </row>
    <row r="455" spans="1:21" s="315" customFormat="1">
      <c r="A455" s="317"/>
      <c r="B455" s="317"/>
      <c r="C455" s="317"/>
      <c r="D455" s="317"/>
      <c r="E455" s="317"/>
      <c r="F455" s="317"/>
      <c r="G455" s="317"/>
      <c r="H455" s="317"/>
      <c r="I455" s="317"/>
      <c r="J455" s="317"/>
      <c r="K455" s="317"/>
      <c r="L455" s="317"/>
      <c r="M455" s="317"/>
      <c r="N455" s="317"/>
      <c r="O455" s="317"/>
      <c r="P455" s="317"/>
      <c r="T455" s="309"/>
      <c r="U455" s="309"/>
    </row>
    <row r="456" spans="1:21" s="315" customFormat="1">
      <c r="A456" s="317"/>
      <c r="B456" s="317"/>
      <c r="C456" s="317"/>
      <c r="D456" s="317"/>
      <c r="E456" s="317"/>
      <c r="F456" s="317"/>
      <c r="G456" s="317"/>
      <c r="H456" s="317"/>
      <c r="I456" s="317"/>
      <c r="J456" s="317"/>
      <c r="K456" s="317"/>
      <c r="L456" s="317"/>
      <c r="M456" s="317"/>
      <c r="N456" s="317"/>
      <c r="O456" s="317"/>
      <c r="P456" s="317"/>
      <c r="T456" s="309"/>
      <c r="U456" s="309"/>
    </row>
    <row r="457" spans="1:21" s="315" customFormat="1">
      <c r="A457" s="317"/>
      <c r="B457" s="317"/>
      <c r="C457" s="317"/>
      <c r="D457" s="317"/>
      <c r="E457" s="317"/>
      <c r="F457" s="317"/>
      <c r="G457" s="317"/>
      <c r="H457" s="317"/>
      <c r="I457" s="317"/>
      <c r="J457" s="317"/>
      <c r="K457" s="317"/>
      <c r="L457" s="317"/>
      <c r="M457" s="317"/>
      <c r="N457" s="317"/>
      <c r="O457" s="317"/>
      <c r="P457" s="317"/>
      <c r="T457" s="309"/>
      <c r="U457" s="309"/>
    </row>
    <row r="458" spans="1:21" s="315" customFormat="1">
      <c r="A458" s="317"/>
      <c r="B458" s="317"/>
      <c r="C458" s="317"/>
      <c r="D458" s="317"/>
      <c r="E458" s="317"/>
      <c r="F458" s="317"/>
      <c r="G458" s="317"/>
      <c r="H458" s="317"/>
      <c r="I458" s="317"/>
      <c r="J458" s="317"/>
      <c r="K458" s="317"/>
      <c r="L458" s="317"/>
      <c r="M458" s="317"/>
      <c r="N458" s="317"/>
      <c r="O458" s="317"/>
      <c r="P458" s="317"/>
      <c r="T458" s="309"/>
      <c r="U458" s="309"/>
    </row>
    <row r="459" spans="1:21" s="315" customFormat="1">
      <c r="A459" s="317"/>
      <c r="B459" s="317"/>
      <c r="C459" s="317"/>
      <c r="D459" s="317"/>
      <c r="E459" s="317"/>
      <c r="F459" s="317"/>
      <c r="G459" s="317"/>
      <c r="H459" s="317"/>
      <c r="I459" s="317"/>
      <c r="J459" s="317"/>
      <c r="K459" s="317"/>
      <c r="L459" s="317"/>
      <c r="M459" s="317"/>
      <c r="N459" s="317"/>
      <c r="O459" s="317"/>
      <c r="P459" s="317"/>
      <c r="T459" s="309"/>
      <c r="U459" s="309"/>
    </row>
    <row r="460" spans="1:21" s="315" customFormat="1">
      <c r="A460" s="317"/>
      <c r="B460" s="317"/>
      <c r="C460" s="317"/>
      <c r="D460" s="317"/>
      <c r="E460" s="317"/>
      <c r="F460" s="317"/>
      <c r="G460" s="317"/>
      <c r="H460" s="317"/>
      <c r="I460" s="317"/>
      <c r="J460" s="317"/>
      <c r="K460" s="317"/>
      <c r="L460" s="317"/>
      <c r="M460" s="317"/>
      <c r="N460" s="317"/>
      <c r="O460" s="317"/>
      <c r="P460" s="317"/>
      <c r="T460" s="309"/>
      <c r="U460" s="309"/>
    </row>
    <row r="461" spans="1:21" s="315" customFormat="1">
      <c r="A461" s="317"/>
      <c r="B461" s="317"/>
      <c r="C461" s="317"/>
      <c r="D461" s="317"/>
      <c r="E461" s="317"/>
      <c r="F461" s="317"/>
      <c r="G461" s="317"/>
      <c r="H461" s="317"/>
      <c r="I461" s="317"/>
      <c r="J461" s="317"/>
      <c r="K461" s="317"/>
      <c r="L461" s="317"/>
      <c r="M461" s="317"/>
      <c r="N461" s="317"/>
      <c r="O461" s="317"/>
      <c r="P461" s="317"/>
      <c r="T461" s="309"/>
      <c r="U461" s="309"/>
    </row>
    <row r="462" spans="1:21" s="315" customFormat="1">
      <c r="A462" s="317"/>
      <c r="B462" s="317"/>
      <c r="C462" s="317"/>
      <c r="D462" s="317"/>
      <c r="E462" s="317"/>
      <c r="F462" s="317"/>
      <c r="G462" s="317"/>
      <c r="H462" s="317"/>
      <c r="I462" s="317"/>
      <c r="J462" s="317"/>
      <c r="K462" s="317"/>
      <c r="L462" s="317"/>
      <c r="M462" s="317"/>
      <c r="N462" s="317"/>
      <c r="O462" s="317"/>
      <c r="P462" s="317"/>
      <c r="T462" s="309"/>
      <c r="U462" s="309"/>
    </row>
    <row r="463" spans="1:21" s="315" customFormat="1">
      <c r="A463" s="317"/>
      <c r="B463" s="317"/>
      <c r="C463" s="317"/>
      <c r="D463" s="317"/>
      <c r="E463" s="317"/>
      <c r="F463" s="317"/>
      <c r="G463" s="317"/>
      <c r="H463" s="317"/>
      <c r="I463" s="317"/>
      <c r="J463" s="317"/>
      <c r="K463" s="317"/>
      <c r="L463" s="317"/>
      <c r="M463" s="317"/>
      <c r="N463" s="317"/>
      <c r="O463" s="317"/>
      <c r="P463" s="317"/>
      <c r="T463" s="309"/>
      <c r="U463" s="309"/>
    </row>
    <row r="464" spans="1:21" s="315" customFormat="1">
      <c r="A464" s="317"/>
      <c r="B464" s="317"/>
      <c r="C464" s="317"/>
      <c r="D464" s="317"/>
      <c r="E464" s="317"/>
      <c r="F464" s="317"/>
      <c r="G464" s="317"/>
      <c r="H464" s="317"/>
      <c r="I464" s="317"/>
      <c r="J464" s="317"/>
      <c r="K464" s="317"/>
      <c r="L464" s="317"/>
      <c r="M464" s="317"/>
      <c r="N464" s="317"/>
      <c r="O464" s="317"/>
      <c r="P464" s="317"/>
      <c r="T464" s="309"/>
      <c r="U464" s="309"/>
    </row>
    <row r="465" spans="1:21" s="315" customFormat="1">
      <c r="A465" s="317"/>
      <c r="B465" s="317"/>
      <c r="C465" s="317"/>
      <c r="D465" s="317"/>
      <c r="E465" s="317"/>
      <c r="F465" s="317"/>
      <c r="G465" s="317"/>
      <c r="H465" s="317"/>
      <c r="I465" s="317"/>
      <c r="J465" s="317"/>
      <c r="K465" s="317"/>
      <c r="L465" s="317"/>
      <c r="M465" s="317"/>
      <c r="N465" s="317"/>
      <c r="O465" s="317"/>
      <c r="P465" s="317"/>
      <c r="T465" s="309"/>
      <c r="U465" s="309"/>
    </row>
    <row r="466" spans="1:21" s="315" customFormat="1">
      <c r="A466" s="317"/>
      <c r="B466" s="317"/>
      <c r="C466" s="317"/>
      <c r="D466" s="317"/>
      <c r="E466" s="317"/>
      <c r="F466" s="317"/>
      <c r="G466" s="317"/>
      <c r="H466" s="317"/>
      <c r="I466" s="317"/>
      <c r="J466" s="317"/>
      <c r="K466" s="317"/>
      <c r="L466" s="317"/>
      <c r="M466" s="317"/>
      <c r="N466" s="317"/>
      <c r="O466" s="317"/>
      <c r="P466" s="317"/>
      <c r="T466" s="309"/>
      <c r="U466" s="309"/>
    </row>
    <row r="467" spans="1:21" s="315" customFormat="1">
      <c r="A467" s="317"/>
      <c r="B467" s="317"/>
      <c r="C467" s="317"/>
      <c r="D467" s="317"/>
      <c r="E467" s="317"/>
      <c r="F467" s="317"/>
      <c r="G467" s="317"/>
      <c r="H467" s="317"/>
      <c r="I467" s="317"/>
      <c r="J467" s="317"/>
      <c r="K467" s="317"/>
      <c r="L467" s="317"/>
      <c r="M467" s="317"/>
      <c r="N467" s="317"/>
      <c r="O467" s="317"/>
      <c r="P467" s="317"/>
      <c r="T467" s="309"/>
      <c r="U467" s="309"/>
    </row>
    <row r="468" spans="1:21" s="315" customFormat="1">
      <c r="A468" s="317"/>
      <c r="B468" s="317"/>
      <c r="C468" s="317"/>
      <c r="D468" s="317"/>
      <c r="E468" s="317"/>
      <c r="F468" s="317"/>
      <c r="G468" s="317"/>
      <c r="H468" s="317"/>
      <c r="I468" s="317"/>
      <c r="J468" s="317"/>
      <c r="K468" s="317"/>
      <c r="L468" s="317"/>
      <c r="M468" s="317"/>
      <c r="N468" s="317"/>
      <c r="O468" s="317"/>
      <c r="P468" s="317"/>
      <c r="T468" s="309"/>
      <c r="U468" s="309"/>
    </row>
    <row r="469" spans="1:21" s="315" customFormat="1">
      <c r="A469" s="317"/>
      <c r="B469" s="317"/>
      <c r="C469" s="317"/>
      <c r="D469" s="317"/>
      <c r="E469" s="317"/>
      <c r="F469" s="317"/>
      <c r="G469" s="317"/>
      <c r="H469" s="317"/>
      <c r="I469" s="317"/>
      <c r="J469" s="317"/>
      <c r="K469" s="317"/>
      <c r="L469" s="317"/>
      <c r="M469" s="317"/>
      <c r="N469" s="317"/>
      <c r="O469" s="317"/>
      <c r="P469" s="317"/>
      <c r="T469" s="309"/>
      <c r="U469" s="309"/>
    </row>
    <row r="470" spans="1:21" s="315" customFormat="1">
      <c r="A470" s="317"/>
      <c r="B470" s="317"/>
      <c r="C470" s="317"/>
      <c r="D470" s="317"/>
      <c r="E470" s="317"/>
      <c r="F470" s="317"/>
      <c r="G470" s="317"/>
      <c r="H470" s="317"/>
      <c r="I470" s="317"/>
      <c r="J470" s="317"/>
      <c r="K470" s="317"/>
      <c r="L470" s="317"/>
      <c r="M470" s="317"/>
      <c r="N470" s="317"/>
      <c r="O470" s="317"/>
      <c r="P470" s="317"/>
      <c r="T470" s="309"/>
      <c r="U470" s="309"/>
    </row>
    <row r="471" spans="1:21" s="315" customFormat="1">
      <c r="A471" s="317"/>
      <c r="B471" s="317"/>
      <c r="C471" s="317"/>
      <c r="D471" s="317"/>
      <c r="E471" s="317"/>
      <c r="F471" s="317"/>
      <c r="G471" s="317"/>
      <c r="H471" s="317"/>
      <c r="I471" s="317"/>
      <c r="J471" s="317"/>
      <c r="K471" s="317"/>
      <c r="L471" s="317"/>
      <c r="M471" s="317"/>
      <c r="N471" s="317"/>
      <c r="O471" s="317"/>
      <c r="P471" s="317"/>
      <c r="T471" s="309"/>
      <c r="U471" s="309"/>
    </row>
    <row r="472" spans="1:21" s="315" customFormat="1">
      <c r="A472" s="317"/>
      <c r="B472" s="317"/>
      <c r="C472" s="317"/>
      <c r="D472" s="317"/>
      <c r="E472" s="317"/>
      <c r="F472" s="317"/>
      <c r="G472" s="317"/>
      <c r="H472" s="317"/>
      <c r="I472" s="317"/>
      <c r="J472" s="317"/>
      <c r="K472" s="317"/>
      <c r="L472" s="317"/>
      <c r="M472" s="317"/>
      <c r="N472" s="317"/>
      <c r="O472" s="317"/>
      <c r="P472" s="317"/>
      <c r="T472" s="309"/>
      <c r="U472" s="309"/>
    </row>
    <row r="473" spans="1:21" s="315" customFormat="1">
      <c r="A473" s="317"/>
      <c r="B473" s="317"/>
      <c r="C473" s="317"/>
      <c r="D473" s="317"/>
      <c r="E473" s="317"/>
      <c r="F473" s="317"/>
      <c r="G473" s="317"/>
      <c r="H473" s="317"/>
      <c r="I473" s="317"/>
      <c r="J473" s="317"/>
      <c r="K473" s="317"/>
      <c r="L473" s="317"/>
      <c r="M473" s="317"/>
      <c r="N473" s="317"/>
      <c r="O473" s="317"/>
      <c r="P473" s="317"/>
      <c r="T473" s="309"/>
      <c r="U473" s="309"/>
    </row>
    <row r="474" spans="1:21" s="315" customFormat="1">
      <c r="A474" s="317"/>
      <c r="B474" s="317"/>
      <c r="C474" s="317"/>
      <c r="D474" s="317"/>
      <c r="E474" s="317"/>
      <c r="F474" s="317"/>
      <c r="G474" s="317"/>
      <c r="H474" s="317"/>
      <c r="I474" s="317"/>
      <c r="J474" s="317"/>
      <c r="K474" s="317"/>
      <c r="L474" s="317"/>
      <c r="M474" s="317"/>
      <c r="N474" s="317"/>
      <c r="O474" s="317"/>
      <c r="P474" s="317"/>
      <c r="T474" s="309"/>
      <c r="U474" s="309"/>
    </row>
    <row r="475" spans="1:21" s="315" customFormat="1">
      <c r="A475" s="317"/>
      <c r="B475" s="317"/>
      <c r="C475" s="317"/>
      <c r="D475" s="317"/>
      <c r="E475" s="317"/>
      <c r="F475" s="317"/>
      <c r="G475" s="317"/>
      <c r="H475" s="317"/>
      <c r="I475" s="317"/>
      <c r="J475" s="317"/>
      <c r="K475" s="317"/>
      <c r="L475" s="317"/>
      <c r="M475" s="317"/>
      <c r="N475" s="317"/>
      <c r="O475" s="317"/>
      <c r="P475" s="317"/>
      <c r="T475" s="309"/>
      <c r="U475" s="309"/>
    </row>
    <row r="476" spans="1:21" s="315" customFormat="1">
      <c r="A476" s="317"/>
      <c r="B476" s="317"/>
      <c r="C476" s="317"/>
      <c r="D476" s="317"/>
      <c r="E476" s="317"/>
      <c r="F476" s="317"/>
      <c r="G476" s="317"/>
      <c r="H476" s="317"/>
      <c r="I476" s="317"/>
      <c r="J476" s="317"/>
      <c r="K476" s="317"/>
      <c r="L476" s="317"/>
      <c r="M476" s="317"/>
      <c r="N476" s="317"/>
      <c r="O476" s="317"/>
      <c r="P476" s="317"/>
      <c r="T476" s="309"/>
      <c r="U476" s="309"/>
    </row>
    <row r="477" spans="1:21" s="315" customFormat="1">
      <c r="A477" s="317"/>
      <c r="B477" s="317"/>
      <c r="C477" s="317"/>
      <c r="D477" s="317"/>
      <c r="E477" s="317"/>
      <c r="F477" s="317"/>
      <c r="G477" s="317"/>
      <c r="H477" s="317"/>
      <c r="I477" s="317"/>
      <c r="J477" s="317"/>
      <c r="K477" s="317"/>
      <c r="L477" s="317"/>
      <c r="M477" s="317"/>
      <c r="N477" s="317"/>
      <c r="O477" s="317"/>
      <c r="P477" s="317"/>
      <c r="T477" s="309"/>
      <c r="U477" s="309"/>
    </row>
    <row r="478" spans="1:21" s="315" customFormat="1">
      <c r="A478" s="317"/>
      <c r="B478" s="317"/>
      <c r="C478" s="317"/>
      <c r="D478" s="317"/>
      <c r="E478" s="317"/>
      <c r="F478" s="317"/>
      <c r="G478" s="317"/>
      <c r="H478" s="317"/>
      <c r="I478" s="317"/>
      <c r="J478" s="317"/>
      <c r="K478" s="317"/>
      <c r="L478" s="317"/>
      <c r="M478" s="317"/>
      <c r="N478" s="317"/>
      <c r="O478" s="317"/>
      <c r="P478" s="317"/>
      <c r="T478" s="309"/>
      <c r="U478" s="309"/>
    </row>
    <row r="479" spans="1:21" s="315" customFormat="1">
      <c r="A479" s="317"/>
      <c r="B479" s="317"/>
      <c r="C479" s="317"/>
      <c r="D479" s="317"/>
      <c r="E479" s="317"/>
      <c r="F479" s="317"/>
      <c r="G479" s="317"/>
      <c r="H479" s="317"/>
      <c r="I479" s="317"/>
      <c r="J479" s="317"/>
      <c r="K479" s="317"/>
      <c r="L479" s="317"/>
      <c r="M479" s="317"/>
      <c r="N479" s="317"/>
      <c r="O479" s="317"/>
      <c r="P479" s="317"/>
      <c r="T479" s="309"/>
      <c r="U479" s="309"/>
    </row>
    <row r="480" spans="1:21" s="315" customFormat="1">
      <c r="A480" s="317"/>
      <c r="B480" s="317"/>
      <c r="C480" s="317"/>
      <c r="D480" s="317"/>
      <c r="E480" s="317"/>
      <c r="F480" s="317"/>
      <c r="G480" s="317"/>
      <c r="H480" s="317"/>
      <c r="I480" s="317"/>
      <c r="J480" s="317"/>
      <c r="K480" s="317"/>
      <c r="L480" s="317"/>
      <c r="M480" s="317"/>
      <c r="N480" s="317"/>
      <c r="O480" s="317"/>
      <c r="P480" s="317"/>
      <c r="T480" s="309"/>
      <c r="U480" s="309"/>
    </row>
    <row r="481" spans="1:21" s="315" customFormat="1">
      <c r="A481" s="317"/>
      <c r="B481" s="317"/>
      <c r="C481" s="317"/>
      <c r="D481" s="317"/>
      <c r="E481" s="317"/>
      <c r="F481" s="317"/>
      <c r="G481" s="317"/>
      <c r="H481" s="317"/>
      <c r="I481" s="317"/>
      <c r="J481" s="317"/>
      <c r="K481" s="317"/>
      <c r="L481" s="317"/>
      <c r="M481" s="317"/>
      <c r="N481" s="317"/>
      <c r="O481" s="317"/>
      <c r="P481" s="317"/>
      <c r="T481" s="309"/>
      <c r="U481" s="309"/>
    </row>
    <row r="482" spans="1:21" s="315" customFormat="1">
      <c r="A482" s="317"/>
      <c r="B482" s="317"/>
      <c r="C482" s="317"/>
      <c r="D482" s="317"/>
      <c r="E482" s="317"/>
      <c r="F482" s="317"/>
      <c r="G482" s="317"/>
      <c r="H482" s="317"/>
      <c r="I482" s="317"/>
      <c r="J482" s="317"/>
      <c r="K482" s="317"/>
      <c r="L482" s="317"/>
      <c r="M482" s="317"/>
      <c r="N482" s="317"/>
      <c r="O482" s="317"/>
      <c r="P482" s="317"/>
      <c r="T482" s="309"/>
      <c r="U482" s="309"/>
    </row>
    <row r="483" spans="1:21" s="315" customFormat="1">
      <c r="A483" s="317"/>
      <c r="B483" s="317"/>
      <c r="C483" s="317"/>
      <c r="D483" s="317"/>
      <c r="E483" s="317"/>
      <c r="F483" s="317"/>
      <c r="G483" s="317"/>
      <c r="H483" s="317"/>
      <c r="I483" s="317"/>
      <c r="J483" s="317"/>
      <c r="K483" s="317"/>
      <c r="L483" s="317"/>
      <c r="M483" s="317"/>
      <c r="N483" s="317"/>
      <c r="O483" s="317"/>
      <c r="P483" s="317"/>
      <c r="T483" s="309"/>
      <c r="U483" s="309"/>
    </row>
    <row r="484" spans="1:21" s="315" customFormat="1">
      <c r="A484" s="317"/>
      <c r="B484" s="317"/>
      <c r="C484" s="317"/>
      <c r="D484" s="317"/>
      <c r="E484" s="317"/>
      <c r="F484" s="317"/>
      <c r="G484" s="317"/>
      <c r="H484" s="317"/>
      <c r="I484" s="317"/>
      <c r="J484" s="317"/>
      <c r="K484" s="317"/>
      <c r="L484" s="317"/>
      <c r="M484" s="317"/>
      <c r="N484" s="317"/>
      <c r="O484" s="317"/>
      <c r="P484" s="317"/>
      <c r="T484" s="309"/>
      <c r="U484" s="309"/>
    </row>
    <row r="485" spans="1:21" s="315" customFormat="1">
      <c r="A485" s="317"/>
      <c r="B485" s="317"/>
      <c r="C485" s="317"/>
      <c r="D485" s="317"/>
      <c r="E485" s="317"/>
      <c r="F485" s="317"/>
      <c r="G485" s="317"/>
      <c r="H485" s="317"/>
      <c r="I485" s="317"/>
      <c r="J485" s="317"/>
      <c r="K485" s="317"/>
      <c r="L485" s="317"/>
      <c r="M485" s="317"/>
      <c r="N485" s="317"/>
      <c r="O485" s="317"/>
      <c r="P485" s="317"/>
      <c r="T485" s="309"/>
      <c r="U485" s="309"/>
    </row>
    <row r="486" spans="1:21" s="315" customFormat="1">
      <c r="A486" s="317"/>
      <c r="B486" s="317"/>
      <c r="C486" s="317"/>
      <c r="D486" s="317"/>
      <c r="E486" s="317"/>
      <c r="F486" s="317"/>
      <c r="G486" s="317"/>
      <c r="H486" s="317"/>
      <c r="I486" s="317"/>
      <c r="J486" s="317"/>
      <c r="K486" s="317"/>
      <c r="L486" s="317"/>
      <c r="M486" s="317"/>
      <c r="N486" s="317"/>
      <c r="O486" s="317"/>
      <c r="P486" s="317"/>
      <c r="T486" s="309"/>
      <c r="U486" s="309"/>
    </row>
    <row r="487" spans="1:21" s="315" customFormat="1">
      <c r="A487" s="317"/>
      <c r="B487" s="317"/>
      <c r="C487" s="317"/>
      <c r="D487" s="317"/>
      <c r="E487" s="317"/>
      <c r="F487" s="317"/>
      <c r="G487" s="317"/>
      <c r="H487" s="317"/>
      <c r="I487" s="317"/>
      <c r="J487" s="317"/>
      <c r="K487" s="317"/>
      <c r="L487" s="317"/>
      <c r="M487" s="317"/>
      <c r="N487" s="317"/>
      <c r="O487" s="317"/>
      <c r="P487" s="317"/>
      <c r="T487" s="309"/>
      <c r="U487" s="309"/>
    </row>
    <row r="488" spans="1:21" s="315" customFormat="1">
      <c r="A488" s="317"/>
      <c r="B488" s="317"/>
      <c r="C488" s="317"/>
      <c r="D488" s="317"/>
      <c r="E488" s="317"/>
      <c r="F488" s="317"/>
      <c r="G488" s="317"/>
      <c r="H488" s="317"/>
      <c r="I488" s="317"/>
      <c r="J488" s="317"/>
      <c r="K488" s="317"/>
      <c r="L488" s="317"/>
      <c r="M488" s="317"/>
      <c r="N488" s="317"/>
      <c r="O488" s="317"/>
      <c r="P488" s="317"/>
      <c r="T488" s="309"/>
      <c r="U488" s="309"/>
    </row>
    <row r="489" spans="1:21" s="315" customFormat="1">
      <c r="A489" s="317"/>
      <c r="B489" s="317"/>
      <c r="C489" s="317"/>
      <c r="D489" s="317"/>
      <c r="E489" s="317"/>
      <c r="F489" s="317"/>
      <c r="G489" s="317"/>
      <c r="H489" s="317"/>
      <c r="I489" s="317"/>
      <c r="J489" s="317"/>
      <c r="K489" s="317"/>
      <c r="L489" s="317"/>
      <c r="M489" s="317"/>
      <c r="N489" s="317"/>
      <c r="O489" s="317"/>
      <c r="P489" s="317"/>
      <c r="T489" s="309"/>
      <c r="U489" s="309"/>
    </row>
    <row r="490" spans="1:21" s="315" customFormat="1">
      <c r="A490" s="317"/>
      <c r="B490" s="317"/>
      <c r="C490" s="317"/>
      <c r="D490" s="317"/>
      <c r="E490" s="317"/>
      <c r="F490" s="317"/>
      <c r="G490" s="317"/>
      <c r="H490" s="317"/>
      <c r="I490" s="317"/>
      <c r="J490" s="317"/>
      <c r="K490" s="317"/>
      <c r="L490" s="317"/>
      <c r="M490" s="317"/>
      <c r="N490" s="317"/>
      <c r="O490" s="317"/>
      <c r="P490" s="317"/>
      <c r="T490" s="309"/>
      <c r="U490" s="309"/>
    </row>
    <row r="491" spans="1:21" s="315" customFormat="1">
      <c r="A491" s="317"/>
      <c r="B491" s="317"/>
      <c r="C491" s="317"/>
      <c r="D491" s="317"/>
      <c r="E491" s="317"/>
      <c r="F491" s="317"/>
      <c r="G491" s="317"/>
      <c r="H491" s="317"/>
      <c r="I491" s="317"/>
      <c r="J491" s="317"/>
      <c r="K491" s="317"/>
      <c r="L491" s="317"/>
      <c r="M491" s="317"/>
      <c r="N491" s="317"/>
      <c r="O491" s="317"/>
      <c r="P491" s="317"/>
      <c r="T491" s="309"/>
      <c r="U491" s="309"/>
    </row>
    <row r="492" spans="1:21" s="315" customFormat="1">
      <c r="A492" s="317"/>
      <c r="B492" s="317"/>
      <c r="C492" s="317"/>
      <c r="D492" s="317"/>
      <c r="E492" s="317"/>
      <c r="F492" s="317"/>
      <c r="G492" s="317"/>
      <c r="H492" s="317"/>
      <c r="I492" s="317"/>
      <c r="J492" s="317"/>
      <c r="K492" s="317"/>
      <c r="L492" s="317"/>
      <c r="M492" s="317"/>
      <c r="N492" s="317"/>
      <c r="O492" s="317"/>
      <c r="P492" s="317"/>
      <c r="T492" s="309"/>
      <c r="U492" s="309"/>
    </row>
    <row r="493" spans="1:21" s="315" customFormat="1">
      <c r="A493" s="317"/>
      <c r="B493" s="317"/>
      <c r="C493" s="317"/>
      <c r="D493" s="317"/>
      <c r="E493" s="317"/>
      <c r="F493" s="317"/>
      <c r="G493" s="317"/>
      <c r="H493" s="317"/>
      <c r="I493" s="317"/>
      <c r="J493" s="317"/>
      <c r="K493" s="317"/>
      <c r="L493" s="317"/>
      <c r="M493" s="317"/>
      <c r="N493" s="317"/>
      <c r="O493" s="317"/>
      <c r="P493" s="317"/>
      <c r="T493" s="309"/>
      <c r="U493" s="309"/>
    </row>
    <row r="494" spans="1:21" s="315" customFormat="1">
      <c r="A494" s="317"/>
      <c r="B494" s="317"/>
      <c r="C494" s="317"/>
      <c r="D494" s="317"/>
      <c r="E494" s="317"/>
      <c r="F494" s="317"/>
      <c r="G494" s="317"/>
      <c r="H494" s="317"/>
      <c r="I494" s="317"/>
      <c r="J494" s="317"/>
      <c r="K494" s="317"/>
      <c r="L494" s="317"/>
      <c r="M494" s="317"/>
      <c r="N494" s="317"/>
      <c r="O494" s="317"/>
      <c r="P494" s="317"/>
      <c r="T494" s="309"/>
      <c r="U494" s="309"/>
    </row>
    <row r="495" spans="1:21" s="315" customFormat="1">
      <c r="A495" s="317"/>
      <c r="B495" s="317"/>
      <c r="C495" s="317"/>
      <c r="D495" s="317"/>
      <c r="E495" s="317"/>
      <c r="F495" s="317"/>
      <c r="G495" s="317"/>
      <c r="H495" s="317"/>
      <c r="I495" s="317"/>
      <c r="J495" s="317"/>
      <c r="K495" s="317"/>
      <c r="L495" s="317"/>
      <c r="M495" s="317"/>
      <c r="N495" s="317"/>
      <c r="O495" s="317"/>
      <c r="P495" s="317"/>
      <c r="T495" s="309"/>
      <c r="U495" s="309"/>
    </row>
    <row r="496" spans="1:21" s="315" customFormat="1">
      <c r="A496" s="317"/>
      <c r="B496" s="317"/>
      <c r="C496" s="317"/>
      <c r="D496" s="317"/>
      <c r="E496" s="317"/>
      <c r="F496" s="317"/>
      <c r="G496" s="317"/>
      <c r="H496" s="317"/>
      <c r="I496" s="317"/>
      <c r="J496" s="317"/>
      <c r="K496" s="317"/>
      <c r="L496" s="317"/>
      <c r="M496" s="317"/>
      <c r="N496" s="317"/>
      <c r="O496" s="317"/>
      <c r="P496" s="317"/>
      <c r="T496" s="309"/>
      <c r="U496" s="309"/>
    </row>
    <row r="497" spans="1:21" s="315" customFormat="1">
      <c r="A497" s="317"/>
      <c r="B497" s="317"/>
      <c r="C497" s="317"/>
      <c r="D497" s="317"/>
      <c r="E497" s="317"/>
      <c r="F497" s="317"/>
      <c r="G497" s="317"/>
      <c r="H497" s="317"/>
      <c r="I497" s="317"/>
      <c r="J497" s="317"/>
      <c r="K497" s="317"/>
      <c r="L497" s="317"/>
      <c r="M497" s="317"/>
      <c r="N497" s="317"/>
      <c r="O497" s="317"/>
      <c r="P497" s="317"/>
      <c r="T497" s="309"/>
      <c r="U497" s="309"/>
    </row>
    <row r="498" spans="1:21" s="315" customFormat="1">
      <c r="A498" s="317"/>
      <c r="B498" s="317"/>
      <c r="C498" s="317"/>
      <c r="D498" s="317"/>
      <c r="E498" s="317"/>
      <c r="F498" s="317"/>
      <c r="G498" s="317"/>
      <c r="H498" s="317"/>
      <c r="I498" s="317"/>
      <c r="J498" s="317"/>
      <c r="K498" s="317"/>
      <c r="L498" s="317"/>
      <c r="M498" s="317"/>
      <c r="N498" s="317"/>
      <c r="O498" s="317"/>
      <c r="P498" s="317"/>
      <c r="T498" s="309"/>
      <c r="U498" s="309"/>
    </row>
    <row r="499" spans="1:21" s="315" customFormat="1">
      <c r="A499" s="317"/>
      <c r="B499" s="317"/>
      <c r="C499" s="317"/>
      <c r="D499" s="317"/>
      <c r="E499" s="317"/>
      <c r="F499" s="317"/>
      <c r="G499" s="317"/>
      <c r="H499" s="317"/>
      <c r="I499" s="317"/>
      <c r="J499" s="317"/>
      <c r="K499" s="317"/>
      <c r="L499" s="317"/>
      <c r="M499" s="317"/>
      <c r="N499" s="317"/>
      <c r="O499" s="317"/>
      <c r="P499" s="317"/>
      <c r="T499" s="309"/>
      <c r="U499" s="309"/>
    </row>
    <row r="500" spans="1:21" s="315" customFormat="1">
      <c r="A500" s="317"/>
      <c r="B500" s="317"/>
      <c r="C500" s="317"/>
      <c r="D500" s="317"/>
      <c r="E500" s="317"/>
      <c r="F500" s="317"/>
      <c r="G500" s="317"/>
      <c r="H500" s="317"/>
      <c r="I500" s="317"/>
      <c r="J500" s="317"/>
      <c r="K500" s="317"/>
      <c r="L500" s="317"/>
      <c r="M500" s="317"/>
      <c r="N500" s="317"/>
      <c r="O500" s="317"/>
      <c r="P500" s="317"/>
      <c r="T500" s="309"/>
      <c r="U500" s="309"/>
    </row>
    <row r="501" spans="1:21" s="315" customFormat="1">
      <c r="A501" s="317"/>
      <c r="B501" s="317"/>
      <c r="C501" s="317"/>
      <c r="D501" s="317"/>
      <c r="E501" s="317"/>
      <c r="F501" s="317"/>
      <c r="G501" s="317"/>
      <c r="H501" s="317"/>
      <c r="I501" s="317"/>
      <c r="J501" s="317"/>
      <c r="K501" s="317"/>
      <c r="L501" s="317"/>
      <c r="M501" s="317"/>
      <c r="N501" s="317"/>
      <c r="O501" s="317"/>
      <c r="P501" s="317"/>
      <c r="T501" s="309"/>
      <c r="U501" s="309"/>
    </row>
    <row r="502" spans="1:21" s="315" customFormat="1">
      <c r="A502" s="317"/>
      <c r="B502" s="317"/>
      <c r="C502" s="317"/>
      <c r="D502" s="317"/>
      <c r="E502" s="317"/>
      <c r="F502" s="317"/>
      <c r="G502" s="317"/>
      <c r="H502" s="317"/>
      <c r="I502" s="317"/>
      <c r="J502" s="317"/>
      <c r="K502" s="317"/>
      <c r="L502" s="317"/>
      <c r="M502" s="317"/>
      <c r="N502" s="317"/>
      <c r="O502" s="317"/>
      <c r="P502" s="317"/>
      <c r="T502" s="309"/>
      <c r="U502" s="309"/>
    </row>
    <row r="503" spans="1:21" s="315" customFormat="1">
      <c r="A503" s="317"/>
      <c r="B503" s="317"/>
      <c r="C503" s="317"/>
      <c r="D503" s="317"/>
      <c r="E503" s="317"/>
      <c r="F503" s="317"/>
      <c r="G503" s="317"/>
      <c r="H503" s="317"/>
      <c r="I503" s="317"/>
      <c r="J503" s="317"/>
      <c r="K503" s="317"/>
      <c r="L503" s="317"/>
      <c r="M503" s="317"/>
      <c r="N503" s="317"/>
      <c r="O503" s="317"/>
      <c r="P503" s="317"/>
      <c r="T503" s="309"/>
      <c r="U503" s="309"/>
    </row>
    <row r="504" spans="1:21" s="315" customFormat="1">
      <c r="A504" s="317"/>
      <c r="B504" s="317"/>
      <c r="C504" s="317"/>
      <c r="D504" s="317"/>
      <c r="E504" s="317"/>
      <c r="F504" s="317"/>
      <c r="G504" s="317"/>
      <c r="H504" s="317"/>
      <c r="I504" s="317"/>
      <c r="J504" s="317"/>
      <c r="K504" s="317"/>
      <c r="L504" s="317"/>
      <c r="M504" s="317"/>
      <c r="N504" s="317"/>
      <c r="O504" s="317"/>
      <c r="P504" s="317"/>
      <c r="T504" s="309"/>
      <c r="U504" s="309"/>
    </row>
    <row r="505" spans="1:21" s="315" customFormat="1">
      <c r="A505" s="317"/>
      <c r="B505" s="317"/>
      <c r="C505" s="317"/>
      <c r="D505" s="317"/>
      <c r="E505" s="317"/>
      <c r="F505" s="317"/>
      <c r="G505" s="317"/>
      <c r="H505" s="317"/>
      <c r="I505" s="317"/>
      <c r="J505" s="317"/>
      <c r="K505" s="317"/>
      <c r="L505" s="317"/>
      <c r="M505" s="317"/>
      <c r="N505" s="317"/>
      <c r="O505" s="317"/>
      <c r="P505" s="317"/>
      <c r="T505" s="309"/>
      <c r="U505" s="309"/>
    </row>
    <row r="506" spans="1:21" s="315" customFormat="1">
      <c r="A506" s="317"/>
      <c r="B506" s="317"/>
      <c r="C506" s="317"/>
      <c r="D506" s="317"/>
      <c r="E506" s="317"/>
      <c r="F506" s="317"/>
      <c r="G506" s="317"/>
      <c r="H506" s="317"/>
      <c r="I506" s="317"/>
      <c r="J506" s="317"/>
      <c r="K506" s="317"/>
      <c r="L506" s="317"/>
      <c r="M506" s="317"/>
      <c r="N506" s="317"/>
      <c r="O506" s="317"/>
      <c r="P506" s="317"/>
      <c r="T506" s="309"/>
      <c r="U506" s="309"/>
    </row>
    <row r="507" spans="1:21" s="315" customFormat="1">
      <c r="A507" s="317"/>
      <c r="B507" s="317"/>
      <c r="C507" s="317"/>
      <c r="D507" s="317"/>
      <c r="E507" s="317"/>
      <c r="F507" s="317"/>
      <c r="G507" s="317"/>
      <c r="H507" s="317"/>
      <c r="I507" s="317"/>
      <c r="J507" s="317"/>
      <c r="K507" s="317"/>
      <c r="L507" s="317"/>
      <c r="M507" s="317"/>
      <c r="N507" s="317"/>
      <c r="O507" s="317"/>
      <c r="P507" s="317"/>
      <c r="T507" s="309"/>
      <c r="U507" s="309"/>
    </row>
    <row r="508" spans="1:21" s="315" customFormat="1">
      <c r="A508" s="317"/>
      <c r="B508" s="317"/>
      <c r="C508" s="317"/>
      <c r="D508" s="317"/>
      <c r="E508" s="317"/>
      <c r="F508" s="317"/>
      <c r="G508" s="317"/>
      <c r="H508" s="317"/>
      <c r="I508" s="317"/>
      <c r="J508" s="317"/>
      <c r="K508" s="317"/>
      <c r="L508" s="317"/>
      <c r="M508" s="317"/>
      <c r="N508" s="317"/>
      <c r="O508" s="317"/>
      <c r="P508" s="317"/>
      <c r="T508" s="309"/>
      <c r="U508" s="309"/>
    </row>
    <row r="509" spans="1:21" s="315" customFormat="1">
      <c r="A509" s="317"/>
      <c r="B509" s="317"/>
      <c r="C509" s="317"/>
      <c r="D509" s="317"/>
      <c r="E509" s="317"/>
      <c r="F509" s="317"/>
      <c r="G509" s="317"/>
      <c r="H509" s="317"/>
      <c r="I509" s="317"/>
      <c r="J509" s="317"/>
      <c r="K509" s="317"/>
      <c r="L509" s="317"/>
      <c r="M509" s="317"/>
      <c r="N509" s="317"/>
      <c r="O509" s="317"/>
      <c r="P509" s="317"/>
      <c r="T509" s="309"/>
      <c r="U509" s="309"/>
    </row>
    <row r="510" spans="1:21" s="315" customFormat="1">
      <c r="A510" s="317"/>
      <c r="B510" s="317"/>
      <c r="C510" s="317"/>
      <c r="D510" s="317"/>
      <c r="E510" s="317"/>
      <c r="F510" s="317"/>
      <c r="G510" s="317"/>
      <c r="H510" s="317"/>
      <c r="I510" s="317"/>
      <c r="J510" s="317"/>
      <c r="K510" s="317"/>
      <c r="L510" s="317"/>
      <c r="M510" s="317"/>
      <c r="N510" s="317"/>
      <c r="O510" s="317"/>
      <c r="P510" s="317"/>
      <c r="T510" s="309"/>
      <c r="U510" s="309"/>
    </row>
    <row r="511" spans="1:21" s="315" customFormat="1">
      <c r="A511" s="317"/>
      <c r="B511" s="317"/>
      <c r="C511" s="317"/>
      <c r="D511" s="317"/>
      <c r="E511" s="317"/>
      <c r="F511" s="317"/>
      <c r="G511" s="317"/>
      <c r="H511" s="317"/>
      <c r="I511" s="317"/>
      <c r="J511" s="317"/>
      <c r="K511" s="317"/>
      <c r="L511" s="317"/>
      <c r="M511" s="317"/>
      <c r="N511" s="317"/>
      <c r="O511" s="317"/>
      <c r="P511" s="317"/>
      <c r="T511" s="309"/>
      <c r="U511" s="309"/>
    </row>
    <row r="512" spans="1:21" s="315" customFormat="1">
      <c r="A512" s="317"/>
      <c r="B512" s="317"/>
      <c r="C512" s="317"/>
      <c r="D512" s="317"/>
      <c r="E512" s="317"/>
      <c r="F512" s="317"/>
      <c r="G512" s="317"/>
      <c r="H512" s="317"/>
      <c r="I512" s="317"/>
      <c r="J512" s="317"/>
      <c r="K512" s="317"/>
      <c r="L512" s="317"/>
      <c r="M512" s="317"/>
      <c r="N512" s="317"/>
      <c r="O512" s="317"/>
      <c r="P512" s="317"/>
      <c r="T512" s="309"/>
      <c r="U512" s="309"/>
    </row>
    <row r="513" spans="1:21" s="315" customFormat="1">
      <c r="A513" s="317"/>
      <c r="B513" s="317"/>
      <c r="C513" s="317"/>
      <c r="D513" s="317"/>
      <c r="E513" s="317"/>
      <c r="F513" s="317"/>
      <c r="G513" s="317"/>
      <c r="H513" s="317"/>
      <c r="I513" s="317"/>
      <c r="J513" s="317"/>
      <c r="K513" s="317"/>
      <c r="L513" s="317"/>
      <c r="M513" s="317"/>
      <c r="N513" s="317"/>
      <c r="O513" s="317"/>
      <c r="P513" s="317"/>
      <c r="T513" s="309"/>
      <c r="U513" s="309"/>
    </row>
    <row r="514" spans="1:21" s="315" customFormat="1">
      <c r="A514" s="317"/>
      <c r="B514" s="317"/>
      <c r="C514" s="317"/>
      <c r="D514" s="317"/>
      <c r="E514" s="317"/>
      <c r="F514" s="317"/>
      <c r="G514" s="317"/>
      <c r="H514" s="317"/>
      <c r="I514" s="317"/>
      <c r="J514" s="317"/>
      <c r="K514" s="317"/>
      <c r="L514" s="317"/>
      <c r="M514" s="317"/>
      <c r="N514" s="317"/>
      <c r="O514" s="317"/>
      <c r="P514" s="317"/>
      <c r="T514" s="309"/>
      <c r="U514" s="309"/>
    </row>
    <row r="515" spans="1:21" s="315" customFormat="1">
      <c r="A515" s="317"/>
      <c r="B515" s="317"/>
      <c r="C515" s="317"/>
      <c r="D515" s="317"/>
      <c r="E515" s="317"/>
      <c r="F515" s="317"/>
      <c r="G515" s="317"/>
      <c r="H515" s="317"/>
      <c r="I515" s="317"/>
      <c r="J515" s="317"/>
      <c r="K515" s="317"/>
      <c r="L515" s="317"/>
      <c r="M515" s="317"/>
      <c r="N515" s="317"/>
      <c r="O515" s="317"/>
      <c r="P515" s="317"/>
      <c r="T515" s="309"/>
      <c r="U515" s="309"/>
    </row>
    <row r="516" spans="1:21" s="315" customFormat="1">
      <c r="A516" s="317"/>
      <c r="B516" s="317"/>
      <c r="C516" s="317"/>
      <c r="D516" s="317"/>
      <c r="E516" s="317"/>
      <c r="F516" s="317"/>
      <c r="G516" s="317"/>
      <c r="H516" s="317"/>
      <c r="I516" s="317"/>
      <c r="J516" s="317"/>
      <c r="K516" s="317"/>
      <c r="L516" s="317"/>
      <c r="M516" s="317"/>
      <c r="N516" s="317"/>
      <c r="O516" s="317"/>
      <c r="P516" s="317"/>
      <c r="T516" s="309"/>
      <c r="U516" s="309"/>
    </row>
    <row r="517" spans="1:21" s="315" customFormat="1">
      <c r="A517" s="317"/>
      <c r="B517" s="317"/>
      <c r="C517" s="317"/>
      <c r="D517" s="317"/>
      <c r="E517" s="317"/>
      <c r="F517" s="317"/>
      <c r="G517" s="317"/>
      <c r="H517" s="317"/>
      <c r="I517" s="317"/>
      <c r="J517" s="317"/>
      <c r="K517" s="317"/>
      <c r="L517" s="317"/>
      <c r="M517" s="317"/>
      <c r="N517" s="317"/>
      <c r="O517" s="317"/>
      <c r="P517" s="317"/>
      <c r="T517" s="309"/>
      <c r="U517" s="309"/>
    </row>
    <row r="518" spans="1:21" s="315" customFormat="1">
      <c r="A518" s="317"/>
      <c r="B518" s="317"/>
      <c r="C518" s="317"/>
      <c r="D518" s="317"/>
      <c r="E518" s="317"/>
      <c r="F518" s="317"/>
      <c r="G518" s="317"/>
      <c r="H518" s="317"/>
      <c r="I518" s="317"/>
      <c r="J518" s="317"/>
      <c r="K518" s="317"/>
      <c r="L518" s="317"/>
      <c r="M518" s="317"/>
      <c r="N518" s="317"/>
      <c r="O518" s="317"/>
      <c r="P518" s="317"/>
      <c r="T518" s="309"/>
      <c r="U518" s="309"/>
    </row>
    <row r="519" spans="1:21" s="315" customFormat="1">
      <c r="A519" s="317"/>
      <c r="B519" s="317"/>
      <c r="C519" s="317"/>
      <c r="D519" s="317"/>
      <c r="E519" s="317"/>
      <c r="F519" s="317"/>
      <c r="G519" s="317"/>
      <c r="H519" s="317"/>
      <c r="I519" s="317"/>
      <c r="J519" s="317"/>
      <c r="K519" s="317"/>
      <c r="L519" s="317"/>
      <c r="M519" s="317"/>
      <c r="N519" s="317"/>
      <c r="O519" s="317"/>
      <c r="P519" s="317"/>
      <c r="T519" s="309"/>
      <c r="U519" s="309"/>
    </row>
    <row r="520" spans="1:21" s="315" customFormat="1">
      <c r="A520" s="317"/>
      <c r="B520" s="317"/>
      <c r="C520" s="317"/>
      <c r="D520" s="317"/>
      <c r="E520" s="317"/>
      <c r="F520" s="317"/>
      <c r="G520" s="317"/>
      <c r="H520" s="317"/>
      <c r="I520" s="317"/>
      <c r="J520" s="317"/>
      <c r="K520" s="317"/>
      <c r="L520" s="317"/>
      <c r="M520" s="317"/>
      <c r="N520" s="317"/>
      <c r="O520" s="317"/>
      <c r="P520" s="317"/>
      <c r="T520" s="309"/>
      <c r="U520" s="309"/>
    </row>
    <row r="521" spans="1:21" s="315" customFormat="1">
      <c r="A521" s="317"/>
      <c r="B521" s="317"/>
      <c r="C521" s="317"/>
      <c r="D521" s="317"/>
      <c r="E521" s="317"/>
      <c r="F521" s="317"/>
      <c r="G521" s="317"/>
      <c r="H521" s="317"/>
      <c r="I521" s="317"/>
      <c r="J521" s="317"/>
      <c r="K521" s="317"/>
      <c r="L521" s="317"/>
      <c r="M521" s="317"/>
      <c r="N521" s="317"/>
      <c r="O521" s="317"/>
      <c r="P521" s="317"/>
      <c r="T521" s="309"/>
      <c r="U521" s="309"/>
    </row>
    <row r="522" spans="1:21" s="315" customFormat="1">
      <c r="A522" s="317"/>
      <c r="B522" s="317"/>
      <c r="C522" s="317"/>
      <c r="D522" s="317"/>
      <c r="E522" s="317"/>
      <c r="F522" s="317"/>
      <c r="G522" s="317"/>
      <c r="H522" s="317"/>
      <c r="I522" s="317"/>
      <c r="J522" s="317"/>
      <c r="K522" s="317"/>
      <c r="L522" s="317"/>
      <c r="M522" s="317"/>
      <c r="N522" s="317"/>
      <c r="O522" s="317"/>
      <c r="P522" s="317"/>
      <c r="T522" s="309"/>
      <c r="U522" s="309"/>
    </row>
    <row r="523" spans="1:21" s="315" customFormat="1">
      <c r="A523" s="317"/>
      <c r="B523" s="317"/>
      <c r="C523" s="317"/>
      <c r="D523" s="317"/>
      <c r="E523" s="317"/>
      <c r="F523" s="317"/>
      <c r="G523" s="317"/>
      <c r="H523" s="317"/>
      <c r="I523" s="317"/>
      <c r="J523" s="317"/>
      <c r="K523" s="317"/>
      <c r="L523" s="317"/>
      <c r="M523" s="317"/>
      <c r="N523" s="317"/>
      <c r="O523" s="317"/>
      <c r="P523" s="317"/>
      <c r="T523" s="309"/>
      <c r="U523" s="309"/>
    </row>
    <row r="524" spans="1:21" s="315" customFormat="1">
      <c r="A524" s="317"/>
      <c r="B524" s="317"/>
      <c r="C524" s="317"/>
      <c r="D524" s="317"/>
      <c r="E524" s="317"/>
      <c r="F524" s="317"/>
      <c r="G524" s="317"/>
      <c r="H524" s="317"/>
      <c r="I524" s="317"/>
      <c r="J524" s="317"/>
      <c r="K524" s="317"/>
      <c r="L524" s="317"/>
      <c r="M524" s="317"/>
      <c r="N524" s="317"/>
      <c r="O524" s="317"/>
      <c r="P524" s="317"/>
      <c r="T524" s="309"/>
      <c r="U524" s="309"/>
    </row>
    <row r="525" spans="1:21" s="315" customFormat="1">
      <c r="A525" s="317"/>
      <c r="B525" s="317"/>
      <c r="C525" s="317"/>
      <c r="D525" s="317"/>
      <c r="E525" s="317"/>
      <c r="F525" s="317"/>
      <c r="G525" s="317"/>
      <c r="H525" s="317"/>
      <c r="I525" s="317"/>
      <c r="J525" s="317"/>
      <c r="K525" s="317"/>
      <c r="L525" s="317"/>
      <c r="M525" s="317"/>
      <c r="N525" s="317"/>
      <c r="O525" s="317"/>
      <c r="P525" s="317"/>
      <c r="T525" s="309"/>
      <c r="U525" s="309"/>
    </row>
    <row r="526" spans="1:21" s="315" customFormat="1">
      <c r="A526" s="317"/>
      <c r="B526" s="317"/>
      <c r="C526" s="317"/>
      <c r="D526" s="317"/>
      <c r="E526" s="317"/>
      <c r="F526" s="317"/>
      <c r="G526" s="317"/>
      <c r="H526" s="317"/>
      <c r="I526" s="317"/>
      <c r="J526" s="317"/>
      <c r="K526" s="317"/>
      <c r="L526" s="317"/>
      <c r="M526" s="317"/>
      <c r="N526" s="317"/>
      <c r="O526" s="317"/>
      <c r="P526" s="317"/>
      <c r="T526" s="309"/>
      <c r="U526" s="309"/>
    </row>
    <row r="527" spans="1:21" s="315" customFormat="1">
      <c r="A527" s="317"/>
      <c r="B527" s="317"/>
      <c r="C527" s="317"/>
      <c r="D527" s="317"/>
      <c r="E527" s="317"/>
      <c r="F527" s="317"/>
      <c r="G527" s="317"/>
      <c r="H527" s="317"/>
      <c r="I527" s="317"/>
      <c r="J527" s="317"/>
      <c r="K527" s="317"/>
      <c r="L527" s="317"/>
      <c r="M527" s="317"/>
      <c r="N527" s="317"/>
      <c r="O527" s="317"/>
      <c r="P527" s="317"/>
      <c r="T527" s="309"/>
      <c r="U527" s="309"/>
    </row>
    <row r="528" spans="1:21" s="315" customFormat="1">
      <c r="A528" s="317"/>
      <c r="B528" s="317"/>
      <c r="C528" s="317"/>
      <c r="D528" s="317"/>
      <c r="E528" s="317"/>
      <c r="F528" s="317"/>
      <c r="G528" s="317"/>
      <c r="H528" s="317"/>
      <c r="I528" s="317"/>
      <c r="J528" s="317"/>
      <c r="K528" s="317"/>
      <c r="L528" s="317"/>
      <c r="M528" s="317"/>
      <c r="N528" s="317"/>
      <c r="O528" s="317"/>
      <c r="P528" s="317"/>
      <c r="T528" s="309"/>
      <c r="U528" s="309"/>
    </row>
    <row r="529" spans="1:21" s="315" customFormat="1">
      <c r="A529" s="317"/>
      <c r="B529" s="317"/>
      <c r="C529" s="317"/>
      <c r="D529" s="317"/>
      <c r="E529" s="317"/>
      <c r="F529" s="317"/>
      <c r="G529" s="317"/>
      <c r="H529" s="317"/>
      <c r="I529" s="317"/>
      <c r="J529" s="317"/>
      <c r="K529" s="317"/>
      <c r="L529" s="317"/>
      <c r="M529" s="317"/>
      <c r="N529" s="317"/>
      <c r="O529" s="317"/>
      <c r="P529" s="317"/>
      <c r="T529" s="309"/>
      <c r="U529" s="309"/>
    </row>
    <row r="530" spans="1:21" s="315" customFormat="1">
      <c r="A530" s="317"/>
      <c r="B530" s="317"/>
      <c r="C530" s="317"/>
      <c r="D530" s="317"/>
      <c r="E530" s="317"/>
      <c r="F530" s="317"/>
      <c r="G530" s="317"/>
      <c r="H530" s="317"/>
      <c r="I530" s="317"/>
      <c r="J530" s="317"/>
      <c r="K530" s="317"/>
      <c r="L530" s="317"/>
      <c r="M530" s="317"/>
      <c r="N530" s="317"/>
      <c r="O530" s="317"/>
      <c r="P530" s="317"/>
      <c r="T530" s="309"/>
      <c r="U530" s="309"/>
    </row>
    <row r="531" spans="1:21" s="315" customFormat="1">
      <c r="A531" s="317"/>
      <c r="B531" s="317"/>
      <c r="C531" s="317"/>
      <c r="D531" s="317"/>
      <c r="E531" s="317"/>
      <c r="F531" s="317"/>
      <c r="G531" s="317"/>
      <c r="H531" s="317"/>
      <c r="I531" s="317"/>
      <c r="J531" s="317"/>
      <c r="K531" s="317"/>
      <c r="L531" s="317"/>
      <c r="M531" s="317"/>
      <c r="N531" s="317"/>
      <c r="O531" s="317"/>
      <c r="P531" s="317"/>
      <c r="T531" s="309"/>
      <c r="U531" s="309"/>
    </row>
    <row r="532" spans="1:21" s="315" customFormat="1">
      <c r="A532" s="317"/>
      <c r="B532" s="317"/>
      <c r="C532" s="317"/>
      <c r="D532" s="317"/>
      <c r="E532" s="317"/>
      <c r="F532" s="317"/>
      <c r="G532" s="317"/>
      <c r="H532" s="317"/>
      <c r="I532" s="317"/>
      <c r="J532" s="317"/>
      <c r="K532" s="317"/>
      <c r="L532" s="317"/>
      <c r="M532" s="317"/>
      <c r="N532" s="317"/>
      <c r="O532" s="317"/>
      <c r="P532" s="317"/>
      <c r="T532" s="309"/>
      <c r="U532" s="309"/>
    </row>
    <row r="533" spans="1:21" s="315" customFormat="1">
      <c r="A533" s="317"/>
      <c r="B533" s="317"/>
      <c r="C533" s="317"/>
      <c r="D533" s="317"/>
      <c r="E533" s="317"/>
      <c r="F533" s="317"/>
      <c r="G533" s="317"/>
      <c r="H533" s="317"/>
      <c r="I533" s="317"/>
      <c r="J533" s="317"/>
      <c r="K533" s="317"/>
      <c r="L533" s="317"/>
      <c r="M533" s="317"/>
      <c r="N533" s="317"/>
      <c r="O533" s="317"/>
      <c r="P533" s="317"/>
      <c r="T533" s="309"/>
      <c r="U533" s="309"/>
    </row>
    <row r="534" spans="1:21" s="315" customFormat="1">
      <c r="A534" s="317"/>
      <c r="B534" s="317"/>
      <c r="C534" s="317"/>
      <c r="D534" s="317"/>
      <c r="E534" s="317"/>
      <c r="F534" s="317"/>
      <c r="G534" s="317"/>
      <c r="H534" s="317"/>
      <c r="I534" s="317"/>
      <c r="J534" s="317"/>
      <c r="K534" s="317"/>
      <c r="L534" s="317"/>
      <c r="M534" s="317"/>
      <c r="N534" s="317"/>
      <c r="O534" s="317"/>
      <c r="P534" s="317"/>
      <c r="T534" s="309"/>
      <c r="U534" s="309"/>
    </row>
    <row r="535" spans="1:21" s="315" customFormat="1">
      <c r="A535" s="317"/>
      <c r="B535" s="317"/>
      <c r="C535" s="317"/>
      <c r="D535" s="317"/>
      <c r="E535" s="317"/>
      <c r="F535" s="317"/>
      <c r="G535" s="317"/>
      <c r="H535" s="317"/>
      <c r="I535" s="317"/>
      <c r="J535" s="317"/>
      <c r="K535" s="317"/>
      <c r="L535" s="317"/>
      <c r="M535" s="317"/>
      <c r="N535" s="317"/>
      <c r="O535" s="317"/>
      <c r="P535" s="317"/>
      <c r="T535" s="309"/>
      <c r="U535" s="309"/>
    </row>
    <row r="536" spans="1:21" s="315" customFormat="1">
      <c r="A536" s="317"/>
      <c r="B536" s="317"/>
      <c r="C536" s="317"/>
      <c r="D536" s="317"/>
      <c r="E536" s="317"/>
      <c r="F536" s="317"/>
      <c r="G536" s="317"/>
      <c r="H536" s="317"/>
      <c r="I536" s="317"/>
      <c r="J536" s="317"/>
      <c r="K536" s="317"/>
      <c r="L536" s="317"/>
      <c r="M536" s="317"/>
      <c r="N536" s="317"/>
      <c r="O536" s="317"/>
      <c r="P536" s="317"/>
      <c r="T536" s="309"/>
      <c r="U536" s="309"/>
    </row>
    <row r="537" spans="1:21" s="315" customFormat="1">
      <c r="A537" s="317"/>
      <c r="B537" s="317"/>
      <c r="C537" s="317"/>
      <c r="D537" s="317"/>
      <c r="E537" s="317"/>
      <c r="F537" s="317"/>
      <c r="G537" s="317"/>
      <c r="H537" s="317"/>
      <c r="I537" s="317"/>
      <c r="J537" s="317"/>
      <c r="K537" s="317"/>
      <c r="L537" s="317"/>
      <c r="M537" s="317"/>
      <c r="N537" s="317"/>
      <c r="O537" s="317"/>
      <c r="P537" s="317"/>
      <c r="T537" s="309"/>
      <c r="U537" s="309"/>
    </row>
    <row r="538" spans="1:21" s="315" customFormat="1">
      <c r="A538" s="317"/>
      <c r="B538" s="317"/>
      <c r="C538" s="317"/>
      <c r="D538" s="317"/>
      <c r="E538" s="317"/>
      <c r="F538" s="317"/>
      <c r="G538" s="317"/>
      <c r="H538" s="317"/>
      <c r="I538" s="317"/>
      <c r="J538" s="317"/>
      <c r="K538" s="317"/>
      <c r="L538" s="317"/>
      <c r="M538" s="317"/>
      <c r="N538" s="317"/>
      <c r="O538" s="317"/>
      <c r="P538" s="317"/>
      <c r="T538" s="309"/>
      <c r="U538" s="309"/>
    </row>
    <row r="539" spans="1:21" s="315" customFormat="1">
      <c r="A539" s="317"/>
      <c r="B539" s="317"/>
      <c r="C539" s="317"/>
      <c r="D539" s="317"/>
      <c r="E539" s="317"/>
      <c r="F539" s="317"/>
      <c r="G539" s="317"/>
      <c r="H539" s="317"/>
      <c r="I539" s="317"/>
      <c r="J539" s="317"/>
      <c r="K539" s="317"/>
      <c r="L539" s="317"/>
      <c r="M539" s="317"/>
      <c r="N539" s="317"/>
      <c r="O539" s="317"/>
      <c r="P539" s="317"/>
      <c r="T539" s="309"/>
      <c r="U539" s="309"/>
    </row>
    <row r="540" spans="1:21" s="315" customFormat="1">
      <c r="A540" s="317"/>
      <c r="B540" s="317"/>
      <c r="C540" s="317"/>
      <c r="D540" s="317"/>
      <c r="E540" s="317"/>
      <c r="F540" s="317"/>
      <c r="G540" s="317"/>
      <c r="H540" s="317"/>
      <c r="I540" s="317"/>
      <c r="J540" s="317"/>
      <c r="K540" s="317"/>
      <c r="L540" s="317"/>
      <c r="M540" s="317"/>
      <c r="N540" s="317"/>
      <c r="O540" s="317"/>
      <c r="P540" s="317"/>
      <c r="T540" s="309"/>
      <c r="U540" s="309"/>
    </row>
    <row r="541" spans="1:21" s="315" customFormat="1">
      <c r="A541" s="317"/>
      <c r="B541" s="317"/>
      <c r="C541" s="317"/>
      <c r="D541" s="317"/>
      <c r="E541" s="317"/>
      <c r="F541" s="317"/>
      <c r="G541" s="317"/>
      <c r="H541" s="317"/>
      <c r="I541" s="317"/>
      <c r="J541" s="317"/>
      <c r="K541" s="317"/>
      <c r="L541" s="317"/>
      <c r="M541" s="317"/>
      <c r="N541" s="317"/>
      <c r="O541" s="317"/>
      <c r="P541" s="317"/>
      <c r="T541" s="309"/>
      <c r="U541" s="309"/>
    </row>
    <row r="542" spans="1:21" s="315" customFormat="1">
      <c r="A542" s="317"/>
      <c r="B542" s="317"/>
      <c r="C542" s="317"/>
      <c r="D542" s="317"/>
      <c r="E542" s="317"/>
      <c r="F542" s="317"/>
      <c r="G542" s="317"/>
      <c r="H542" s="317"/>
      <c r="I542" s="317"/>
      <c r="J542" s="317"/>
      <c r="K542" s="317"/>
      <c r="L542" s="317"/>
      <c r="M542" s="317"/>
      <c r="N542" s="317"/>
      <c r="O542" s="317"/>
      <c r="P542" s="317"/>
      <c r="T542" s="309"/>
      <c r="U542" s="309"/>
    </row>
    <row r="543" spans="1:21" s="315" customFormat="1">
      <c r="A543" s="317"/>
      <c r="B543" s="317"/>
      <c r="C543" s="317"/>
      <c r="D543" s="317"/>
      <c r="E543" s="317"/>
      <c r="F543" s="317"/>
      <c r="G543" s="317"/>
      <c r="H543" s="317"/>
      <c r="I543" s="317"/>
      <c r="J543" s="317"/>
      <c r="K543" s="317"/>
      <c r="L543" s="317"/>
      <c r="M543" s="317"/>
      <c r="N543" s="317"/>
      <c r="O543" s="317"/>
      <c r="P543" s="317"/>
      <c r="T543" s="309"/>
      <c r="U543" s="309"/>
    </row>
    <row r="544" spans="1:21" s="315" customFormat="1">
      <c r="A544" s="317"/>
      <c r="B544" s="317"/>
      <c r="C544" s="317"/>
      <c r="D544" s="317"/>
      <c r="E544" s="317"/>
      <c r="F544" s="317"/>
      <c r="G544" s="317"/>
      <c r="H544" s="317"/>
      <c r="I544" s="317"/>
      <c r="J544" s="317"/>
      <c r="K544" s="317"/>
      <c r="L544" s="317"/>
      <c r="M544" s="317"/>
      <c r="N544" s="317"/>
      <c r="O544" s="317"/>
      <c r="P544" s="317"/>
      <c r="T544" s="309"/>
      <c r="U544" s="309"/>
    </row>
    <row r="545" spans="1:21" s="315" customFormat="1">
      <c r="A545" s="317"/>
      <c r="B545" s="317"/>
      <c r="C545" s="317"/>
      <c r="D545" s="317"/>
      <c r="E545" s="317"/>
      <c r="F545" s="317"/>
      <c r="G545" s="317"/>
      <c r="H545" s="317"/>
      <c r="I545" s="317"/>
      <c r="J545" s="317"/>
      <c r="K545" s="317"/>
      <c r="L545" s="317"/>
      <c r="M545" s="317"/>
      <c r="N545" s="317"/>
      <c r="O545" s="317"/>
      <c r="P545" s="317"/>
      <c r="T545" s="309"/>
      <c r="U545" s="309"/>
    </row>
    <row r="546" spans="1:21" s="315" customFormat="1">
      <c r="A546" s="317"/>
      <c r="B546" s="317"/>
      <c r="C546" s="317"/>
      <c r="D546" s="317"/>
      <c r="E546" s="317"/>
      <c r="F546" s="317"/>
      <c r="G546" s="317"/>
      <c r="H546" s="317"/>
      <c r="I546" s="317"/>
      <c r="J546" s="317"/>
      <c r="K546" s="317"/>
      <c r="L546" s="317"/>
      <c r="M546" s="317"/>
      <c r="N546" s="317"/>
      <c r="O546" s="317"/>
      <c r="P546" s="317"/>
      <c r="T546" s="309"/>
      <c r="U546" s="309"/>
    </row>
    <row r="547" spans="1:21" s="315" customFormat="1">
      <c r="A547" s="317"/>
      <c r="B547" s="317"/>
      <c r="C547" s="317"/>
      <c r="D547" s="317"/>
      <c r="E547" s="317"/>
      <c r="F547" s="317"/>
      <c r="G547" s="317"/>
      <c r="H547" s="317"/>
      <c r="I547" s="317"/>
      <c r="J547" s="317"/>
      <c r="K547" s="317"/>
      <c r="L547" s="317"/>
      <c r="M547" s="317"/>
      <c r="N547" s="317"/>
      <c r="O547" s="317"/>
      <c r="P547" s="317"/>
      <c r="T547" s="309"/>
      <c r="U547" s="309"/>
    </row>
    <row r="548" spans="1:21" s="315" customFormat="1">
      <c r="A548" s="317"/>
      <c r="B548" s="317"/>
      <c r="C548" s="317"/>
      <c r="D548" s="317"/>
      <c r="E548" s="317"/>
      <c r="F548" s="317"/>
      <c r="G548" s="317"/>
      <c r="H548" s="317"/>
      <c r="I548" s="317"/>
      <c r="J548" s="317"/>
      <c r="K548" s="317"/>
      <c r="L548" s="317"/>
      <c r="M548" s="317"/>
      <c r="N548" s="317"/>
      <c r="O548" s="317"/>
      <c r="P548" s="317"/>
      <c r="T548" s="309"/>
      <c r="U548" s="309"/>
    </row>
    <row r="549" spans="1:21" s="315" customFormat="1">
      <c r="A549" s="317"/>
      <c r="B549" s="317"/>
      <c r="C549" s="317"/>
      <c r="D549" s="317"/>
      <c r="E549" s="317"/>
      <c r="F549" s="317"/>
      <c r="G549" s="317"/>
      <c r="H549" s="317"/>
      <c r="I549" s="317"/>
      <c r="J549" s="317"/>
      <c r="K549" s="317"/>
      <c r="L549" s="317"/>
      <c r="M549" s="317"/>
      <c r="N549" s="317"/>
      <c r="O549" s="317"/>
      <c r="P549" s="317"/>
      <c r="T549" s="309"/>
      <c r="U549" s="309"/>
    </row>
    <row r="550" spans="1:21" s="315" customFormat="1">
      <c r="A550" s="317"/>
      <c r="B550" s="317"/>
      <c r="C550" s="317"/>
      <c r="D550" s="317"/>
      <c r="E550" s="317"/>
      <c r="F550" s="317"/>
      <c r="G550" s="317"/>
      <c r="H550" s="317"/>
      <c r="I550" s="317"/>
      <c r="J550" s="317"/>
      <c r="K550" s="317"/>
      <c r="L550" s="317"/>
      <c r="M550" s="317"/>
      <c r="N550" s="317"/>
      <c r="O550" s="317"/>
      <c r="P550" s="317"/>
      <c r="T550" s="309"/>
      <c r="U550" s="309"/>
    </row>
    <row r="551" spans="1:21" s="315" customFormat="1">
      <c r="A551" s="317"/>
      <c r="B551" s="317"/>
      <c r="C551" s="317"/>
      <c r="D551" s="317"/>
      <c r="E551" s="317"/>
      <c r="F551" s="317"/>
      <c r="G551" s="317"/>
      <c r="H551" s="317"/>
      <c r="I551" s="317"/>
      <c r="J551" s="317"/>
      <c r="K551" s="317"/>
      <c r="L551" s="317"/>
      <c r="M551" s="317"/>
      <c r="N551" s="317"/>
      <c r="O551" s="317"/>
      <c r="P551" s="317"/>
      <c r="T551" s="309"/>
      <c r="U551" s="309"/>
    </row>
    <row r="552" spans="1:21" s="315" customFormat="1">
      <c r="A552" s="317"/>
      <c r="B552" s="317"/>
      <c r="C552" s="317"/>
      <c r="D552" s="317"/>
      <c r="E552" s="317"/>
      <c r="F552" s="317"/>
      <c r="G552" s="317"/>
      <c r="H552" s="317"/>
      <c r="I552" s="317"/>
      <c r="J552" s="317"/>
      <c r="K552" s="317"/>
      <c r="L552" s="317"/>
      <c r="M552" s="317"/>
      <c r="N552" s="317"/>
      <c r="O552" s="317"/>
      <c r="P552" s="317"/>
      <c r="T552" s="309"/>
      <c r="U552" s="309"/>
    </row>
    <row r="553" spans="1:21" s="315" customFormat="1">
      <c r="A553" s="317"/>
      <c r="B553" s="317"/>
      <c r="C553" s="317"/>
      <c r="D553" s="317"/>
      <c r="E553" s="317"/>
      <c r="F553" s="317"/>
      <c r="G553" s="317"/>
      <c r="H553" s="317"/>
      <c r="I553" s="317"/>
      <c r="J553" s="317"/>
      <c r="K553" s="317"/>
      <c r="L553" s="317"/>
      <c r="M553" s="317"/>
      <c r="N553" s="317"/>
      <c r="O553" s="317"/>
      <c r="P553" s="317"/>
      <c r="T553" s="309"/>
      <c r="U553" s="309"/>
    </row>
    <row r="554" spans="1:21" s="315" customFormat="1">
      <c r="A554" s="317"/>
      <c r="B554" s="317"/>
      <c r="C554" s="317"/>
      <c r="D554" s="317"/>
      <c r="E554" s="317"/>
      <c r="F554" s="317"/>
      <c r="G554" s="317"/>
      <c r="H554" s="317"/>
      <c r="I554" s="317"/>
      <c r="J554" s="317"/>
      <c r="K554" s="317"/>
      <c r="L554" s="317"/>
      <c r="M554" s="317"/>
      <c r="N554" s="317"/>
      <c r="O554" s="317"/>
      <c r="P554" s="317"/>
      <c r="T554" s="309"/>
      <c r="U554" s="309"/>
    </row>
    <row r="555" spans="1:21" s="315" customFormat="1">
      <c r="A555" s="317"/>
      <c r="B555" s="317"/>
      <c r="C555" s="317"/>
      <c r="D555" s="317"/>
      <c r="E555" s="317"/>
      <c r="F555" s="317"/>
      <c r="G555" s="317"/>
      <c r="H555" s="317"/>
      <c r="I555" s="317"/>
      <c r="J555" s="317"/>
      <c r="K555" s="317"/>
      <c r="L555" s="317"/>
      <c r="M555" s="317"/>
      <c r="N555" s="317"/>
      <c r="O555" s="317"/>
      <c r="P555" s="317"/>
      <c r="T555" s="309"/>
      <c r="U555" s="309"/>
    </row>
    <row r="556" spans="1:21" s="315" customFormat="1">
      <c r="A556" s="317"/>
      <c r="B556" s="317"/>
      <c r="C556" s="317"/>
      <c r="D556" s="317"/>
      <c r="E556" s="317"/>
      <c r="F556" s="317"/>
      <c r="G556" s="317"/>
      <c r="H556" s="317"/>
      <c r="I556" s="317"/>
      <c r="J556" s="317"/>
      <c r="K556" s="317"/>
      <c r="L556" s="317"/>
      <c r="M556" s="317"/>
      <c r="N556" s="317"/>
      <c r="O556" s="317"/>
      <c r="P556" s="317"/>
      <c r="T556" s="309"/>
      <c r="U556" s="309"/>
    </row>
    <row r="557" spans="1:21" s="315" customFormat="1">
      <c r="A557" s="317"/>
      <c r="B557" s="317"/>
      <c r="C557" s="317"/>
      <c r="D557" s="317"/>
      <c r="E557" s="317"/>
      <c r="F557" s="317"/>
      <c r="G557" s="317"/>
      <c r="H557" s="317"/>
      <c r="I557" s="317"/>
      <c r="J557" s="317"/>
      <c r="K557" s="317"/>
      <c r="L557" s="317"/>
      <c r="M557" s="317"/>
      <c r="N557" s="317"/>
      <c r="O557" s="317"/>
      <c r="P557" s="317"/>
      <c r="T557" s="309"/>
      <c r="U557" s="309"/>
    </row>
    <row r="558" spans="1:21" s="315" customFormat="1">
      <c r="A558" s="317"/>
      <c r="B558" s="317"/>
      <c r="C558" s="317"/>
      <c r="D558" s="317"/>
      <c r="E558" s="317"/>
      <c r="F558" s="317"/>
      <c r="G558" s="317"/>
      <c r="H558" s="317"/>
      <c r="I558" s="317"/>
      <c r="J558" s="317"/>
      <c r="K558" s="317"/>
      <c r="L558" s="317"/>
      <c r="M558" s="317"/>
      <c r="N558" s="317"/>
      <c r="O558" s="317"/>
      <c r="P558" s="317"/>
      <c r="T558" s="309"/>
      <c r="U558" s="309"/>
    </row>
    <row r="559" spans="1:21" s="315" customFormat="1">
      <c r="A559" s="317"/>
      <c r="B559" s="317"/>
      <c r="C559" s="317"/>
      <c r="D559" s="317"/>
      <c r="E559" s="317"/>
      <c r="F559" s="317"/>
      <c r="G559" s="317"/>
      <c r="H559" s="317"/>
      <c r="I559" s="317"/>
      <c r="J559" s="317"/>
      <c r="K559" s="317"/>
      <c r="L559" s="317"/>
      <c r="M559" s="317"/>
      <c r="N559" s="317"/>
      <c r="O559" s="317"/>
      <c r="P559" s="317"/>
      <c r="T559" s="309"/>
      <c r="U559" s="309"/>
    </row>
    <row r="560" spans="1:21" s="315" customFormat="1">
      <c r="A560" s="317"/>
      <c r="B560" s="317"/>
      <c r="C560" s="317"/>
      <c r="D560" s="317"/>
      <c r="E560" s="317"/>
      <c r="F560" s="317"/>
      <c r="G560" s="317"/>
      <c r="H560" s="317"/>
      <c r="I560" s="317"/>
      <c r="J560" s="317"/>
      <c r="K560" s="317"/>
      <c r="L560" s="317"/>
      <c r="M560" s="317"/>
      <c r="N560" s="317"/>
      <c r="O560" s="317"/>
      <c r="P560" s="317"/>
      <c r="T560" s="309"/>
      <c r="U560" s="309"/>
    </row>
    <row r="561" spans="1:21" s="315" customFormat="1">
      <c r="A561" s="317"/>
      <c r="B561" s="317"/>
      <c r="C561" s="317"/>
      <c r="D561" s="317"/>
      <c r="E561" s="317"/>
      <c r="F561" s="317"/>
      <c r="G561" s="317"/>
      <c r="H561" s="317"/>
      <c r="I561" s="317"/>
      <c r="J561" s="317"/>
      <c r="K561" s="317"/>
      <c r="L561" s="317"/>
      <c r="M561" s="317"/>
      <c r="N561" s="317"/>
      <c r="O561" s="317"/>
      <c r="P561" s="317"/>
      <c r="T561" s="309"/>
      <c r="U561" s="309"/>
    </row>
    <row r="562" spans="1:21" s="315" customFormat="1">
      <c r="A562" s="317"/>
      <c r="B562" s="317"/>
      <c r="C562" s="317"/>
      <c r="D562" s="317"/>
      <c r="E562" s="317"/>
      <c r="F562" s="317"/>
      <c r="G562" s="317"/>
      <c r="H562" s="317"/>
      <c r="I562" s="317"/>
      <c r="J562" s="317"/>
      <c r="K562" s="317"/>
      <c r="L562" s="317"/>
      <c r="M562" s="317"/>
      <c r="N562" s="317"/>
      <c r="O562" s="317"/>
      <c r="P562" s="317"/>
      <c r="T562" s="309"/>
      <c r="U562" s="309"/>
    </row>
    <row r="563" spans="1:21" s="315" customFormat="1">
      <c r="A563" s="317"/>
      <c r="B563" s="317"/>
      <c r="C563" s="317"/>
      <c r="D563" s="317"/>
      <c r="E563" s="317"/>
      <c r="F563" s="317"/>
      <c r="G563" s="317"/>
      <c r="H563" s="317"/>
      <c r="I563" s="317"/>
      <c r="J563" s="317"/>
      <c r="K563" s="317"/>
      <c r="L563" s="317"/>
      <c r="M563" s="317"/>
      <c r="N563" s="317"/>
      <c r="O563" s="317"/>
      <c r="P563" s="317"/>
      <c r="T563" s="309"/>
      <c r="U563" s="309"/>
    </row>
    <row r="564" spans="1:21" s="315" customFormat="1">
      <c r="A564" s="317"/>
      <c r="B564" s="317"/>
      <c r="C564" s="317"/>
      <c r="D564" s="317"/>
      <c r="E564" s="317"/>
      <c r="F564" s="317"/>
      <c r="G564" s="317"/>
      <c r="H564" s="317"/>
      <c r="I564" s="317"/>
      <c r="J564" s="317"/>
      <c r="K564" s="317"/>
      <c r="L564" s="317"/>
      <c r="M564" s="317"/>
      <c r="N564" s="317"/>
      <c r="O564" s="317"/>
      <c r="P564" s="317"/>
      <c r="T564" s="309"/>
      <c r="U564" s="309"/>
    </row>
    <row r="565" spans="1:21" s="315" customFormat="1">
      <c r="A565" s="317"/>
      <c r="B565" s="317"/>
      <c r="C565" s="317"/>
      <c r="D565" s="317"/>
      <c r="E565" s="317"/>
      <c r="F565" s="317"/>
      <c r="G565" s="317"/>
      <c r="H565" s="317"/>
      <c r="I565" s="317"/>
      <c r="J565" s="317"/>
      <c r="K565" s="317"/>
      <c r="L565" s="317"/>
      <c r="M565" s="317"/>
      <c r="N565" s="317"/>
      <c r="O565" s="317"/>
      <c r="P565" s="317"/>
      <c r="T565" s="309"/>
      <c r="U565" s="309"/>
    </row>
    <row r="566" spans="1:21" s="315" customFormat="1">
      <c r="A566" s="317"/>
      <c r="B566" s="317"/>
      <c r="C566" s="317"/>
      <c r="D566" s="317"/>
      <c r="E566" s="317"/>
      <c r="F566" s="317"/>
      <c r="G566" s="317"/>
      <c r="H566" s="317"/>
      <c r="I566" s="317"/>
      <c r="J566" s="317"/>
      <c r="K566" s="317"/>
      <c r="L566" s="317"/>
      <c r="M566" s="317"/>
      <c r="N566" s="317"/>
      <c r="O566" s="317"/>
      <c r="P566" s="317"/>
      <c r="T566" s="309"/>
      <c r="U566" s="309"/>
    </row>
    <row r="567" spans="1:21" s="315" customFormat="1">
      <c r="A567" s="317"/>
      <c r="B567" s="317"/>
      <c r="C567" s="317"/>
      <c r="D567" s="317"/>
      <c r="E567" s="317"/>
      <c r="F567" s="317"/>
      <c r="G567" s="317"/>
      <c r="H567" s="317"/>
      <c r="I567" s="317"/>
      <c r="J567" s="317"/>
      <c r="K567" s="317"/>
      <c r="L567" s="317"/>
      <c r="M567" s="317"/>
      <c r="N567" s="317"/>
      <c r="O567" s="317"/>
      <c r="P567" s="317"/>
      <c r="T567" s="309"/>
      <c r="U567" s="309"/>
    </row>
    <row r="568" spans="1:21" s="315" customFormat="1">
      <c r="A568" s="317"/>
      <c r="B568" s="317"/>
      <c r="C568" s="317"/>
      <c r="D568" s="317"/>
      <c r="E568" s="317"/>
      <c r="F568" s="317"/>
      <c r="G568" s="317"/>
      <c r="H568" s="317"/>
      <c r="I568" s="317"/>
      <c r="J568" s="317"/>
      <c r="K568" s="317"/>
      <c r="L568" s="317"/>
      <c r="M568" s="317"/>
      <c r="N568" s="317"/>
      <c r="O568" s="317"/>
      <c r="P568" s="317"/>
      <c r="T568" s="309"/>
      <c r="U568" s="309"/>
    </row>
    <row r="569" spans="1:21" s="315" customFormat="1">
      <c r="A569" s="317"/>
      <c r="B569" s="317"/>
      <c r="C569" s="317"/>
      <c r="D569" s="317"/>
      <c r="E569" s="317"/>
      <c r="F569" s="317"/>
      <c r="G569" s="317"/>
      <c r="H569" s="317"/>
      <c r="I569" s="317"/>
      <c r="J569" s="317"/>
      <c r="K569" s="317"/>
      <c r="L569" s="317"/>
      <c r="M569" s="317"/>
      <c r="N569" s="317"/>
      <c r="O569" s="317"/>
      <c r="P569" s="317"/>
      <c r="T569" s="309"/>
      <c r="U569" s="309"/>
    </row>
    <row r="570" spans="1:21" s="315" customFormat="1">
      <c r="A570" s="317"/>
      <c r="B570" s="317"/>
      <c r="C570" s="317"/>
      <c r="D570" s="317"/>
      <c r="E570" s="317"/>
      <c r="F570" s="317"/>
      <c r="G570" s="317"/>
      <c r="H570" s="317"/>
      <c r="I570" s="317"/>
      <c r="J570" s="317"/>
      <c r="K570" s="317"/>
      <c r="L570" s="317"/>
      <c r="M570" s="317"/>
      <c r="N570" s="317"/>
      <c r="O570" s="317"/>
      <c r="P570" s="317"/>
      <c r="T570" s="309"/>
      <c r="U570" s="309"/>
    </row>
    <row r="571" spans="1:21" s="315" customFormat="1">
      <c r="A571" s="317"/>
      <c r="B571" s="317"/>
      <c r="C571" s="317"/>
      <c r="D571" s="317"/>
      <c r="E571" s="317"/>
      <c r="F571" s="317"/>
      <c r="G571" s="317"/>
      <c r="H571" s="317"/>
      <c r="I571" s="317"/>
      <c r="J571" s="317"/>
      <c r="K571" s="317"/>
      <c r="L571" s="317"/>
      <c r="M571" s="317"/>
      <c r="N571" s="317"/>
      <c r="O571" s="317"/>
      <c r="P571" s="317"/>
      <c r="T571" s="309"/>
      <c r="U571" s="309"/>
    </row>
    <row r="572" spans="1:21" s="315" customFormat="1">
      <c r="A572" s="317"/>
      <c r="B572" s="317"/>
      <c r="C572" s="317"/>
      <c r="D572" s="317"/>
      <c r="E572" s="317"/>
      <c r="F572" s="317"/>
      <c r="G572" s="317"/>
      <c r="H572" s="317"/>
      <c r="I572" s="317"/>
      <c r="J572" s="317"/>
      <c r="K572" s="317"/>
      <c r="L572" s="317"/>
      <c r="M572" s="317"/>
      <c r="N572" s="317"/>
      <c r="O572" s="317"/>
      <c r="P572" s="317"/>
      <c r="T572" s="309"/>
      <c r="U572" s="309"/>
    </row>
    <row r="573" spans="1:21" s="315" customFormat="1">
      <c r="A573" s="317"/>
      <c r="B573" s="317"/>
      <c r="C573" s="317"/>
      <c r="D573" s="317"/>
      <c r="E573" s="317"/>
      <c r="F573" s="317"/>
      <c r="G573" s="317"/>
      <c r="H573" s="317"/>
      <c r="I573" s="317"/>
      <c r="J573" s="317"/>
      <c r="K573" s="317"/>
      <c r="L573" s="317"/>
      <c r="M573" s="317"/>
      <c r="N573" s="317"/>
      <c r="O573" s="317"/>
      <c r="P573" s="317"/>
      <c r="T573" s="309"/>
      <c r="U573" s="309"/>
    </row>
    <row r="574" spans="1:21" s="315" customFormat="1">
      <c r="A574" s="317"/>
      <c r="B574" s="317"/>
      <c r="C574" s="317"/>
      <c r="D574" s="317"/>
      <c r="E574" s="317"/>
      <c r="F574" s="317"/>
      <c r="G574" s="317"/>
      <c r="H574" s="317"/>
      <c r="I574" s="317"/>
      <c r="J574" s="317"/>
      <c r="K574" s="317"/>
      <c r="L574" s="317"/>
      <c r="M574" s="317"/>
      <c r="N574" s="317"/>
      <c r="O574" s="317"/>
      <c r="P574" s="317"/>
      <c r="T574" s="309"/>
      <c r="U574" s="309"/>
    </row>
    <row r="575" spans="1:21" s="315" customFormat="1">
      <c r="A575" s="317"/>
      <c r="B575" s="317"/>
      <c r="C575" s="317"/>
      <c r="D575" s="317"/>
      <c r="E575" s="317"/>
      <c r="F575" s="317"/>
      <c r="G575" s="317"/>
      <c r="H575" s="317"/>
      <c r="I575" s="317"/>
      <c r="J575" s="317"/>
      <c r="K575" s="317"/>
      <c r="L575" s="317"/>
      <c r="M575" s="317"/>
      <c r="N575" s="317"/>
      <c r="O575" s="317"/>
      <c r="P575" s="317"/>
      <c r="T575" s="309"/>
      <c r="U575" s="309"/>
    </row>
  </sheetData>
  <mergeCells count="309">
    <mergeCell ref="A54:B56"/>
    <mergeCell ref="L20:M22"/>
    <mergeCell ref="L26:M28"/>
    <mergeCell ref="C112:K112"/>
    <mergeCell ref="N112:P112"/>
    <mergeCell ref="L112:M115"/>
    <mergeCell ref="L111:M111"/>
    <mergeCell ref="C106:K106"/>
    <mergeCell ref="C107:K107"/>
    <mergeCell ref="C108:K108"/>
    <mergeCell ref="N108:P108"/>
    <mergeCell ref="N106:P107"/>
    <mergeCell ref="L104:M105"/>
    <mergeCell ref="L106:M108"/>
    <mergeCell ref="L109:M110"/>
    <mergeCell ref="C53:K53"/>
    <mergeCell ref="L53:M53"/>
    <mergeCell ref="N49:P53"/>
    <mergeCell ref="N94:P94"/>
    <mergeCell ref="N101:P103"/>
    <mergeCell ref="N115:P115"/>
    <mergeCell ref="N90:P90"/>
    <mergeCell ref="N91:P91"/>
    <mergeCell ref="C55:K55"/>
    <mergeCell ref="L54:M55"/>
    <mergeCell ref="L56:M56"/>
    <mergeCell ref="N55:P56"/>
    <mergeCell ref="C49:K49"/>
    <mergeCell ref="L49:M49"/>
    <mergeCell ref="C50:K50"/>
    <mergeCell ref="L50:M50"/>
    <mergeCell ref="C51:K51"/>
    <mergeCell ref="L51:M51"/>
    <mergeCell ref="C52:K52"/>
    <mergeCell ref="L52:M52"/>
    <mergeCell ref="N54:P54"/>
    <mergeCell ref="A29:B29"/>
    <mergeCell ref="C29:K29"/>
    <mergeCell ref="L29:M29"/>
    <mergeCell ref="N29:P29"/>
    <mergeCell ref="N31:P31"/>
    <mergeCell ref="N32:P32"/>
    <mergeCell ref="N36:P37"/>
    <mergeCell ref="C37:K37"/>
    <mergeCell ref="A49:B53"/>
    <mergeCell ref="N39:P39"/>
    <mergeCell ref="A38:B38"/>
    <mergeCell ref="C38:K38"/>
    <mergeCell ref="N40:P40"/>
    <mergeCell ref="N35:P35"/>
    <mergeCell ref="A30:B30"/>
    <mergeCell ref="C30:K30"/>
    <mergeCell ref="L30:M30"/>
    <mergeCell ref="N30:P30"/>
    <mergeCell ref="C34:K34"/>
    <mergeCell ref="A35:B35"/>
    <mergeCell ref="C35:K35"/>
    <mergeCell ref="L38:M38"/>
    <mergeCell ref="N38:P38"/>
    <mergeCell ref="C31:K31"/>
    <mergeCell ref="A6:B7"/>
    <mergeCell ref="C7:K7"/>
    <mergeCell ref="L7:M7"/>
    <mergeCell ref="N6:P7"/>
    <mergeCell ref="A16:B17"/>
    <mergeCell ref="C16:K16"/>
    <mergeCell ref="N16:P17"/>
    <mergeCell ref="C17:K17"/>
    <mergeCell ref="L16:M16"/>
    <mergeCell ref="L17:M17"/>
    <mergeCell ref="C11:K11"/>
    <mergeCell ref="L11:M11"/>
    <mergeCell ref="N11:P11"/>
    <mergeCell ref="C12:K12"/>
    <mergeCell ref="A14:B14"/>
    <mergeCell ref="C14:K14"/>
    <mergeCell ref="L14:M14"/>
    <mergeCell ref="N14:P14"/>
    <mergeCell ref="L12:M13"/>
    <mergeCell ref="N12:P13"/>
    <mergeCell ref="L39:M39"/>
    <mergeCell ref="A36:B37"/>
    <mergeCell ref="C36:K36"/>
    <mergeCell ref="A31:B32"/>
    <mergeCell ref="L31:M32"/>
    <mergeCell ref="C120:K120"/>
    <mergeCell ref="L120:M120"/>
    <mergeCell ref="N120:P120"/>
    <mergeCell ref="L117:M118"/>
    <mergeCell ref="A119:S119"/>
    <mergeCell ref="A120:B120"/>
    <mergeCell ref="C118:K118"/>
    <mergeCell ref="N118:P118"/>
    <mergeCell ref="A104:B110"/>
    <mergeCell ref="C104:K104"/>
    <mergeCell ref="C110:K110"/>
    <mergeCell ref="C105:K105"/>
    <mergeCell ref="C109:K109"/>
    <mergeCell ref="A111:B115"/>
    <mergeCell ref="C111:K111"/>
    <mergeCell ref="N111:P111"/>
    <mergeCell ref="C113:K113"/>
    <mergeCell ref="N113:P113"/>
    <mergeCell ref="C114:K114"/>
    <mergeCell ref="L116:M116"/>
    <mergeCell ref="N116:P116"/>
    <mergeCell ref="C117:K117"/>
    <mergeCell ref="N104:P104"/>
    <mergeCell ref="N105:P105"/>
    <mergeCell ref="C102:K102"/>
    <mergeCell ref="L101:M103"/>
    <mergeCell ref="N117:P117"/>
    <mergeCell ref="A101:B103"/>
    <mergeCell ref="C101:K101"/>
    <mergeCell ref="C103:K103"/>
    <mergeCell ref="N114:P114"/>
    <mergeCell ref="C115:K115"/>
    <mergeCell ref="A116:B116"/>
    <mergeCell ref="A117:B118"/>
    <mergeCell ref="C116:K116"/>
    <mergeCell ref="A84:B87"/>
    <mergeCell ref="C84:K84"/>
    <mergeCell ref="C87:K87"/>
    <mergeCell ref="C85:K85"/>
    <mergeCell ref="C86:K86"/>
    <mergeCell ref="L84:M87"/>
    <mergeCell ref="C90:K90"/>
    <mergeCell ref="A90:B92"/>
    <mergeCell ref="L90:M92"/>
    <mergeCell ref="C91:K91"/>
    <mergeCell ref="C92:K92"/>
    <mergeCell ref="A88:B89"/>
    <mergeCell ref="N85:P85"/>
    <mergeCell ref="N86:P86"/>
    <mergeCell ref="N87:P87"/>
    <mergeCell ref="C88:K88"/>
    <mergeCell ref="N93:P93"/>
    <mergeCell ref="L81:M81"/>
    <mergeCell ref="N81:P81"/>
    <mergeCell ref="C82:K82"/>
    <mergeCell ref="N84:P84"/>
    <mergeCell ref="N82:P83"/>
    <mergeCell ref="C89:K89"/>
    <mergeCell ref="L88:M89"/>
    <mergeCell ref="N88:P89"/>
    <mergeCell ref="C78:K78"/>
    <mergeCell ref="L78:M80"/>
    <mergeCell ref="N78:P78"/>
    <mergeCell ref="C80:K80"/>
    <mergeCell ref="N80:P80"/>
    <mergeCell ref="C79:K79"/>
    <mergeCell ref="A82:B83"/>
    <mergeCell ref="C83:K83"/>
    <mergeCell ref="L82:M83"/>
    <mergeCell ref="N79:P79"/>
    <mergeCell ref="N57:P62"/>
    <mergeCell ref="A69:B69"/>
    <mergeCell ref="C69:K69"/>
    <mergeCell ref="L69:M69"/>
    <mergeCell ref="N69:P69"/>
    <mergeCell ref="N63:P63"/>
    <mergeCell ref="C62:K62"/>
    <mergeCell ref="A68:B68"/>
    <mergeCell ref="C68:K68"/>
    <mergeCell ref="L68:M68"/>
    <mergeCell ref="N68:P68"/>
    <mergeCell ref="A57:B62"/>
    <mergeCell ref="C57:K57"/>
    <mergeCell ref="C58:K58"/>
    <mergeCell ref="C61:K61"/>
    <mergeCell ref="C60:K60"/>
    <mergeCell ref="C59:K59"/>
    <mergeCell ref="A63:B67"/>
    <mergeCell ref="C63:K63"/>
    <mergeCell ref="L63:M67"/>
    <mergeCell ref="C64:K64"/>
    <mergeCell ref="C66:K66"/>
    <mergeCell ref="C67:K67"/>
    <mergeCell ref="N67:P67"/>
    <mergeCell ref="N48:P48"/>
    <mergeCell ref="C48:K48"/>
    <mergeCell ref="L48:M48"/>
    <mergeCell ref="A41:B42"/>
    <mergeCell ref="C41:K41"/>
    <mergeCell ref="N41:P42"/>
    <mergeCell ref="C42:K42"/>
    <mergeCell ref="N43:P45"/>
    <mergeCell ref="N47:P47"/>
    <mergeCell ref="C44:K44"/>
    <mergeCell ref="C45:K45"/>
    <mergeCell ref="L43:M47"/>
    <mergeCell ref="A48:B48"/>
    <mergeCell ref="L41:M42"/>
    <mergeCell ref="C46:K46"/>
    <mergeCell ref="N46:P46"/>
    <mergeCell ref="N33:P34"/>
    <mergeCell ref="A15:B15"/>
    <mergeCell ref="C15:K15"/>
    <mergeCell ref="A1:S1"/>
    <mergeCell ref="A2:S2"/>
    <mergeCell ref="A3:B4"/>
    <mergeCell ref="C3:K4"/>
    <mergeCell ref="L3:M4"/>
    <mergeCell ref="N3:P4"/>
    <mergeCell ref="Q3:S3"/>
    <mergeCell ref="A5:S5"/>
    <mergeCell ref="C6:K6"/>
    <mergeCell ref="L6:M6"/>
    <mergeCell ref="L15:M15"/>
    <mergeCell ref="N15:P15"/>
    <mergeCell ref="A8:S8"/>
    <mergeCell ref="C9:K9"/>
    <mergeCell ref="A9:B10"/>
    <mergeCell ref="C10:K10"/>
    <mergeCell ref="N9:P10"/>
    <mergeCell ref="C13:K13"/>
    <mergeCell ref="A12:B13"/>
    <mergeCell ref="L9:M10"/>
    <mergeCell ref="A11:B11"/>
    <mergeCell ref="N19:P22"/>
    <mergeCell ref="A24:B28"/>
    <mergeCell ref="C24:K24"/>
    <mergeCell ref="L24:M24"/>
    <mergeCell ref="C28:K28"/>
    <mergeCell ref="C21:K21"/>
    <mergeCell ref="N24:P28"/>
    <mergeCell ref="A18:S18"/>
    <mergeCell ref="C19:K19"/>
    <mergeCell ref="L19:M19"/>
    <mergeCell ref="A23:S23"/>
    <mergeCell ref="C26:K26"/>
    <mergeCell ref="A19:B22"/>
    <mergeCell ref="C25:K25"/>
    <mergeCell ref="L25:M25"/>
    <mergeCell ref="C20:K20"/>
    <mergeCell ref="C27:K27"/>
    <mergeCell ref="C22:K22"/>
    <mergeCell ref="N64:P64"/>
    <mergeCell ref="N65:P66"/>
    <mergeCell ref="N109:P109"/>
    <mergeCell ref="N110:P110"/>
    <mergeCell ref="N92:P92"/>
    <mergeCell ref="C95:K95"/>
    <mergeCell ref="N95:P95"/>
    <mergeCell ref="C96:K96"/>
    <mergeCell ref="N96:P96"/>
    <mergeCell ref="C97:K97"/>
    <mergeCell ref="N97:P97"/>
    <mergeCell ref="C98:K98"/>
    <mergeCell ref="N98:P98"/>
    <mergeCell ref="C99:K99"/>
    <mergeCell ref="N99:P99"/>
    <mergeCell ref="C100:K100"/>
    <mergeCell ref="N100:P100"/>
    <mergeCell ref="C93:K93"/>
    <mergeCell ref="L93:M93"/>
    <mergeCell ref="C76:K76"/>
    <mergeCell ref="N76:P76"/>
    <mergeCell ref="L73:M75"/>
    <mergeCell ref="L77:M77"/>
    <mergeCell ref="L76:M76"/>
    <mergeCell ref="A95:B98"/>
    <mergeCell ref="L95:M98"/>
    <mergeCell ref="A99:B100"/>
    <mergeCell ref="L99:M100"/>
    <mergeCell ref="A94:B94"/>
    <mergeCell ref="C94:K94"/>
    <mergeCell ref="L94:M94"/>
    <mergeCell ref="C32:K32"/>
    <mergeCell ref="L33:M34"/>
    <mergeCell ref="L36:M37"/>
    <mergeCell ref="A39:B39"/>
    <mergeCell ref="C39:K39"/>
    <mergeCell ref="L35:M35"/>
    <mergeCell ref="C54:K54"/>
    <mergeCell ref="C56:K56"/>
    <mergeCell ref="A40:B40"/>
    <mergeCell ref="C40:K40"/>
    <mergeCell ref="L40:M40"/>
    <mergeCell ref="L57:M62"/>
    <mergeCell ref="A33:B34"/>
    <mergeCell ref="C33:K33"/>
    <mergeCell ref="A43:B47"/>
    <mergeCell ref="C43:K43"/>
    <mergeCell ref="C47:K47"/>
    <mergeCell ref="C65:K65"/>
    <mergeCell ref="A93:B93"/>
    <mergeCell ref="A70:B71"/>
    <mergeCell ref="A81:B81"/>
    <mergeCell ref="L70:M71"/>
    <mergeCell ref="A72:B72"/>
    <mergeCell ref="C72:K72"/>
    <mergeCell ref="L72:M72"/>
    <mergeCell ref="N72:P72"/>
    <mergeCell ref="C73:K73"/>
    <mergeCell ref="N73:P73"/>
    <mergeCell ref="N74:P74"/>
    <mergeCell ref="C75:K75"/>
    <mergeCell ref="N75:P75"/>
    <mergeCell ref="C77:K77"/>
    <mergeCell ref="N77:P77"/>
    <mergeCell ref="C70:K70"/>
    <mergeCell ref="C74:K74"/>
    <mergeCell ref="C81:K81"/>
    <mergeCell ref="N70:P71"/>
    <mergeCell ref="C71:K71"/>
    <mergeCell ref="A73:B75"/>
    <mergeCell ref="A76:B77"/>
    <mergeCell ref="A78:B80"/>
  </mergeCells>
  <phoneticPr fontId="1"/>
  <dataValidations count="1">
    <dataValidation type="list" allowBlank="1" showInputMessage="1" showErrorMessage="1" sqref="Q6:S7 Q19:S22 Q120:S120 Q9:S17 ADE46:ADG46 TI46:TK46 JM46:JO46 WVY46:WWA46 WMC46:WME46 WCG46:WCI46 VSK46:VSM46 VIO46:VIQ46 UYS46:UYU46 UOW46:UOY46 UFA46:UFC46 TVE46:TVG46 TLI46:TLK46 TBM46:TBO46 SRQ46:SRS46 SHU46:SHW46 RXY46:RYA46 ROC46:ROE46 REG46:REI46 QUK46:QUM46 QKO46:QKQ46 QAS46:QAU46 PQW46:PQY46 PHA46:PHC46 OXE46:OXG46 ONI46:ONK46 ODM46:ODO46 NTQ46:NTS46 NJU46:NJW46 MZY46:NAA46 MQC46:MQE46 MGG46:MGI46 LWK46:LWM46 LMO46:LMQ46 LCS46:LCU46 KSW46:KSY46 KJA46:KJC46 JZE46:JZG46 JPI46:JPK46 JFM46:JFO46 IVQ46:IVS46 ILU46:ILW46 IBY46:ICA46 HSC46:HSE46 HIG46:HII46 GYK46:GYM46 GOO46:GOQ46 GES46:GEU46 FUW46:FUY46 FLA46:FLC46 FBE46:FBG46 ERI46:ERK46 EHM46:EHO46 DXQ46:DXS46 DNU46:DNW46 DDY46:DEA46 CUC46:CUE46 CKG46:CKI46 CAK46:CAM46 BQO46:BQQ46 BGS46:BGU46 AWW46:AWY46 ANA46:ANC46 Q24:S118">
      <formula1>"▢,☑"</formula1>
    </dataValidation>
  </dataValidations>
  <printOptions horizontalCentered="1"/>
  <pageMargins left="0.23622047244094491" right="0.23622047244094491" top="0.74803149606299213" bottom="0.74803149606299213" header="0.31496062992125984" footer="0.31496062992125984"/>
  <pageSetup paperSize="9" firstPageNumber="46" orientation="portrait" useFirstPageNumber="1" r:id="rId1"/>
  <headerFooter>
    <oddFooter>&amp;C&amp;9&amp;P&amp;R&amp;9通所介護</oddFooter>
  </headerFooter>
  <rowBreaks count="11" manualBreakCount="11">
    <brk id="14" max="18" man="1"/>
    <brk id="22" max="16383" man="1"/>
    <brk id="29" max="18" man="1"/>
    <brk id="38" max="18" man="1"/>
    <brk id="47" max="18" man="1"/>
    <brk id="56" max="18" man="1"/>
    <brk id="67" max="18" man="1"/>
    <brk id="75" max="18" man="1"/>
    <brk id="87" max="18" man="1"/>
    <brk id="98" max="18" man="1"/>
    <brk id="110"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20</vt:i4>
      </vt:variant>
    </vt:vector>
  </HeadingPairs>
  <TitlesOfParts>
    <vt:vector size="32" baseType="lpstr">
      <vt:lpstr>表紙</vt:lpstr>
      <vt:lpstr>ＢＣＰ・感染症対策 </vt:lpstr>
      <vt:lpstr>虐待防止等</vt:lpstr>
      <vt:lpstr>報酬（通所）</vt:lpstr>
      <vt:lpstr>報酬（予防）</vt:lpstr>
      <vt:lpstr>処遇改善</vt:lpstr>
      <vt:lpstr>宿泊サービス</vt:lpstr>
      <vt:lpstr>根拠法令等</vt:lpstr>
      <vt:lpstr>指定基準編（提出不要）</vt:lpstr>
      <vt:lpstr>指定基準編（予防）（提出不要）</vt:lpstr>
      <vt:lpstr>防犯対策（提出不要）</vt:lpstr>
      <vt:lpstr>防災対策（提出不要）</vt:lpstr>
      <vt:lpstr>'ＢＣＰ・感染症対策 '!Print_Area</vt:lpstr>
      <vt:lpstr>虐待防止等!Print_Area</vt:lpstr>
      <vt:lpstr>根拠法令等!Print_Area</vt:lpstr>
      <vt:lpstr>'指定基準編（提出不要）'!Print_Area</vt:lpstr>
      <vt:lpstr>'指定基準編（予防）（提出不要）'!Print_Area</vt:lpstr>
      <vt:lpstr>宿泊サービス!Print_Area</vt:lpstr>
      <vt:lpstr>処遇改善!Print_Area</vt:lpstr>
      <vt:lpstr>表紙!Print_Area</vt:lpstr>
      <vt:lpstr>'報酬（通所）'!Print_Area</vt:lpstr>
      <vt:lpstr>'報酬（予防）'!Print_Area</vt:lpstr>
      <vt:lpstr>'防災対策（提出不要）'!Print_Area</vt:lpstr>
      <vt:lpstr>'防犯対策（提出不要）'!Print_Area</vt:lpstr>
      <vt:lpstr>'指定基準編（提出不要）'!Print_Titles</vt:lpstr>
      <vt:lpstr>'指定基準編（予防）（提出不要）'!Print_Titles</vt:lpstr>
      <vt:lpstr>宿泊サービス!Print_Titles</vt:lpstr>
      <vt:lpstr>処遇改善!Print_Titles</vt:lpstr>
      <vt:lpstr>'報酬（通所）'!Print_Titles</vt:lpstr>
      <vt:lpstr>'報酬（予防）'!Print_Titles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2025-08-20T06:36:32Z</cp:lastPrinted>
  <dcterms:created xsi:type="dcterms:W3CDTF">2022-07-19T01:40:14Z</dcterms:created>
  <dcterms:modified xsi:type="dcterms:W3CDTF">2025-12-10T08:41:07Z</dcterms:modified>
</cp:coreProperties>
</file>